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730" windowHeight="9915"/>
  </bookViews>
  <sheets>
    <sheet name="Sheet1" sheetId="1" r:id="rId1"/>
  </sheets>
  <definedNames>
    <definedName name="_xlnm._FilterDatabase" localSheetId="0" hidden="1">Sheet1!$A$1:$B$24</definedName>
  </definedName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训练问句。
较之于测试问句比较精简。</t>
        </r>
      </text>
    </comment>
    <comment ref="B1" authorId="0">
      <text>
        <r>
          <rPr>
            <b/>
            <sz val="9"/>
            <rFont val="宋体"/>
            <charset val="134"/>
          </rPr>
          <t>作者:</t>
        </r>
        <r>
          <rPr>
            <sz val="9"/>
            <rFont val="宋体"/>
            <charset val="134"/>
          </rPr>
          <t xml:space="preserve">
意图名称。</t>
        </r>
      </text>
    </comment>
  </commentList>
</comments>
</file>

<file path=xl/sharedStrings.xml><?xml version="1.0" encoding="utf-8"?>
<sst xmlns="http://schemas.openxmlformats.org/spreadsheetml/2006/main" count="2523" uniqueCount="934">
  <si>
    <t>question</t>
  </si>
  <si>
    <t>intent</t>
  </si>
  <si>
    <t>knowledge</t>
  </si>
  <si>
    <t>改一下护士执业注册地需要什么材料</t>
  </si>
  <si>
    <t>护士执业注册_变更_所需材料</t>
  </si>
  <si>
    <t>去更改一下护士执业证注册地要什么证件</t>
  </si>
  <si>
    <t>变更护士执业注册地需要什么东西</t>
  </si>
  <si>
    <t>更改护士执业证注册地需要什么资料</t>
  </si>
  <si>
    <t>改一下护士执业注册地要用到什么材料</t>
  </si>
  <si>
    <t>变更护士执业注册地需要什么证件</t>
  </si>
  <si>
    <t>把护士的执业地点改掉需要什么东西</t>
  </si>
  <si>
    <t>更改护士执业证注册地要什么资料</t>
  </si>
  <si>
    <t>变更护士执业注册地，需要什么材料</t>
  </si>
  <si>
    <t>更改一下护士执业注册地要用到什么东西</t>
  </si>
  <si>
    <t>将护士执业证注册地改一下需要哪些证件</t>
  </si>
  <si>
    <t>变更护士执业地点要用到什么资料</t>
  </si>
  <si>
    <t>我想变更一下我的护士执业地点，需要什么材料</t>
  </si>
  <si>
    <t>把护士执业证改一下所要用到的证件是什么</t>
  </si>
  <si>
    <t>修改护士执业注册地时，需要什么证件</t>
  </si>
  <si>
    <t>我要更改护士执业注册地，需要什么材料</t>
  </si>
  <si>
    <t>护士要拿什么东西去修改执业证注册地</t>
  </si>
  <si>
    <t>我是个护士，要变更护士执业证注册地，需要带哪些东西</t>
  </si>
  <si>
    <t>我想了解一下更改护士执业注册地需要什么资料</t>
  </si>
  <si>
    <t>我想知道护士执业注册地更改需要什么材料</t>
  </si>
  <si>
    <t>变更护士执业证注册地要达到什么条件</t>
  </si>
  <si>
    <t>护士执业注册_变更_办理条件</t>
  </si>
  <si>
    <t>护士执业证注册地的修改要达到的要求是什么</t>
  </si>
  <si>
    <t>更改护士执业地点，需要满足什么前提</t>
  </si>
  <si>
    <t>改一下护士执业注册地的门槛是什么</t>
  </si>
  <si>
    <t>更改护士执业注册地要满足哪些前提</t>
  </si>
  <si>
    <t>什么要求是变更护士执业注册地所要达到的</t>
  </si>
  <si>
    <t>哪些条件是更改护士执业证注册地要满足的</t>
  </si>
  <si>
    <t>要满足哪些前提才能改一下护士执业注册地</t>
  </si>
  <si>
    <t>变更护士执业注册地的门槛是什么</t>
  </si>
  <si>
    <t>更改一下护士执业地点要满足哪些要求</t>
  </si>
  <si>
    <t>要达到哪些条件才能变更护士执业地点</t>
  </si>
  <si>
    <t>我想了解一下更改护士执业证注册地的门槛是什么</t>
  </si>
  <si>
    <t>什么条件是更改护士执业地点是要达到的</t>
  </si>
  <si>
    <t>我是护士，变更护士执业地点要满足哪些前提</t>
  </si>
  <si>
    <t>修改护士执业地点的门槛是什么</t>
  </si>
  <si>
    <t>护士要改一下护士执业证注册地要满足什么要求</t>
  </si>
  <si>
    <t>我想知道修改护士执业注册地的门槛是什么</t>
  </si>
  <si>
    <t>哪些前提是我更改护士执业时要满足的</t>
  </si>
  <si>
    <t>修改护士执业证要满足哪些条件</t>
  </si>
  <si>
    <t>我想要变更一下护士执业注册地要满足什么要求</t>
  </si>
  <si>
    <t>护士的执业地点变更怎么弄</t>
  </si>
  <si>
    <t>护士执业注册_变更_办理流程</t>
  </si>
  <si>
    <t>怎么改一下护士执业注册地</t>
  </si>
  <si>
    <t>如何更改护士执业注册地</t>
  </si>
  <si>
    <t>怎样修改护士执业注册地</t>
  </si>
  <si>
    <t>改一下护士执业证注册地要怎么操作</t>
  </si>
  <si>
    <t>如何变更护士的执业地</t>
  </si>
  <si>
    <t>护士执业注册地变更要怎么弄</t>
  </si>
  <si>
    <t>更改护士执业地要怎么办</t>
  </si>
  <si>
    <t>修改护士执业证注册地要怎么弄</t>
  </si>
  <si>
    <t>如何修改护士执业注册地</t>
  </si>
  <si>
    <t>怎样更改护士执业地</t>
  </si>
  <si>
    <t>变更护士执业证注册地要怎么做</t>
  </si>
  <si>
    <t>改一下护士执业地要如何做</t>
  </si>
  <si>
    <t>我是护士，修改执业地点要怎么做</t>
  </si>
  <si>
    <t>修改护士执业地时要怎么操作</t>
  </si>
  <si>
    <t>护士要怎么更改护士执业证注册地</t>
  </si>
  <si>
    <t>我想了解一下变更护士的执业地点的流程</t>
  </si>
  <si>
    <t>如何更改我的护士执业地</t>
  </si>
  <si>
    <t>护士修改护士执业注册地时要怎么办</t>
  </si>
  <si>
    <t>怎么改我的护士执业地</t>
  </si>
  <si>
    <t>改一下我的护士执业证注册地需要多久</t>
  </si>
  <si>
    <t>护士执业注册_变更_办理周期</t>
  </si>
  <si>
    <t>大约几天可以更改好护士执业注册地</t>
  </si>
  <si>
    <t>嗨，变更护士执业注册地需要多长时间</t>
  </si>
  <si>
    <t>我想更正护士执业证注册地得几天</t>
  </si>
  <si>
    <t>护士执业证注册地换了，改一下得多久</t>
  </si>
  <si>
    <t>变更护士执业的需要多长时间</t>
  </si>
  <si>
    <t>我想知道更改护士执业注册地需要几个工作日</t>
  </si>
  <si>
    <t>我想修改护士执业注册地，需要多少天</t>
  </si>
  <si>
    <t>更改护士执业注册地一天可以办完吗</t>
  </si>
  <si>
    <t>问一下大约几天可以修改好护士执业地</t>
  </si>
  <si>
    <t>护士执业注册地更换需要多久</t>
  </si>
  <si>
    <t>多长时间可以变更好护士执业证注册地</t>
  </si>
  <si>
    <t>我想了解一下修改护士执业地需要几个工作日</t>
  </si>
  <si>
    <t>修改护士执业注册地得几天时间</t>
  </si>
  <si>
    <t>你好，大约多长时间可以改好护士执业地</t>
  </si>
  <si>
    <t>嗨，告诉我几天可以更改好护士执业注册地</t>
  </si>
  <si>
    <t>几个工作日可以改掉护士执业注册地</t>
  </si>
  <si>
    <t>问一下变更护士执业注册地需要多长时间</t>
  </si>
  <si>
    <t>我要更正护士执业证注册地，一天可以办完吗</t>
  </si>
  <si>
    <t>大约需要几天可以更改好护士执业注册地</t>
  </si>
  <si>
    <t>护士执业证注册地更改需要多少钱</t>
  </si>
  <si>
    <t>护士执业注册_变更_收费标准</t>
  </si>
  <si>
    <t>不收费</t>
  </si>
  <si>
    <t>花费多少钱可以变更护士执业地</t>
  </si>
  <si>
    <t>改一下护士执业证注册地收费吗</t>
  </si>
  <si>
    <t>我想变更护士执业注册地得多少钱</t>
  </si>
  <si>
    <t>可以免费改护士执业注册地吗</t>
  </si>
  <si>
    <t>大约多少钱可以修改护士执业地</t>
  </si>
  <si>
    <t>问一下多少钱能更改护士执业证注册地</t>
  </si>
  <si>
    <t>我想更改护士执业地需要花钱吗</t>
  </si>
  <si>
    <t>嗨，告诉我改护士执业注册地的收费标准</t>
  </si>
  <si>
    <t>我想改一下护士执业注册地，需要花钱吗</t>
  </si>
  <si>
    <t>问一下变更护士执业地需要多少手续费</t>
  </si>
  <si>
    <t>更改护士执业证注册地是免费的吗</t>
  </si>
  <si>
    <t>护士执业地的变更需要多少钱</t>
  </si>
  <si>
    <t>我要改护士执业注册地收费吗</t>
  </si>
  <si>
    <t>护士执业注册地变了，变更时花钱吗</t>
  </si>
  <si>
    <t>要更改护士执业注册地，收费吗</t>
  </si>
  <si>
    <t>需要多少钱可以更正护士执业注册地</t>
  </si>
  <si>
    <t>嗨，修改护士执业证是免费的吗</t>
  </si>
  <si>
    <t>多少钱可以变更护士执业注册地</t>
  </si>
  <si>
    <t>问一下护士执业地更改是免费的吗</t>
  </si>
  <si>
    <t>护士执业地变更在哪里办</t>
  </si>
  <si>
    <t>护士执业注册_变更_办理地址</t>
  </si>
  <si>
    <t>上海市徐汇区南宁路969号徐汇区行政服务中心一楼个人事项综合受理大厅B01-B06窗口。若经营地不在徐汇区需到经营地所在区的卫生行政部门申请办理。</t>
  </si>
  <si>
    <t>我想更改护士执业注册地应该去哪</t>
  </si>
  <si>
    <t>在哪些地方可以改护士执业地</t>
  </si>
  <si>
    <t>护士执业注册地的变更可以跨区办理吗</t>
  </si>
  <si>
    <t>告诉我修改护士执业注册地的地址</t>
  </si>
  <si>
    <t>问一下更改护士执业应该去哪里</t>
  </si>
  <si>
    <t>我想知道哪里可以改护士执业注册地</t>
  </si>
  <si>
    <t>上哪可以修正护士执业地</t>
  </si>
  <si>
    <t>应该去哪里变更护士执业证注册地</t>
  </si>
  <si>
    <t>更正护士执业注册地的位置在哪</t>
  </si>
  <si>
    <t>嗨，我想改一下护士执业证注册地应该去哪块</t>
  </si>
  <si>
    <t>徐汇区更改护士执业注册地的地方在哪</t>
  </si>
  <si>
    <t>在什么地方可以变更护士执业</t>
  </si>
  <si>
    <t>我想改一下护士执业注册地，应该去哪</t>
  </si>
  <si>
    <t>徐汇区的什么地方可以更改护士执业证注册地</t>
  </si>
  <si>
    <t>问一下哪里可以修改护士执业注册地</t>
  </si>
  <si>
    <t>可以跨区域改正护士执业地吗</t>
  </si>
  <si>
    <t>哪些地方可以变更护士执业注册地</t>
  </si>
  <si>
    <t>我想了解一下去哪里可以改护士执业地</t>
  </si>
  <si>
    <t>去哪里可以更改护士执业证注册地</t>
  </si>
  <si>
    <t>护士执业延续需要哪些材料</t>
  </si>
  <si>
    <t>护士执业注册_延续_所需材料</t>
  </si>
  <si>
    <t>护士执业证延续需要带照片吗</t>
  </si>
  <si>
    <t>续办护士执业需要带什么东西</t>
  </si>
  <si>
    <t>续办护士执业，需要带身份证吗</t>
  </si>
  <si>
    <t>为护士执业证延期要用到的材料有哪些</t>
  </si>
  <si>
    <t>为护士执业延期会用到哪些东西</t>
  </si>
  <si>
    <t>我在健身房从事护理工作，想知道护士执业延续要用到哪些材料</t>
  </si>
  <si>
    <t>为护士执业证延期要用到护士执业证书吗</t>
  </si>
  <si>
    <t>从事护理工作的人续办执业证要带什么东西</t>
  </si>
  <si>
    <t>为护士执业延期会用到哪些材料</t>
  </si>
  <si>
    <t>护理专业的人续办执业证要用到健康体检表吗</t>
  </si>
  <si>
    <t>护士执业证延续要用到什么东西</t>
  </si>
  <si>
    <t>护理人员带哪些材料才可以为执业证续期</t>
  </si>
  <si>
    <t>带哪些东西可以为护士执业证续期</t>
  </si>
  <si>
    <t>我是护理人员，想知道为执业证续期要带什么材料</t>
  </si>
  <si>
    <t>我是护理人员，想问护士执业证延续要带医疗机构职业许可证吗</t>
  </si>
  <si>
    <t>为护士执业续期会用到哪些材料</t>
  </si>
  <si>
    <t>续办护士执业证要用到什么东西有哪些</t>
  </si>
  <si>
    <t>带哪些东西可以为护士执业续期</t>
  </si>
  <si>
    <t>从事护理工作的人带哪些材料续办护士执业</t>
  </si>
  <si>
    <t>满足什么条件才能延续护士执业证</t>
  </si>
  <si>
    <t>护士执业注册_延续_办理条件</t>
  </si>
  <si>
    <t>达到哪些要求才可以为护士执业续期</t>
  </si>
  <si>
    <t>为护士执业证延期要满足哪些条件</t>
  </si>
  <si>
    <t>延续护士执业有哪些门槛</t>
  </si>
  <si>
    <t>续办护士执业证受到哪些限制</t>
  </si>
  <si>
    <t>护士执业证延续需要符合哪些条件</t>
  </si>
  <si>
    <t>我从事护理的工作，想问为护士执业续期有哪些要求</t>
  </si>
  <si>
    <t>护理人员为执业证延期有哪些门槛</t>
  </si>
  <si>
    <t>符合哪些条件就可以续办护士执业证</t>
  </si>
  <si>
    <t>我学护理的，想知道续办护士执业有什么限制</t>
  </si>
  <si>
    <t>护理人员想为执业证延期需要达到哪些要求</t>
  </si>
  <si>
    <t>护士执业证续期的话，需要满足啥条件</t>
  </si>
  <si>
    <t>我在医院做护理，想了解执业证延续有哪些限制</t>
  </si>
  <si>
    <t>护理专业的续办执业证，有哪些门槛</t>
  </si>
  <si>
    <t>给护士执业证续期要满足哪些条件</t>
  </si>
  <si>
    <t>护士执业的延续有哪些门槛</t>
  </si>
  <si>
    <t>续办护士执业要达到哪些要求</t>
  </si>
  <si>
    <t>为护士执业证延期有哪些限制</t>
  </si>
  <si>
    <t>延续护士执业要达到什么要求</t>
  </si>
  <si>
    <t>为护士执业证续期需要满足什么条件</t>
  </si>
  <si>
    <t>怎么延续护士执业注册</t>
  </si>
  <si>
    <t>护士执业注册_延续_办理流程</t>
  </si>
  <si>
    <t>申请→受理→审核→批准→制证→发证</t>
  </si>
  <si>
    <t>怎么把护士执业证延期注册</t>
  </si>
  <si>
    <t>把护士执业证延期注册还怎么做</t>
  </si>
  <si>
    <t>如何延续护士执业证</t>
  </si>
  <si>
    <t>护士执业证该如何延续</t>
  </si>
  <si>
    <t>我是护理人员，想知道怎么为执业证续期</t>
  </si>
  <si>
    <t>从事护理工作的人怎么续办护士执业</t>
  </si>
  <si>
    <t>续办护士执业证该怎么做</t>
  </si>
  <si>
    <t>护理专业的人如何给执业证延期</t>
  </si>
  <si>
    <t>护理人员为护士执业续期的步骤有哪些</t>
  </si>
  <si>
    <t>我是护理人员，想知道给执业证延期有哪些流程</t>
  </si>
  <si>
    <t>续办护士执业证有哪些程序</t>
  </si>
  <si>
    <t>延续护士执业证的步骤有哪些</t>
  </si>
  <si>
    <t>从事护理工作的人为执业证续期该怎么做</t>
  </si>
  <si>
    <t>护理专业的人如何给护士执业延期</t>
  </si>
  <si>
    <t>如何延续护士执业</t>
  </si>
  <si>
    <t>续办护士执业证应该怎么做</t>
  </si>
  <si>
    <t>怎么给护士执业延期</t>
  </si>
  <si>
    <t>怎么给护士执业证续期</t>
  </si>
  <si>
    <t>护士执业注册延续办理的周期</t>
  </si>
  <si>
    <t>护士执业注册_延续_办理周期</t>
  </si>
  <si>
    <t>法定时限：20个工作日，承诺期限：10个工作日</t>
  </si>
  <si>
    <t>我想知道护士执业注册续期得多久</t>
  </si>
  <si>
    <t>续办护士执业证得多少天</t>
  </si>
  <si>
    <t>护士执业续办需要几天</t>
  </si>
  <si>
    <t>告诉我多少时间能办好护士执业证续期</t>
  </si>
  <si>
    <t>延续护士执业得多少个工作日</t>
  </si>
  <si>
    <t>护士执业证差不多要到期了，要办理延续需要多少时间</t>
  </si>
  <si>
    <t>得多少天才能给我的护士执业证办好续期</t>
  </si>
  <si>
    <t>办一下护士执业证延续需要多少个工作日</t>
  </si>
  <si>
    <t>给护士执业证延期需要几天</t>
  </si>
  <si>
    <t>想知道给护士执业续期需要多少时间</t>
  </si>
  <si>
    <t>花几天可以续办好我的护士执业证</t>
  </si>
  <si>
    <t>要多久可以办理好护士执业延续</t>
  </si>
  <si>
    <t>延续护士执业证办理周期</t>
  </si>
  <si>
    <t>续办护士执业需要几天</t>
  </si>
  <si>
    <t>我问一下，把护士执业延期注册要花多少时间</t>
  </si>
  <si>
    <t>护士执业证延续要多少个工作日</t>
  </si>
  <si>
    <t>你好，延期护士执业证需要多久</t>
  </si>
  <si>
    <t>我的护士执业证快到期了，想问问续办需要多少天</t>
  </si>
  <si>
    <t>护士执业证快过期了，要续办得多久</t>
  </si>
  <si>
    <t>护士执业的延期办理收费标准是什么</t>
  </si>
  <si>
    <t>护士执业注册_延续_收费标准</t>
  </si>
  <si>
    <t>护士执业的延期办理要钱吗</t>
  </si>
  <si>
    <t>续办护士执业免费不</t>
  </si>
  <si>
    <t>办理护士执业延期，收费标准是什么</t>
  </si>
  <si>
    <t>护士执业证快过期了，我想要办个延期，缴费标准是什么</t>
  </si>
  <si>
    <t>护士执业办个延期需要多少钱</t>
  </si>
  <si>
    <t>续期护士执业收费多少啊</t>
  </si>
  <si>
    <t>我的护士执业证快过期了，得花多少钱才能续期</t>
  </si>
  <si>
    <t>我想知道，护士执业办续期需要钱吗</t>
  </si>
  <si>
    <t>问一下，我要准备多少钱去办护士执业的续期呢</t>
  </si>
  <si>
    <t>续办护士执业缴费标准是什么</t>
  </si>
  <si>
    <t>护士执业证的续办是无偿的吗</t>
  </si>
  <si>
    <t>多少钱才能给护士执业证办个延期</t>
  </si>
  <si>
    <t>我想办个护士执业证续期收费情况是什么</t>
  </si>
  <si>
    <t>我的护士执业差不多过期了，花多少钱才能续办</t>
  </si>
  <si>
    <t>护士执业续期需要收多少费用</t>
  </si>
  <si>
    <t>给护士执业证办理延期收钱不</t>
  </si>
  <si>
    <t>续办护士执业，需要收费多少</t>
  </si>
  <si>
    <t>护士执业要办续期收费不</t>
  </si>
  <si>
    <t>延续护士执业是免费的吗</t>
  </si>
  <si>
    <t>护士执业延续可以跨区办理吗</t>
  </si>
  <si>
    <t>护士执业注册_延续_办理地址</t>
  </si>
  <si>
    <t>你好，护士执业延续在哪儿办</t>
  </si>
  <si>
    <t>续办护士执业证地点在哪里</t>
  </si>
  <si>
    <t>上什么地方办护士执业延期</t>
  </si>
  <si>
    <t>在哪办护士执业证延期</t>
  </si>
  <si>
    <t>去哪续办护士执业</t>
  </si>
  <si>
    <t>延期护士执业证需要去哪</t>
  </si>
  <si>
    <t>我想知道去哪给护士执业进行续期</t>
  </si>
  <si>
    <t>护士执业证续办地点在哪</t>
  </si>
  <si>
    <t>护士执业证续办可以跨区办理吗</t>
  </si>
  <si>
    <t>护士执业可以在哪续办</t>
  </si>
  <si>
    <t>去哪给护士执业延期</t>
  </si>
  <si>
    <t>我问下需要去哪里延期护士执业</t>
  </si>
  <si>
    <t>护士执业证延续得去那个地方</t>
  </si>
  <si>
    <t>护士执业证在哪里续期</t>
  </si>
  <si>
    <t>你好，可以去哪里延期护士执业</t>
  </si>
  <si>
    <t>续期护士执业证的地方是哪</t>
  </si>
  <si>
    <t>能跨区办理护士执业证吗</t>
  </si>
  <si>
    <t>护士执业续期地点</t>
  </si>
  <si>
    <t>要延期护士执业证可以去哪个地方</t>
  </si>
  <si>
    <t>我想注册一下医师执业，需要什么材料</t>
  </si>
  <si>
    <t>医师执业注册_办理_所需材料</t>
  </si>
  <si>
    <t>进行医师执业注册需要什么材料</t>
  </si>
  <si>
    <t>办理医师执业需要什么材料</t>
  </si>
  <si>
    <t>申请注册医师执业证要用到哪些资料</t>
  </si>
  <si>
    <t>注册医师执业证要带什么东西</t>
  </si>
  <si>
    <t>我想知道注册医师执业需要什么资料</t>
  </si>
  <si>
    <t>想问注册医生执业证要带什么东西</t>
  </si>
  <si>
    <t>办理医师执业证书会用什么材料</t>
  </si>
  <si>
    <t>去注册医师执业要带什么东西</t>
  </si>
  <si>
    <t>从事医生的人要带哪些材料办医师执业许可</t>
  </si>
  <si>
    <t>办理医师执业许可要用到什么材料</t>
  </si>
  <si>
    <t>医师执业证书的注册要用到哪些东西</t>
  </si>
  <si>
    <t>要准备哪些材料才能办理医师执业证</t>
  </si>
  <si>
    <t>要带什么东西进行医师执业注册</t>
  </si>
  <si>
    <t>嗨，注册医师执业证要用到的材料有哪些</t>
  </si>
  <si>
    <t>你好，需要带啥才能进行医师执业注册</t>
  </si>
  <si>
    <t>哪些资料是申请医师执业要带上的</t>
  </si>
  <si>
    <t>告诉我一下，注册医师执业要用到什么</t>
  </si>
  <si>
    <t>我想了解一下办医师执业要带的材料</t>
  </si>
  <si>
    <t>办理医师执业证书要身份证吗</t>
  </si>
  <si>
    <t>办理医师执业要达到什么样的条件</t>
  </si>
  <si>
    <t>医师执业注册_办理_办理条件</t>
  </si>
  <si>
    <t>注册医师执业要满足哪些条件</t>
  </si>
  <si>
    <t>申办医师执业要达到啥要求</t>
  </si>
  <si>
    <t>进行医师执业注册的门槛是什么</t>
  </si>
  <si>
    <t>注册医师执业所需要满足的前提是什么</t>
  </si>
  <si>
    <t>有哪些要求是办理医师执业要注意的</t>
  </si>
  <si>
    <t>注册医师执业许可要满足什么前提</t>
  </si>
  <si>
    <t>申请医师执业许可需要满足哪些要求</t>
  </si>
  <si>
    <t>你知道医师执业的办理条件吗</t>
  </si>
  <si>
    <t>办理医师执业要达到什么要求</t>
  </si>
  <si>
    <t>什么会限制我进行医师执业证注册</t>
  </si>
  <si>
    <t>我想了解一下办理医师执业的要求</t>
  </si>
  <si>
    <t>要满足什么条件才能进行医师执业注册</t>
  </si>
  <si>
    <t>医生办理医师执业许可要满足的条件有哪些</t>
  </si>
  <si>
    <t>满足哪些前提才能申请医师执业证书</t>
  </si>
  <si>
    <t>注册医师执业证的要求是什么</t>
  </si>
  <si>
    <t>需要满足哪些前提才能注册医师执业证</t>
  </si>
  <si>
    <t>我通过了医师资格考试，注册执业证要满足哪些条件</t>
  </si>
  <si>
    <t>办理医师执业的门槛是什么</t>
  </si>
  <si>
    <t>什么条件是注册医师执业要达到的</t>
  </si>
  <si>
    <t>怎么样注册医师执业</t>
  </si>
  <si>
    <t>医师执业注册_办理_办理流程</t>
  </si>
  <si>
    <t>办理医师执业的流程是怎么样的</t>
  </si>
  <si>
    <t>注册医师执业证有怎样的流程</t>
  </si>
  <si>
    <t>医师执业证书怎么样办理</t>
  </si>
  <si>
    <t>如何注册医师执业许可</t>
  </si>
  <si>
    <t>怎么样进行医师执业许可注册</t>
  </si>
  <si>
    <t>医师执业怎么样注册</t>
  </si>
  <si>
    <t>怎么样申请医师执业证</t>
  </si>
  <si>
    <t>申请医师执业证书的流程是怎么样的</t>
  </si>
  <si>
    <t>如何进行医师执业注册</t>
  </si>
  <si>
    <t>办理医师执业许可的步骤是怎么样的</t>
  </si>
  <si>
    <t>如何办理医师执业</t>
  </si>
  <si>
    <t>首次注册医师执业许可的流程复杂吗</t>
  </si>
  <si>
    <t>已经具备执业医师资格，该怎么样申请医师执业许可</t>
  </si>
  <si>
    <t>你知道注册医师执业证书的步骤吗</t>
  </si>
  <si>
    <t>进行医师执业许可注册的流程</t>
  </si>
  <si>
    <t>办理医师执业证的步骤是什么</t>
  </si>
  <si>
    <t>如何申请医师执业证书</t>
  </si>
  <si>
    <t>进行医师执业注册的步骤简单吗</t>
  </si>
  <si>
    <t>具备了执业助理医师资格，接下来该如何办理医师执业</t>
  </si>
  <si>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（44）国家卫生计生委规定不宜从事医疗、预防、保健业务的其他情形的。</t>
  </si>
  <si>
    <t>医师执业证办理需要几天</t>
  </si>
  <si>
    <t>医师执业注册_办理_办理周期</t>
  </si>
  <si>
    <t>办一个医师执业证书要多久</t>
  </si>
  <si>
    <t>医师执业许可办理要多少天</t>
  </si>
  <si>
    <t>医师执业注册需要多长时间</t>
  </si>
  <si>
    <t>执业医师资格证注册要多久呢</t>
  </si>
  <si>
    <t>办一个医师执业证需要多长时间</t>
  </si>
  <si>
    <t>注册医师执业证书要多少天</t>
  </si>
  <si>
    <t>医师执业许可批下来需要几天</t>
  </si>
  <si>
    <t>医师执业注册的办理周期有多长</t>
  </si>
  <si>
    <t>多少天能申请一个执业医师资格证</t>
  </si>
  <si>
    <t>办理医师执业证需要多长时间</t>
  </si>
  <si>
    <t>医师执业证书的申请要多久</t>
  </si>
  <si>
    <t>几天能批下来一个医师执业许可</t>
  </si>
  <si>
    <t>我想去当医生，医师执业证办下来要多长时间</t>
  </si>
  <si>
    <t>执业医师资格证注册办理周期是多久</t>
  </si>
  <si>
    <t>我考出医师资格后第一次注册医师执业证，要几天</t>
  </si>
  <si>
    <t>我打算去做医生，多长时间能申请到医师执业证书</t>
  </si>
  <si>
    <t>我想从事医疗行业，医师执业许可办理需要多久</t>
  </si>
  <si>
    <t>医师执业注册需要的天数</t>
  </si>
  <si>
    <t>办执业医师资格证需要的天数</t>
  </si>
  <si>
    <t>办医师执业证的收费标准是什么</t>
  </si>
  <si>
    <t>医师执业注册_办理_收费标准</t>
  </si>
  <si>
    <t>医师执业证书的办理是不是无偿的</t>
  </si>
  <si>
    <t>医师执业许可批下来需要多少钱</t>
  </si>
  <si>
    <t>医师执业注册是不是免费的</t>
  </si>
  <si>
    <t>多少费用能办理执业医师资格证</t>
  </si>
  <si>
    <t>医师执业证多少钱能办</t>
  </si>
  <si>
    <t>办一个医师执业证书需要交费吗</t>
  </si>
  <si>
    <t>多少钱医师执业许可以批下来</t>
  </si>
  <si>
    <t>医师执业注册的收费标准是什么</t>
  </si>
  <si>
    <t>申请执业医师资格证是不是无偿的</t>
  </si>
  <si>
    <t>办理医师执业证是不是免费的</t>
  </si>
  <si>
    <t>医师执业证书办下来需要多少钱</t>
  </si>
  <si>
    <t>医师执业许可申请收费吗</t>
  </si>
  <si>
    <t>多少钱能注册医师执业证</t>
  </si>
  <si>
    <t>执业医师资格证办理的收费标准是什么</t>
  </si>
  <si>
    <t>办一个医师执业证是不是无偿的</t>
  </si>
  <si>
    <t>我考到医师资格了，医师执业证书办下来要花钱吗</t>
  </si>
  <si>
    <t>我要从事医师行业，医师执业许可申请需要多少钱</t>
  </si>
  <si>
    <t>注册医师执业证免费吗</t>
  </si>
  <si>
    <t>我是首次注册医师资格证，需要多少费用</t>
  </si>
  <si>
    <t>医师执业注册在哪儿办</t>
  </si>
  <si>
    <t>医师执业注册_办理_办理地址</t>
  </si>
  <si>
    <t>医师执业注册能跨区办理么</t>
  </si>
  <si>
    <t>能告诉我办医师执业证的地址吗</t>
  </si>
  <si>
    <t>去哪儿办理医师执业证书</t>
  </si>
  <si>
    <t>医师执业许可在哪里办理</t>
  </si>
  <si>
    <t>到哪里去批医师执业注册</t>
  </si>
  <si>
    <t>什么地方能办理执业医师资格证</t>
  </si>
  <si>
    <t>到哪个位置办医师执业证</t>
  </si>
  <si>
    <t>办一个医师执业证书的地址是哪里</t>
  </si>
  <si>
    <t>去哪里办理医师执业许可</t>
  </si>
  <si>
    <t>什么地方可以办医师执业注册</t>
  </si>
  <si>
    <t>申请执业医师资格证需要到什么地方去</t>
  </si>
  <si>
    <t>哪个地点可以申请医师执业证</t>
  </si>
  <si>
    <t>办医师执业证书去哪里</t>
  </si>
  <si>
    <t>去哪儿申请医师执业许可</t>
  </si>
  <si>
    <t>注册医师执业证的地址是什么</t>
  </si>
  <si>
    <t>到什么地方去办理执业医师资格证</t>
  </si>
  <si>
    <t>办一个医师执业证需要到哪里去</t>
  </si>
  <si>
    <t>我通过了医师资格考试，去哪里注册执业证</t>
  </si>
  <si>
    <t>我要从事医师行业，去哪儿申请医师执业许可</t>
  </si>
  <si>
    <t>我的医师执业证书被吊销了，重新办理需要准备哪些材料</t>
  </si>
  <si>
    <t>医师执业注册_重办_所需材料</t>
  </si>
  <si>
    <t xml:space="preserve">重办医师执业证用带劳动合同吗 </t>
  </si>
  <si>
    <t>重新办理下医师执业证要带什么东西</t>
  </si>
  <si>
    <t>哪些证件是在重办医师执业证时会用到的</t>
  </si>
  <si>
    <t>我以前的医师执业注销了，重新注册需要什么材料</t>
  </si>
  <si>
    <t>重新办理医师执业许可要带什么东西</t>
  </si>
  <si>
    <t xml:space="preserve">医师执业许可被吊销了，带什么东西去再办一个 </t>
  </si>
  <si>
    <t>医师执业证被注销，再办一个要带什么东西</t>
  </si>
  <si>
    <t>重新进行医师执业注册需要什么材料</t>
  </si>
  <si>
    <t>重办一下医师执业证书会用到哪些东西</t>
  </si>
  <si>
    <t>再办一个医师执业许可要用到什么东西</t>
  </si>
  <si>
    <t xml:space="preserve">重办医师执业许可用带劳动合同吗 </t>
  </si>
  <si>
    <t>医师执业许可的重新注册需要哪些材料</t>
  </si>
  <si>
    <t>我想了解一下，重新办理医师执业证需要什么东西</t>
  </si>
  <si>
    <t>重办一个医师执业许可要带什么东西</t>
  </si>
  <si>
    <t>我想重新办一个医师执业许可，需要准备什么材料</t>
  </si>
  <si>
    <t>用什么材料可以重新注册医师执业证</t>
  </si>
  <si>
    <t>你好，重办一下医师执业证书应该准备哪些东西</t>
  </si>
  <si>
    <t>重办医师执业证书所需资料</t>
  </si>
  <si>
    <t>重新注册医师执业证书，应该准备哪些东西</t>
  </si>
  <si>
    <t>重办医师执业证需要满足什么条件吗</t>
  </si>
  <si>
    <t>重新办理医师执业许可有哪些要求</t>
  </si>
  <si>
    <t>医师执业注册_重办_办理条件</t>
  </si>
  <si>
    <t>有哪些要求是重办一个医师执业证书要达到的</t>
  </si>
  <si>
    <t>有哪些门槛是针对重办医师执业证的</t>
  </si>
  <si>
    <t>重办一下医师执业许可要达到什么要求</t>
  </si>
  <si>
    <t>达到什么要求可以重新办理医师执业证书</t>
  </si>
  <si>
    <t>我以前的医师执业注销了，重新注册需要满足哪些条件</t>
  </si>
  <si>
    <t>你好，再办一个医师执业许可有什么要求</t>
  </si>
  <si>
    <t>医师执业证书被注销了，想重办，有什么条件吗</t>
  </si>
  <si>
    <t>有哪些条件是重办一个医师执业许可所要满足的</t>
  </si>
  <si>
    <t>现在对重新注册医师执业证设立了哪些门槛</t>
  </si>
  <si>
    <t>满足哪些条件能重办一下医师执业证书</t>
  </si>
  <si>
    <t>重办医师执业许可应该要达到什么要求</t>
  </si>
  <si>
    <t>重办一个医师执业证有哪些门槛</t>
  </si>
  <si>
    <t>重办医师执业证书的要求</t>
  </si>
  <si>
    <t>一般满足哪些条件可以再办一个医师执业许可</t>
  </si>
  <si>
    <t>请问哪些要求是重新注册医师执业证应该达到的</t>
  </si>
  <si>
    <t>重办一下医师执业证书都有什么限制条件</t>
  </si>
  <si>
    <t>重办医师执业证的条件</t>
  </si>
  <si>
    <t>重新办理医师执业许可都有哪些限制条件</t>
  </si>
  <si>
    <t>重新注册医师执业证的步骤是什么</t>
  </si>
  <si>
    <t>医师执业注册_重办_办理流程</t>
  </si>
  <si>
    <t>（1）审查环节：申请→受理→审核→批准→制证→发证
（2）审查方式：书面审查</t>
  </si>
  <si>
    <t>怎么重新办理医师执业许可</t>
  </si>
  <si>
    <t>重办一下医师执业证要怎么办</t>
  </si>
  <si>
    <t>如何重办医师执业证</t>
  </si>
  <si>
    <t>我以前的医师执业注销了，重新注册要做什么</t>
  </si>
  <si>
    <t>医师执业许可的办理流程</t>
  </si>
  <si>
    <t>医师执业许可被吊销了，要怎么重新办理</t>
  </si>
  <si>
    <t>医师执业证被注销，再办一个要做什么</t>
  </si>
  <si>
    <t>重办一个医师执业许可的流程是什么</t>
  </si>
  <si>
    <t>重办一下医师执业证书该怎么弄</t>
  </si>
  <si>
    <t>如何再办一个医师执业许可</t>
  </si>
  <si>
    <t>重新注册医师执业证书要做什么</t>
  </si>
  <si>
    <t>怎么重新注册医师执业许可</t>
  </si>
  <si>
    <t>现在重新办理医师执业证要怎么做</t>
  </si>
  <si>
    <t>我的医师执业证书被吊销了，如何重新注册</t>
  </si>
  <si>
    <t>重新进行医师执业注册需要做什么</t>
  </si>
  <si>
    <t>怎么重新进行医师执业的注册</t>
  </si>
  <si>
    <t>如何重办一个医师执业许可</t>
  </si>
  <si>
    <t>重新注册医师执业证要怎么做</t>
  </si>
  <si>
    <t>怎么重办一下医师执业证书</t>
  </si>
  <si>
    <t>医师执业证重办要花几天</t>
  </si>
  <si>
    <t>医师执业注册_重办_办理周期</t>
  </si>
  <si>
    <t>自受理申请之日起20个工作日内作出审批决定。20个工作日内不能做出决定的，经市卫生和计划生育委员会负责人批准，可延长10个工作日</t>
  </si>
  <si>
    <t>医师执业注册重办一个要多久</t>
  </si>
  <si>
    <t>需要花多长时间才能拿到重办的医师执业证书</t>
  </si>
  <si>
    <t>重新进行医师执业注册需要花多少天</t>
  </si>
  <si>
    <t>重办一个医师执业许可要用几个工作日</t>
  </si>
  <si>
    <t>重新办张医师执业证要多长时间</t>
  </si>
  <si>
    <t>要花多久才重办好医师执业证书</t>
  </si>
  <si>
    <t>医师执业许可的重办需要花多少天</t>
  </si>
  <si>
    <t>重新办一张医师执业证需要几天时间</t>
  </si>
  <si>
    <t>重新进行医师执业注册要花几天</t>
  </si>
  <si>
    <t>我想了解一下重办医师执业许可要多长时间</t>
  </si>
  <si>
    <t>我的医师执业证被注销了，重新注册要多久</t>
  </si>
  <si>
    <t>重新办理医师执业证书要几个工作日</t>
  </si>
  <si>
    <t>我的医师执业证被注销了，再办一个要多长时间</t>
  </si>
  <si>
    <t>花几天能重办一个医师执业许可</t>
  </si>
  <si>
    <t>重办一下医师执业证需要多久</t>
  </si>
  <si>
    <t>医师执业证被注销，重办一个要花多久</t>
  </si>
  <si>
    <t>我想重新办理下医师执业许可，需要多长时间</t>
  </si>
  <si>
    <t>我想知道花多少天能拿到重办的医师执业证</t>
  </si>
  <si>
    <t>我要重办个医师执业证书，需要几天时间</t>
  </si>
  <si>
    <t>重办个医师执业证要多少钱</t>
  </si>
  <si>
    <t>医师执业注册_重办_收费标准</t>
  </si>
  <si>
    <t>重办医师执业许可要收钱不</t>
  </si>
  <si>
    <t>要花多少钱才能重新进行医师执业注册</t>
  </si>
  <si>
    <t>重办医师执业证书要不要钱</t>
  </si>
  <si>
    <t>重新办理医师执业证书要收费吗</t>
  </si>
  <si>
    <t>重新办一个医师执业证免费吗</t>
  </si>
  <si>
    <t>去重办一个医师执业许可需不需要带钱</t>
  </si>
  <si>
    <t>重办医师执业证书要花多少钱</t>
  </si>
  <si>
    <t>重办个医师执业证是不是免费</t>
  </si>
  <si>
    <t>医师执业证的重办要不要收钱</t>
  </si>
  <si>
    <t>医师执业许可的重办要收费不</t>
  </si>
  <si>
    <t>要拿多少钱才可以重新办理一个医师执业证</t>
  </si>
  <si>
    <t>医师执业重新注册要花多少钱</t>
  </si>
  <si>
    <t>之前的医师执业证注销了，再办一个免费不</t>
  </si>
  <si>
    <t>我要花多少钱才能重办医师执业许可</t>
  </si>
  <si>
    <t>我去重办个医师执业证书需不需要带钱</t>
  </si>
  <si>
    <t>要花多少钱我才可以重新办个医师执业证</t>
  </si>
  <si>
    <t>医师执业证注销了，重新注册要钱不</t>
  </si>
  <si>
    <t>去重办个医师执业证书要花多少钱</t>
  </si>
  <si>
    <t>医师执业证被注销，重办一个要收钱吗</t>
  </si>
  <si>
    <t>医师执业重新注册在哪儿办</t>
  </si>
  <si>
    <t>医师执业注册_重办_办理地址</t>
  </si>
  <si>
    <t>医师执业重新注册能跨区域办理吗</t>
  </si>
  <si>
    <t>要到什么地方去重办医师执业证</t>
  </si>
  <si>
    <t>重办医师执业许可要去什么地址</t>
  </si>
  <si>
    <t>要到哪里去重办医师执业证书</t>
  </si>
  <si>
    <t>重新办医师执业证要到什么位置</t>
  </si>
  <si>
    <t>哪儿可以重办一个医师执业证书</t>
  </si>
  <si>
    <t>什么地方能重新办理一个医师执业许可</t>
  </si>
  <si>
    <t>医师执业证注销了，哪个位置可以重办</t>
  </si>
  <si>
    <t>重新办个医师执业许可要去哪里</t>
  </si>
  <si>
    <t>医师执业重新注册要去什么地方</t>
  </si>
  <si>
    <t>在什么位置重办医师执业证书</t>
  </si>
  <si>
    <t>哪儿能重办一下医师执业许可</t>
  </si>
  <si>
    <t>之前的医师执业证注销了，再办一个要去什么地方</t>
  </si>
  <si>
    <t>我要重办医师执业许可，要去哪里</t>
  </si>
  <si>
    <t>我想知道重新办理医师执业证的位置</t>
  </si>
  <si>
    <t>我要去哪儿重办医师执业证书</t>
  </si>
  <si>
    <t>之前的执业证注销了，重办要去什么地方</t>
  </si>
  <si>
    <t>要去哪里才能重新办个我的医师执业许可</t>
  </si>
  <si>
    <t>我的医师执业证注销了，再办个新的要去哪里</t>
  </si>
  <si>
    <t>销掉医师执业证要带什么东西</t>
  </si>
  <si>
    <t>医师执业注册_注销_所需材料</t>
  </si>
  <si>
    <t>我想注销我的医师执业证书，需要用到医师注销注册申请表吗</t>
  </si>
  <si>
    <t>什么证件是取消医师执业许可要用的</t>
  </si>
  <si>
    <t>注销医师执业证要医师执业证书吗</t>
  </si>
  <si>
    <t>医师执业证书销掉需要哪些材料</t>
  </si>
  <si>
    <t>不做医生了，取消医师执业证要用到哪些证件</t>
  </si>
  <si>
    <t>哪些东西是注销医师执业许可要用的</t>
  </si>
  <si>
    <t>取消医师执业证要用工作单位证明吗</t>
  </si>
  <si>
    <t>医师执业许可销掉要带哪些证件</t>
  </si>
  <si>
    <t>想销掉医师执业证书需要什么材料</t>
  </si>
  <si>
    <t>哪些证件是医师执业证注销要带的</t>
  </si>
  <si>
    <t>想转行，销掉医师执业许可需要什么东西</t>
  </si>
  <si>
    <t>能告诉我注销医师执业许可要带哪些文件吗</t>
  </si>
  <si>
    <t>我是医师，想销掉我的医师执业证，要带什么东西</t>
  </si>
  <si>
    <t>注销医师执业许可要带司法部门证明文件吗</t>
  </si>
  <si>
    <t>什么东西是销掉医师执业证书要用的</t>
  </si>
  <si>
    <t>医师执业许可销掉要用到哪些材料</t>
  </si>
  <si>
    <t>取消医师执业证书需要什么资料</t>
  </si>
  <si>
    <t>我想销掉医师执业证要带哪些文件</t>
  </si>
  <si>
    <t>哪些证件是注销医师执业证要带的</t>
  </si>
  <si>
    <t>医师执业证注销有什么要求</t>
  </si>
  <si>
    <t>医师执业注册_注销_办理条件</t>
  </si>
  <si>
    <t>身体状况不好，我想销掉医师执业许可有什么限制吗</t>
  </si>
  <si>
    <t>取消医师执业证书有哪些门槛</t>
  </si>
  <si>
    <t>要满足哪些条件才能销掉医师执业证</t>
  </si>
  <si>
    <t>销掉医师执业证书要达到什么要求</t>
  </si>
  <si>
    <t>哪些要求是针对注销医师执业许可设立的</t>
  </si>
  <si>
    <t>由于个人原因要销掉医师执业证，有什么限制吗</t>
  </si>
  <si>
    <t>注销医师执业证书要符合什么条件</t>
  </si>
  <si>
    <t>需要达到什么要求才能取消医师执业许可</t>
  </si>
  <si>
    <t>医师执业证书销掉有什么门槛</t>
  </si>
  <si>
    <t>要符合哪些条件才能销掉医师执业证</t>
  </si>
  <si>
    <t>不想当医师了，注销医师执业许可有哪些要求</t>
  </si>
  <si>
    <t>销掉医师执业许可会遇到什么限制</t>
  </si>
  <si>
    <t>医师执业证书取消有哪些条件</t>
  </si>
  <si>
    <t>满足什么要求才可以注销医师执业证</t>
  </si>
  <si>
    <t>什么条件是针对销掉医师执业许可设立的</t>
  </si>
  <si>
    <t>取消医师执业证要符合什么条件</t>
  </si>
  <si>
    <t>不想继续医疗事业了，销掉医师执业许可有什么门槛</t>
  </si>
  <si>
    <t>医师执业证书注销有哪些限制</t>
  </si>
  <si>
    <t>哪些要求是针对医师执业证取消设立的</t>
  </si>
  <si>
    <t>怎么取消医师执业证</t>
  </si>
  <si>
    <t>医师执业注册_注销_办理流程</t>
  </si>
  <si>
    <t>（1）审查环节：申请→受理→审核→批准→收回证书→下发注销通知书
（2）审查方式：书面审查</t>
  </si>
  <si>
    <t>不想从事医疗事业，注销医师执业许可改如何做</t>
  </si>
  <si>
    <t>销掉医师执业证书要先做什么，后做什么</t>
  </si>
  <si>
    <t>医师执业许可怎么注销</t>
  </si>
  <si>
    <t>怎么做才能取消医师执业证书</t>
  </si>
  <si>
    <t>销掉医师执业证要怎么操作</t>
  </si>
  <si>
    <t>医师执业许可注销流程是什么</t>
  </si>
  <si>
    <t>如何对医师执业证书进行销掉</t>
  </si>
  <si>
    <t>身体不太好，取消医师执业许可我该怎么操作</t>
  </si>
  <si>
    <t>怎么注销医师执业证书</t>
  </si>
  <si>
    <t>医师执业许可销掉要怎么做</t>
  </si>
  <si>
    <t>如何进行医师执业许可注销</t>
  </si>
  <si>
    <t>我想取消医师执业证，该如何做</t>
  </si>
  <si>
    <t>销掉医师执业证书要怎么操作</t>
  </si>
  <si>
    <t>如果不想当医师了，怎么做才能注销医师执业证</t>
  </si>
  <si>
    <t>如何销掉医师执业许可</t>
  </si>
  <si>
    <t>想要取消医师执业证，我该怎么操作</t>
  </si>
  <si>
    <t>注销医师执业证要做什么</t>
  </si>
  <si>
    <t>销掉医师执业证书的流程是什么</t>
  </si>
  <si>
    <t>怎么注销医师执业许可</t>
  </si>
  <si>
    <t>注销医师执业证要多久</t>
  </si>
  <si>
    <t>医师执业注册_注销_办理周期</t>
  </si>
  <si>
    <t>取消医师执业许可要多少天</t>
  </si>
  <si>
    <t>撤销医师执业证书要多长时间</t>
  </si>
  <si>
    <t>注销医师执业证要几天</t>
  </si>
  <si>
    <t>医师执业许可证的注销注册要花多少天</t>
  </si>
  <si>
    <t>医师执业许可的注销办理要花多长时间</t>
  </si>
  <si>
    <t>办理医师执业证书的注销要多久</t>
  </si>
  <si>
    <t>注销医师执业许可要用多长时间</t>
  </si>
  <si>
    <t>取消医师执业证要用几天时间</t>
  </si>
  <si>
    <t>将医师执业许可注销了要几天</t>
  </si>
  <si>
    <t>撤销医师执业许可要多少个工作日</t>
  </si>
  <si>
    <t>要花多长时间才能完成医师执业证的注销</t>
  </si>
  <si>
    <t>把医师执业证书取销掉，要用多少天</t>
  </si>
  <si>
    <t>身体状况不适合继续从医，将医师执业证注销了，需要多久</t>
  </si>
  <si>
    <t>由于个人原因，想将医师执业许可销掉，要花多长时间</t>
  </si>
  <si>
    <t>我不想当医生了，注销医师执业要花几天</t>
  </si>
  <si>
    <t>不从事医疗行业了，销掉医师执业许可需要花多久</t>
  </si>
  <si>
    <t>现在去注销医师执业证书需要多少个工作日</t>
  </si>
  <si>
    <t>我想了解一下注销医师执业证要多长时间</t>
  </si>
  <si>
    <t>我要花多久才可以办好医师执业许可的注销</t>
  </si>
  <si>
    <t>注销医师执业证是免费的吗</t>
  </si>
  <si>
    <t>医师执业注册_注销_收费标准</t>
  </si>
  <si>
    <t>医师执业许可的注销要不要钱</t>
  </si>
  <si>
    <t>注销医师执业证要收费吗</t>
  </si>
  <si>
    <t>撤销医师执业许可要收钱不</t>
  </si>
  <si>
    <t>将医师执业证销掉是不是免费的</t>
  </si>
  <si>
    <t>取消医师执业许可要钱不</t>
  </si>
  <si>
    <t>医师执业许可证的注销注册要收费吗</t>
  </si>
  <si>
    <t>注销医师执业证书要多少钱</t>
  </si>
  <si>
    <t>花多少钱才可以销掉医师执业许可</t>
  </si>
  <si>
    <t>要多少钱才能注销医师执业许可证</t>
  </si>
  <si>
    <t>撤销医师执业证是不是免费的</t>
  </si>
  <si>
    <t>把医师执业许可销掉需要花多少钱</t>
  </si>
  <si>
    <t>撤销医师执业证书要不要收费</t>
  </si>
  <si>
    <t>注销医师执业证的收费标准是怎样的</t>
  </si>
  <si>
    <t>不想从事医疗行业了，把医师执业证注销了要钱吗</t>
  </si>
  <si>
    <t>我想撤销我的医师执业许可，要多少钱</t>
  </si>
  <si>
    <t>由于个人原因，想将医师执业许可销掉，要收费不</t>
  </si>
  <si>
    <t>我不想当医生了，注销医师执业是不是免费的</t>
  </si>
  <si>
    <t>我想去将医师执业证书注销了，要花多少钱</t>
  </si>
  <si>
    <t>我想了解一下注销医师执业许可的收费标准</t>
  </si>
  <si>
    <t>医师执业注销在哪儿办</t>
  </si>
  <si>
    <t>医师执业注册_注销_办理地址</t>
  </si>
  <si>
    <t>医师执业注销能跨区域办理吗</t>
  </si>
  <si>
    <t>注销医师执业证要去哪里</t>
  </si>
  <si>
    <t>撤销医师执业证书要去哪个位置</t>
  </si>
  <si>
    <t>销掉医师执业许可要去什么地点</t>
  </si>
  <si>
    <t>去什么地方注销医师执业证</t>
  </si>
  <si>
    <t>去哪儿撤销医师执业证书</t>
  </si>
  <si>
    <t>什么地方可以注销医师执业许可</t>
  </si>
  <si>
    <t>去什么位置可以办理医师执业证注销</t>
  </si>
  <si>
    <t>哪儿可以撤销医师执业证</t>
  </si>
  <si>
    <t>去哪里取消医师执业许可</t>
  </si>
  <si>
    <t>把医师执业证书销掉要去什么地方</t>
  </si>
  <si>
    <t>医师执业证的注销要去哪个位置</t>
  </si>
  <si>
    <t>不想从事医疗行业了，把医师执业证注销了要去什么地方</t>
  </si>
  <si>
    <t>我想撤销我的医师执业许可，要去哪里</t>
  </si>
  <si>
    <t>由于个人原因，想将医师执业证书销掉，要去哪儿</t>
  </si>
  <si>
    <t>哪个地点是我注销医师执业证去的</t>
  </si>
  <si>
    <t>不想当医生了，注销医师执业许可要到哪个位置</t>
  </si>
  <si>
    <t>我想知道去哪儿办理医师执业证注销</t>
  </si>
  <si>
    <t>不再从事医疗行业，要到什么地方撤销医师执业证</t>
  </si>
  <si>
    <t>补办一下医师的职业证书，需要什么材料</t>
  </si>
  <si>
    <r>
      <rPr>
        <sz val="11"/>
        <color theme="1"/>
        <rFont val="宋体"/>
        <charset val="134"/>
      </rPr>
      <t>医师执业注册_</t>
    </r>
    <r>
      <rPr>
        <sz val="11"/>
        <color rgb="FFFF0000"/>
        <rFont val="宋体"/>
        <charset val="134"/>
      </rPr>
      <t>补办</t>
    </r>
    <r>
      <rPr>
        <sz val="11"/>
        <color theme="1"/>
        <rFont val="宋体"/>
        <charset val="134"/>
      </rPr>
      <t>_所需材料</t>
    </r>
  </si>
  <si>
    <t>要带什么材料补医师执业许可</t>
  </si>
  <si>
    <t>医师执业注册_补办_所需材料</t>
  </si>
  <si>
    <t>医师执业丢了，带什么东西去补</t>
  </si>
  <si>
    <t>要哪些资料才能把医师执业证补回来</t>
  </si>
  <si>
    <t>医师执业证书丢了，要带什么东西才能补回来</t>
  </si>
  <si>
    <t>补个医师的职业证书会用到哪些材料</t>
  </si>
  <si>
    <t>补办医师的职业证书要带能证明身份的材料吗</t>
  </si>
  <si>
    <t>我想知道补办医师执业要带的材料</t>
  </si>
  <si>
    <t>医师执业丢了，再补一个要用到什么东西</t>
  </si>
  <si>
    <t>去补医师执业许可要带哪些材料</t>
  </si>
  <si>
    <t>我要带什么材料去才能医师执业许可补回来</t>
  </si>
  <si>
    <t>补个新的医师执业会用到哪些材料</t>
  </si>
  <si>
    <t>补医师执业证要带什么东西</t>
  </si>
  <si>
    <t>我想知道补办医师执业会用到哪些资料</t>
  </si>
  <si>
    <t>补办医师执业证要准备哪些东西</t>
  </si>
  <si>
    <t>医师执业证书的补办要用到哪些资料</t>
  </si>
  <si>
    <t>要带什么资料去补办一下医师执业</t>
  </si>
  <si>
    <t>补医师执业证要用到的材料有哪些</t>
  </si>
  <si>
    <t>要带什么资料去补办医师的职业证书</t>
  </si>
  <si>
    <t>医师执业证找不到了，补的话需要提供哪些证件</t>
  </si>
  <si>
    <t>医师执业掉了，能补办的要求是什么</t>
  </si>
  <si>
    <t>医师执业注册_补办_办理条件</t>
  </si>
  <si>
    <t>再补一个医师执业要满足哪些条件</t>
  </si>
  <si>
    <t>医师的职业证书坏了，补的话要满足哪些要求</t>
  </si>
  <si>
    <t>医师执业证不见了，补的话要达到什么门槛</t>
  </si>
  <si>
    <t>能补医师执业的前提是什么</t>
  </si>
  <si>
    <t>补办医师执业要符合哪些要求</t>
  </si>
  <si>
    <t>医师执业证能补办的前提条件是什么</t>
  </si>
  <si>
    <t>补医师执业许可需要满足哪些要求</t>
  </si>
  <si>
    <t>补一个医师执业许可有什么要求</t>
  </si>
  <si>
    <t>医师执业不见了，再补一个要达到什么要求</t>
  </si>
  <si>
    <t>要符合哪些条件才能去补医师执业证</t>
  </si>
  <si>
    <t>我想知道补办医师执业证书有什么要求</t>
  </si>
  <si>
    <t>哪些条件是补医师执业要达到的</t>
  </si>
  <si>
    <t>要达到哪些条件才能把医师的职业证书补回来</t>
  </si>
  <si>
    <t>补个新的医师执业许可的门槛是什么</t>
  </si>
  <si>
    <t>满足哪些前提才能补医师执业许可</t>
  </si>
  <si>
    <t>医师执业许可弄坏了，补办的要求是什么</t>
  </si>
  <si>
    <t>补个新的医师执业有条件限制吗</t>
  </si>
  <si>
    <t>补医师执业许可要满足的条件有哪些</t>
  </si>
  <si>
    <t>哪些门槛是针对补医师执业证书设立的</t>
  </si>
  <si>
    <t>补个新的医师执业要怎么样做</t>
  </si>
  <si>
    <t>医师执业注册_补办_办理流程</t>
  </si>
  <si>
    <t>补一个医师执业的环节是怎么样的</t>
  </si>
  <si>
    <t>补医师执业证有怎样的流程</t>
  </si>
  <si>
    <t>医师执业证书怎么补办</t>
  </si>
  <si>
    <t>如何补一张医师的职业证书</t>
  </si>
  <si>
    <t>医师执业证怎么补办</t>
  </si>
  <si>
    <t>医师执业丢了，补的话需要怎么样做</t>
  </si>
  <si>
    <t>我想补一下医师执业证，怎么操作</t>
  </si>
  <si>
    <t>补办医师执业证书的流程是怎么样的</t>
  </si>
  <si>
    <t>医师执业丢了，怎么补</t>
  </si>
  <si>
    <t>补个新的医师执业证的步骤是怎么样的</t>
  </si>
  <si>
    <t>医师执业弄坏了，补的话要怎么弄</t>
  </si>
  <si>
    <t>医师执业许可不见了，补的话要怎么样弄</t>
  </si>
  <si>
    <t>怎么样补个新的医师执业许可</t>
  </si>
  <si>
    <t>补医师执业证书的环节</t>
  </si>
  <si>
    <t>医师执业证找不到了，要怎么样做才能再补一个</t>
  </si>
  <si>
    <t>补医师执业证的步骤是什么</t>
  </si>
  <si>
    <t>如何补办医师的职业证书</t>
  </si>
  <si>
    <t>医师执业证书找不到了，想补个新的怎么操作</t>
  </si>
  <si>
    <t>医师执业证书丢了，该如何补办</t>
  </si>
  <si>
    <t>医师执业证补办需要几天</t>
  </si>
  <si>
    <t>医师执业注册_补办_办理周期</t>
  </si>
  <si>
    <t>补一个医师执业证书要多久</t>
  </si>
  <si>
    <t>医师执业许可找不到了，想补办要几天</t>
  </si>
  <si>
    <t>补一下医师执业证需要多长时间</t>
  </si>
  <si>
    <t>执业医师资格证补办要几个工作日啊</t>
  </si>
  <si>
    <t>补一张医师执业证需要多长时间</t>
  </si>
  <si>
    <t>补医师执业证书要多少天</t>
  </si>
  <si>
    <t>医师执业许可补一下需要几天</t>
  </si>
  <si>
    <t>医师执业证不知道哪去了，补的话要多久</t>
  </si>
  <si>
    <t>多少天能补好执业医师资格证</t>
  </si>
  <si>
    <t>医师执业证丢了，几天能补回来</t>
  </si>
  <si>
    <t>医师执业证书的补办要多久</t>
  </si>
  <si>
    <t>几天能补一个医师执业许可</t>
  </si>
  <si>
    <t>我的医师执业丢了，补要多长时间</t>
  </si>
  <si>
    <t>执业医师资格证补办周期是多久</t>
  </si>
  <si>
    <t>我的医师执业证书遗失了，补证，要几天</t>
  </si>
  <si>
    <t>多长时间能补到医师执业证书</t>
  </si>
  <si>
    <t>我找不到我的医师执业许可了，补一张需要多久</t>
  </si>
  <si>
    <t>补医师执业证需要的天数</t>
  </si>
  <si>
    <t>补办执业医师资格证需要几天</t>
  </si>
  <si>
    <t>补办医师执业证的收费标准是什么</t>
  </si>
  <si>
    <t>医师执业注册_补办_收费标准</t>
  </si>
  <si>
    <t>医师执业证书的补办是不是无偿的</t>
  </si>
  <si>
    <t>医师执业许可不知道哪去了，补个新的收费吗</t>
  </si>
  <si>
    <t>医师执业证补一下是不是免费的</t>
  </si>
  <si>
    <t>多少费用能补执业医师资格证</t>
  </si>
  <si>
    <t>医师执业证多少钱能补证</t>
  </si>
  <si>
    <t>补办医师执业证书需要交费吗</t>
  </si>
  <si>
    <t>多少钱医师执业许可以补好</t>
  </si>
  <si>
    <t>补一张医师执业证的收费标准是什么</t>
  </si>
  <si>
    <t>执业医师资格证找不到了，再补个新的花钱吗</t>
  </si>
  <si>
    <t>医师执业许可丢了，花多少钱能补回来</t>
  </si>
  <si>
    <t>医师执业证书补下来需要多少钱</t>
  </si>
  <si>
    <t>医师执业许可补一下收费吗</t>
  </si>
  <si>
    <t>多少钱能补医师执业证</t>
  </si>
  <si>
    <t>补一张执业医师资格证的收费标准是什么</t>
  </si>
  <si>
    <t>我医师执业证丢了，补证是不是无偿的</t>
  </si>
  <si>
    <t>医师执业证书遗失了，花多少钱能补回来</t>
  </si>
  <si>
    <t>医师执业许可补办需要多少钱</t>
  </si>
  <si>
    <t>补一下医师执业证免费吗</t>
  </si>
  <si>
    <t>我医师资格证不在了，补回来需要多少费用</t>
  </si>
  <si>
    <t>医师执业补办在哪儿</t>
  </si>
  <si>
    <t>医师执业注册_补办_办理地址</t>
  </si>
  <si>
    <t>医师执业补办能跨区办理么</t>
  </si>
  <si>
    <t>能告诉我补一张医师执业证的地址吗</t>
  </si>
  <si>
    <t>去哪儿补一下医师执业证书</t>
  </si>
  <si>
    <t>医师执业许可在哪里补回</t>
  </si>
  <si>
    <t>到哪里去补医师执业</t>
  </si>
  <si>
    <t>什么地方能补执业医师资格证</t>
  </si>
  <si>
    <t>到哪个位置补回医师执业证</t>
  </si>
  <si>
    <t>补医师执业证书的地址是哪里</t>
  </si>
  <si>
    <t>去哪里补办医师执业许可</t>
  </si>
  <si>
    <t>什么地方可以补医师执业</t>
  </si>
  <si>
    <t>补回执业医师资格证需要到什么地方去</t>
  </si>
  <si>
    <t>哪个地点可以补医师执业证</t>
  </si>
  <si>
    <t>补医师执业证书去哪里</t>
  </si>
  <si>
    <t>去哪儿补一下医师执业许可</t>
  </si>
  <si>
    <t>补办医师执业证的地址是什么</t>
  </si>
  <si>
    <t>到什么地方去补回执业医师资格证</t>
  </si>
  <si>
    <t>医师执业证丢了，需要到哪里去补证</t>
  </si>
  <si>
    <t>我的医师执业许可找不到了，去哪里补回</t>
  </si>
  <si>
    <t>执业医师资格证不知道哪去了，去哪儿补办医师执业许可</t>
  </si>
  <si>
    <t>医师执业许可变更注册需要什么材料</t>
  </si>
  <si>
    <t>医师执业注册_变更_所需材料</t>
  </si>
  <si>
    <t>去变更一下医师执业许可要什么证件</t>
  </si>
  <si>
    <t>医师执业许可变更注册需要什么东西</t>
  </si>
  <si>
    <t>更改医师执业证书需要带什么资料</t>
  </si>
  <si>
    <t>改一下医师执业证要用到什么材料</t>
  </si>
  <si>
    <t>变更医师执业地点需要什么证件</t>
  </si>
  <si>
    <t>把医师的执业范围改掉需要什么东西</t>
  </si>
  <si>
    <t>更改医师的主要执业机构需要用到什么资料</t>
  </si>
  <si>
    <t>改一下医师职业类别需要什么材料</t>
  </si>
  <si>
    <t>更改一下医师执业级别要用到什么东西</t>
  </si>
  <si>
    <t>更改医师执业许可要用到照片吗</t>
  </si>
  <si>
    <t>变更医师执业类别要用到什么资料</t>
  </si>
  <si>
    <t>将医师执业证书更改一下需要什么材料</t>
  </si>
  <si>
    <t>把医师执业类别改掉所要用到的证件是什么</t>
  </si>
  <si>
    <t>变一下我的执业级别时，需要带学历证吗</t>
  </si>
  <si>
    <t>我要更改医师执业范围，需要带身份证吗</t>
  </si>
  <si>
    <t>医生要拿什么东西去变更执业类别</t>
  </si>
  <si>
    <t>我是个医生，要变更医师执业证，需要带哪些东西</t>
  </si>
  <si>
    <t>我想了解一下更改医师执业许可需要什么东西</t>
  </si>
  <si>
    <t>我想知道医师执业许可变更注册需要带照片吗</t>
  </si>
  <si>
    <t>变更医师执业证要达到什么条件</t>
  </si>
  <si>
    <t>医师执业注册_变更_办理条件</t>
  </si>
  <si>
    <t>医师执业许可的变更注册要达到的要求是什么</t>
  </si>
  <si>
    <t>更改医师执业范围，需要满足什么前提</t>
  </si>
  <si>
    <t>变更医师执业许可的门槛是什么</t>
  </si>
  <si>
    <t>哪些前提是更改医师执业证书要满足的</t>
  </si>
  <si>
    <t>医师执业注册变更要满足哪些要求</t>
  </si>
  <si>
    <t>有哪些限制是更改医师执业证需要注意的</t>
  </si>
  <si>
    <t>更改医师的执业类别要达到哪些要求</t>
  </si>
  <si>
    <t>哪些条件是变更医师的主要执业机构要达到的</t>
  </si>
  <si>
    <t>更改医师的主要执业地点的门槛是什么</t>
  </si>
  <si>
    <t>什么要求是改一下医师的执业级别要满足的</t>
  </si>
  <si>
    <t>变一下医师的执业范围有哪些前提是需要达到的</t>
  </si>
  <si>
    <t>什么条件是变更医师执业证需要满足的</t>
  </si>
  <si>
    <t>变更我的医师执业证要满足哪些条件</t>
  </si>
  <si>
    <t>医师执业许可变更注册需要满足什么要求</t>
  </si>
  <si>
    <t>我想更改我的医师执业范围，有哪些前提是需要满足的</t>
  </si>
  <si>
    <t>我要变一下我的执业级别，需要注意哪些限制</t>
  </si>
  <si>
    <t>改一下我的医师执业许可的门槛是什么</t>
  </si>
  <si>
    <t>哪些条件是我去变更医师的执业地点是要满足的</t>
  </si>
  <si>
    <t>我想去更改我的医师执业证书，需要满足什么要求</t>
  </si>
  <si>
    <t>怎么变更医师执业证书</t>
  </si>
  <si>
    <t>医师执业注册_变更_办理流程</t>
  </si>
  <si>
    <t>变一下医师的执业级别要怎么做</t>
  </si>
  <si>
    <t>更改医师的执业范围要怎么弄</t>
  </si>
  <si>
    <t>如何变更医师执业证</t>
  </si>
  <si>
    <t>医师执业许可要如何更改</t>
  </si>
  <si>
    <t>怎样改医师的执业类别</t>
  </si>
  <si>
    <t>医师的执业地点要怎么更改</t>
  </si>
  <si>
    <t>改一下医师的主要执业机构要怎么弄</t>
  </si>
  <si>
    <t>如何更改医师执业证书</t>
  </si>
  <si>
    <t>怎样更改医师执业许可</t>
  </si>
  <si>
    <t>变更医师执业证要如何操作</t>
  </si>
  <si>
    <t>更改医师的执业类别要怎么做</t>
  </si>
  <si>
    <t>医师的主要执业机构要如何变更</t>
  </si>
  <si>
    <t>我想要更改我的执业范围，要怎么弄</t>
  </si>
  <si>
    <t>变更我的执业级别，要如何操作</t>
  </si>
  <si>
    <t>我要变更医师执业证，要怎么做</t>
  </si>
  <si>
    <t>如何更改我的医师执业证书</t>
  </si>
  <si>
    <t>怎样变更我的医师执业许可</t>
  </si>
  <si>
    <t>我想知道变更医师执业证的流程</t>
  </si>
  <si>
    <t>更改我的医师执业类别要怎么弄</t>
  </si>
  <si>
    <t>变更医师的执业级别要多久</t>
  </si>
  <si>
    <t>医师执业注册_变更_办理周期</t>
  </si>
  <si>
    <t>更改医师的执业范围要几天</t>
  </si>
  <si>
    <t>变更医师执业证要多长时间</t>
  </si>
  <si>
    <t>需要多少天才可以办好医师执业证书的变更</t>
  </si>
  <si>
    <t>要多久才可以拿到变更后的医师执业许可</t>
  </si>
  <si>
    <t>更改医师的执业地点需要多少个工作日</t>
  </si>
  <si>
    <t>需要几天时间去办理医师执业证变更</t>
  </si>
  <si>
    <t>改一下医师的执业类别要花几天</t>
  </si>
  <si>
    <t>要用多少天才可以完成医师的执业地点的变更</t>
  </si>
  <si>
    <t>变更医师的执业类别要多久</t>
  </si>
  <si>
    <t>要等多久才可以拿到更改后的医师执业证书</t>
  </si>
  <si>
    <t>要用多长时间才可以办好医师执业证的变更</t>
  </si>
  <si>
    <t>更改医师执业许可要用几天</t>
  </si>
  <si>
    <t>变更医师的主要执业机构要多少个工作日</t>
  </si>
  <si>
    <t>我要更改我的执业范围，要花多长时间</t>
  </si>
  <si>
    <t>我想变更我的执业级别，要用几天时间</t>
  </si>
  <si>
    <t>医生变更医师执业证要多久</t>
  </si>
  <si>
    <t>更改我的执业范围需要多少天</t>
  </si>
  <si>
    <t>我想改一下医师执业证书，要花几天</t>
  </si>
  <si>
    <t>变更我的医师执业许可要多久</t>
  </si>
  <si>
    <t>医师执业变更需要多少钱</t>
  </si>
  <si>
    <t>医师执业注册_变更_收费标准</t>
  </si>
  <si>
    <t>我要更改我医师的执业范围，收费吗</t>
  </si>
  <si>
    <t>医师执业许可变更注册是免费的吗</t>
  </si>
  <si>
    <t>我要变一下我的执业级别，需要花钱吗</t>
  </si>
  <si>
    <t>变更医师执业许可的执业类别的收费标准</t>
  </si>
  <si>
    <t>可以免费更正医师执业证吗</t>
  </si>
  <si>
    <t>改一下医师执业的执业地点需要多少钱</t>
  </si>
  <si>
    <t>多少钱可以修改医师执业证书</t>
  </si>
  <si>
    <t>我想更改医师执业许可的执业类别，是免费的吗</t>
  </si>
  <si>
    <t>问一下医师执业的执业机构变更收费吗</t>
  </si>
  <si>
    <t>大约多少钱可以改医师执业证执业地点</t>
  </si>
  <si>
    <t>更改医师执业注册多少钱</t>
  </si>
  <si>
    <t>嗨，告诉我修改医师执业证执业类别的收费标准</t>
  </si>
  <si>
    <t>花费多少钱才能变更医师执业执业机构</t>
  </si>
  <si>
    <t>我想了解一下更改医师执业注册收钱吗</t>
  </si>
  <si>
    <t>我想变更医师执业得多少钱</t>
  </si>
  <si>
    <t>问一下多少钱才能修改医师执业证的执业地点</t>
  </si>
  <si>
    <t>医师执业证的执业级别更正要多少钱</t>
  </si>
  <si>
    <t>改正医师执业的执业范围，收钱吗</t>
  </si>
  <si>
    <t>医师执业证可以免费变更吗</t>
  </si>
  <si>
    <t>医师执业修改能跨区办理么</t>
  </si>
  <si>
    <t>医师执业注册_变更_办理地址</t>
  </si>
  <si>
    <t>医师执业变更在哪儿办？</t>
  </si>
  <si>
    <t>我要变一下我的执业级别，应该去哪里</t>
  </si>
  <si>
    <t>医师执业许可变更注册的地址在哪</t>
  </si>
  <si>
    <t>我去哪里可以更改我的执业级别</t>
  </si>
  <si>
    <t>我想了解一下更改医师执业注册的位置在哪</t>
  </si>
  <si>
    <t>嗨，告诉我修改医师执业证执业类别的地址</t>
  </si>
  <si>
    <t>什么地方可以改医师执业证执业级别</t>
  </si>
  <si>
    <t>徐汇区的什么地方可以更改医师执业执业类别</t>
  </si>
  <si>
    <t>哪里可以修改医师执业许可的执业机构</t>
  </si>
  <si>
    <t>可以跨区域改正医师执业证吗</t>
  </si>
  <si>
    <t>哪些地方可以变更医师执业证书执业范围</t>
  </si>
  <si>
    <t>更改医师执业证执业机构的地址在哪</t>
  </si>
  <si>
    <t>我应该去哪里变更医师执业证执业地点</t>
  </si>
  <si>
    <t>问一下医师执业变更可以跨区办理吗</t>
  </si>
  <si>
    <t>告诉我修改医师执业证的执业级别的位置</t>
  </si>
  <si>
    <t>更改医师执业应该去哪里</t>
  </si>
  <si>
    <t>我想知道哪里可以改医师执业许可</t>
  </si>
  <si>
    <t>去哪里可以更改医师执业证</t>
  </si>
  <si>
    <t>你好，变更医师执业的执业地点，应该去什么地方</t>
  </si>
  <si>
    <t>1. 《护士变更注册申请审核表》电子注册后打印（带打印编号）、盖原医疗机构和拟执业医疗机构公章，公章必须和医疗机构许可证上名称一致
2. 近期（六个月内）彩色证件照片贴申请表上
3. 有效期内的《护士执业证书》原件
4. 拟执业医疗机构的《医疗机构执业许可证》A4大小的复印件
5. 所有表格按填表说明填写完全，不得漏项（专业学习经历必须写）
6. 工作类别写临床护理、护理行政管理、预防保健三选一，不要写其它
7. 护士集体变更汇总表（三人及以上填写，盖公章，并提供电子版，U盘或发至邮箱glf75@126.com）</t>
    <phoneticPr fontId="13" type="noConversion"/>
  </si>
  <si>
    <t>(一)变更准予批准的条件
（1）原执业医疗机构同意，拟执业医疗机构聘用；
（2）提交卫生计生行政部门规定的材料。
(二)变更不予批准的条件
不符合上述准予批准条件的</t>
    <phoneticPr fontId="13" type="noConversion"/>
  </si>
  <si>
    <t>1.一般程序
    申请→受理→审核→批准→制证→发证
2.当场办结程序
（1）申请→当场受理审批→制证→发证。</t>
    <phoneticPr fontId="13" type="noConversion"/>
  </si>
  <si>
    <t>受理期限：申请资料不齐全或者不符合法定形式的，应当当场或者在5个工作日内一次告知申请人需要补正的全部内容，逾期不告知的，自收到申请材料之日起即为受理。
法定时限：7个工作日，承诺期限：3个工作日</t>
    <phoneticPr fontId="13" type="noConversion"/>
  </si>
  <si>
    <t>上海市徐汇区南宁路969号徐汇区行政服务中心一楼个人事项综合受理大厅B01-B06窗口。若经营地不在徐汇区需到经营地所在区的卫生行政部门申请办理。</t>
    <phoneticPr fontId="13" type="noConversion"/>
  </si>
  <si>
    <t>1、 《护士延续注册申请审核表》电子注册后打印（带打印编号），公章必须与医疗机构许可证上公章一致；
2、 近期（六个月内）彩色证件照片贴申请表上
3、 有效期内的《护士执业证书》（原件）到期前一个月左右申请；
4、 《护士注册健康体检表》（6个月以内、二级综合性医疗机构或三级医疗机构提供，盖体检医疗机构公章或体检专用章，照片上有骑缝章，谷丙转氨酶必须正常范围，如有异常需复查至正常）；
5、 拟聘用的医疗机构《医疗机构执业许可证》A4纸复印件 
6、 护士集体延续汇总表（三人及以上填写，盖公章，并提供电子版，U盘或发至邮箱glf75@126.com）</t>
    <phoneticPr fontId="13" type="noConversion"/>
  </si>
  <si>
    <t>1. 《护士变更注册申请审核表》电子注册后打印（带打印编号）、盖原医疗机构和拟执业医疗机构公章，公章必须和医疗机构许可证上名称一致
2. 近期（六个月内）彩色证件照片贴申请表上
3. 有效期内的《护士执业证书》原件
4. 拟执业医疗机构的《医疗机构执业许可证》A4大小的复印件
5. 所有表格按填表说明填写完全，不得漏项（专业学习经历必须写）
6. 工作类别写临床护理、护理行政管理、预防保健三选一，不要写其它
7. 护士集体变更汇总表（三人及以上填写，盖公章，并提供电子版，U盘或发至邮箱glf75@126.com）</t>
    <phoneticPr fontId="13" type="noConversion"/>
  </si>
  <si>
    <t>1. 《护士变更注册申请审核表》电子注册后打印（带打印编号）、盖原医疗机构和拟执业医疗机构公章，公章必须和医疗机构许可证上名称一致
2. 近期（六个月内）彩色证件照片贴申请表上
3. 有效期内的《护士执业证书》原件
4. 拟执业医疗机构的《医疗机构执业许可证》A4大小的复印件
5. 所有表格按填表说明填写完全，不得漏项（专业学习经历必须写）
6. 工作类别写临床护理、护理行政管理、预防保健三选一，不要写其它
7. 护士集体变更汇总表（三人及以上填写，盖公章，并提供电子版，U盘或发至邮箱glf75@126.com）</t>
    <phoneticPr fontId="13" type="noConversion"/>
  </si>
  <si>
    <t>(一)变更准予批准的条件
（1）原执业医疗机构同意，拟执业医疗机构聘用；
（2）提交卫生计生行政部门规定的材料。
(二)变更不予批准的条件
不符合上述准予批准条件的</t>
    <phoneticPr fontId="13" type="noConversion"/>
  </si>
  <si>
    <t>(一)变更准予批准的条件
（1）原执业医疗机构同意，拟执业医疗机构聘用；
（2）提交卫生计生行政部门规定的材料。
(二)变更不予批准的条件
不符合上述准予批准条件的</t>
    <phoneticPr fontId="13" type="noConversion"/>
  </si>
  <si>
    <t>1.一般程序
    申请→受理→审核→批准→制证→发证
2.当场办结程序
（1）申请→当场受理审批→制证→发证。</t>
    <phoneticPr fontId="13" type="noConversion"/>
  </si>
  <si>
    <t>1.一般程序
    申请→受理→审核→批准→制证→发证
2.当场办结程序
（1）申请→当场受理审批→制证→发证。</t>
    <phoneticPr fontId="13" type="noConversion"/>
  </si>
  <si>
    <t>1.一般程序
    申请→受理→审核→批准→制证→发证
2.当场办结程序
（1）申请→当场受理审批→制证→发证。</t>
    <phoneticPr fontId="13" type="noConversion"/>
  </si>
  <si>
    <t>受理期限：申请资料不齐全或者不符合法定形式的，应当当场或者在5个工作日内一次告知申请人需要补正的全部内容，逾期不告知的，自收到申请材料之日起即为受理。
法定时限：7个工作日，承诺期限：3个工作日</t>
    <phoneticPr fontId="13" type="noConversion"/>
  </si>
  <si>
    <t>受理期限：申请资料不齐全或者不符合法定形式的，应当当场或者在5个工作日内一次告知申请人需要补正的全部内容，逾期不告知的，自收到申请材料之日起即为受理。
法定时限：7个工作日，承诺期限：3个工作日</t>
    <phoneticPr fontId="13" type="noConversion"/>
  </si>
  <si>
    <t>(一)延续准予批准的条件                                                                                                                                                                                                                                                       护士执业注册有效期届满需要继续执业的，具备《护士条例》和《护士执业管理办法》规定条件的，准予延续                                                                                                               (二)延续不予批准的条件
（1）不符合《护士执业管理办法》第六条规定的健康标准的；
（2）被处暂停执业活动处罚期限未满的。</t>
    <phoneticPr fontId="13" type="noConversion"/>
  </si>
  <si>
    <t>申请→受理→审核→批准→制证→发证</t>
    <phoneticPr fontId="13" type="noConversion"/>
  </si>
  <si>
    <t>护士执业注册_延续_办理流程</t>
    <phoneticPr fontId="13" type="noConversion"/>
  </si>
  <si>
    <t>护士执业注册怎么延续</t>
    <phoneticPr fontId="13" type="noConversion"/>
  </si>
  <si>
    <t>1、《医师执业、变更执业、多机构备案申请审核表》 表格网上电子注册后打印（带打印编号），备注页如无内容需取出不要装订
2、近6个月2寸白底免冠正面半身彩色照片2张（一张贴于申请表上，一定要白底）；
3、有效期内的聘用协议或劳动合同（A4纸），必须加盖拟执业机构公章且必须有医师签名；聘用级别、聘用科目等必须与执业证书一致，岗位必须是医师，不能是与临床无关的职位
4、承诺书（本人签名，不可代签，抬头写上海市徐汇区卫生和计划生育委员会，姓名工整填写）
5、《医疗机构执业许可证》副本A4纸复印件（发证机关必须是徐汇区卫计委，注意不是营业执照）
6、《上海市执业（助理）医师培训合格证明》原件1份。</t>
    <phoneticPr fontId="13" type="noConversion"/>
  </si>
  <si>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（5）国家卫生计生委规定不宜从事医疗、预防、保健业务的其他情形的。</t>
    <phoneticPr fontId="13" type="noConversion"/>
  </si>
  <si>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（5）国家卫生计生委规定不宜从事医疗、预防、保健业务的其他情形的。</t>
    <phoneticPr fontId="13" type="noConversion"/>
  </si>
  <si>
    <t>医师执业注册_办理_办理流程</t>
    <phoneticPr fontId="13" type="noConversion"/>
  </si>
  <si>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（5）国家卫生计生委规定不宜从事医疗、预防、保健业务的其他情形的。</t>
    <phoneticPr fontId="13" type="noConversion"/>
  </si>
  <si>
    <t>1.准予批准的条件：
取得执业医师资格或者执业助理医师资格，医疗、预防、保健机构同意聘用。如获得医师资格后二年内未注册者，还应在本市卫生计生行政部门指定的机构接受连续6个月以上的培训并经考核合格。 
2.不予批准的情形：
申请人有下列情形之一的，不予注册：
（1）不具有完全民事行为能力的；
（2）因受刑事处罚，自刑罚执行完毕之日起至申请注册之日止不满二年的；
（3）甲类、乙类传染病传染期、精神疾病发病期以及身体残疾等健康状况不适宜或者不能胜任医疗、预防、保健业务工作的；
（4）在医师资格考试中参与有组织作弊的；
（43）国家卫生计生委规定不宜从事医疗、预防、保健业务的其他情形的。</t>
    <phoneticPr fontId="13" type="noConversion"/>
  </si>
  <si>
    <t>上海市徐汇区南宁路969号徐汇区行政服务中心一楼个人事项综合受理大厅B01-B06窗口。若经营地不在徐汇区需到经营地所在区的卫生行政部门申请办理。</t>
    <phoneticPr fontId="13" type="noConversion"/>
  </si>
  <si>
    <t>1、《医师执业、变更执业、多机构备案申请审核表》 表格网上电子注册后打印（带打印编号），备注页如无内容需取出不要装订
2、近6个月2寸白底免冠正面半身彩色照片2张（一张贴于申请表上，一定要白底）； 
3、有效期内的聘用协议或劳动合同（A4纸），必须加盖拟执业机构公章且必须有医师签名；聘用级别、聘用科目等必须与执业证书一致，岗位必须是医师，不能是与临床无关的职位
4、承诺书（本人签名，不可代签，抬头写上海市徐汇区卫生和计划生育委员会，姓名工整填写）
5、《医疗机构执业许可证》副本A4纸复印件（发证机关必须是徐汇区卫计委，注意不是营业执照）
8、如脱离临床满两年需另提交医师执业培训证明（徐汇区中心医院或三级综合医院提供，不少于6个月，盖培训机构公章，不可用任何部门章）
9、不予注册情形消失的相关证明</t>
    <phoneticPr fontId="13" type="noConversion"/>
  </si>
  <si>
    <t>1.准予批准的条件：
（1）《医师执业证书》已被注销或吊销；
（2）经培训合格，且医疗、预防、保健机构同意聘用。
2.不予批准的情形：
（1）不具有完全民事行为能力的；
（2）因受刑事处罚，自刑罚执行完毕之日起至申请注册之日止不满二年的；
（3）受吊销《医师执业证书》行政处罚，自处罚决定之日起至申请注册之日止不满二年的；
（4）甲类、乙类传染病传染期、精神疾病发病期以及身体残疾等健康状况不适宜或者不能胜任医疗、预防、保健业务工作的；
（5）重新申请注册，经考核不合格的；
（6）在医师资格考试中参与有组织作弊的；
（7）被查实曾使用伪造医师资格或者冒名使用他人医师资格进行注册的；
（8）国家卫生计生委规定不宜从事医疗、预防、保健业务的其他情形的。</t>
    <phoneticPr fontId="13" type="noConversion"/>
  </si>
  <si>
    <r>
      <t>医师执业注册_</t>
    </r>
    <r>
      <rPr>
        <sz val="11"/>
        <color rgb="FFFF0000"/>
        <rFont val="宋体"/>
        <charset val="134"/>
      </rPr>
      <t>重办</t>
    </r>
    <r>
      <rPr>
        <sz val="11"/>
        <color theme="1"/>
        <rFont val="宋体"/>
        <charset val="134"/>
      </rPr>
      <t>_办理条件</t>
    </r>
    <phoneticPr fontId="13" type="noConversion"/>
  </si>
  <si>
    <t>自受理申请之日起20个工作日内作出审批决定。20个工作日内不能做出决定的，经市卫生和计划生育委员会负责人批准，可延长10个工作日</t>
    <phoneticPr fontId="13" type="noConversion"/>
  </si>
  <si>
    <t>1、医师注销注册申请表，原件1份
2、工作单位或司法部门的相应证明文件，复印件1份
3、《医师执业证书》，原件1份</t>
    <phoneticPr fontId="13" type="noConversion"/>
  </si>
  <si>
    <t>1.准予批准的条件：
（1）已取得《医师执业证书》的医师；
（2）医师本人或聘用单位提出注销注册申请。
2.不予批准的情形：
不符合前述准予批准条件。</t>
    <phoneticPr fontId="13" type="noConversion"/>
  </si>
  <si>
    <t>自受理申请之日起20个工作日内作出审批决定。20个工作日内不能做出决定的，经市卫生和计划生育委员会负责人批准，可延长10个工作日</t>
    <phoneticPr fontId="13" type="noConversion"/>
  </si>
  <si>
    <t>自受理申请之日起20个工作日内作出审批决定。20个工作日内不能做出决定的，经市卫生和计划生育委员会负责人批准，可延长10个工作日</t>
    <phoneticPr fontId="13" type="noConversion"/>
  </si>
  <si>
    <t>上海市徐汇区南宁路969号徐汇区行政服务中心一楼个人事项综合受理大厅B01-B06窗口。若经营地不在徐汇区需到经营地所在区的卫生行政部门申请办理。</t>
    <phoneticPr fontId="13" type="noConversion"/>
  </si>
  <si>
    <t>1、身份证明材料
2、《医师执业证书》
3、原持证人补证申请表
4、照片</t>
    <phoneticPr fontId="13" type="noConversion"/>
  </si>
  <si>
    <t>1.准予批准的条件：
（1）已取得《医师执业证书》的医师。
（2）《医师执业证书》损坏或遗失。
2.不予批准的情形：
不符合前述准予批准条件的。</t>
    <phoneticPr fontId="13" type="noConversion"/>
  </si>
  <si>
    <t>（1）审查环节：申请→受理→审核→批准→制证→发证
（2）审查方式：书面审查</t>
    <phoneticPr fontId="13" type="noConversion"/>
  </si>
  <si>
    <t>自受理申请之日起20个工作日内作出审批决定。20个工作日内不能做出决定的，经市卫生和计划生育委员会负责人批准，可延长10个工作日</t>
    <phoneticPr fontId="13" type="noConversion"/>
  </si>
  <si>
    <t>1、 《医疗机构执业许可证》（副本）
2、 《医师执业证书》
3、 学历证书或者《上海市执业（助理）医师培训合格证明》
4、 免冠白底彩色正面2寸近照
5、 医疗、预防、保健机构出具的聘用证明
6、 《医师执业、变更执业、多机构备案申请审核表》
7、 医师执业注册承诺书
8、 《医师资格证书》</t>
    <phoneticPr fontId="13" type="noConversion"/>
  </si>
  <si>
    <t>1.准予批准的条件：
（1）变更执业地点
已经取得《医师执业证书》的人员，经医疗、预防、保健机构同意聘用，变更执业地点（行政区划）的。
（2）变更主要执业机构
已经取得《医师执业证书》的人员，经医疗、预防、保健机构同意聘用，变更主要执业机构的。
（3）变更执业范围
a.取得注册执业范围以外、同一类别其他专业的高一层次的省级以上教育部门承认的学历，经主要执业机构同意，拟从事新的相应专业的；
b.在省级以上卫生计生行政部门指定的业务培训机构，接受同一类别其他专业的系统培训满两年或者专业进修满两年或系统培训和专业进修合计满两年，并持有省级以上卫生计生行政部门指定的业务考核机构出具的考核合格证明，经主要执业机构同意，拟从事所受培训专业的。
（4）变更执业类别
医师取得与现有执业类别不同的《医师资格证书》，经医疗、预防、保健机构同意，申请变更注册的。
（5）变更执业级别
执业助理医师取得执业医师的《医师资格证书》，经医疗、预防、保健机构同意，申请变更注册的。
2.不予批准的情形：
不符合前述准予批准条件的。</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</si>
</sst>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等线"/>
      <charset val="134"/>
      <scheme val="minor"/>
    </font>
    <font>
      <sz val="11"/>
      <color rgb="FF000000"/>
      <name val="宋体"/>
      <charset val="134"/>
    </font>
    <font>
      <sz val="12"/>
      <color theme="1"/>
      <name val="Helvetica"/>
      <family val="2"/>
    </font>
    <font>
      <sz val="11"/>
      <color theme="1"/>
      <name val="宋体"/>
      <charset val="134"/>
    </font>
    <font>
      <sz val="12"/>
      <color rgb="FF000000"/>
      <name val="宋体"/>
      <charset val="134"/>
    </font>
    <font>
      <sz val="10"/>
      <color rgb="FFFF0000"/>
      <name val="Arial"/>
      <family val="2"/>
    </font>
    <font>
      <sz val="10"/>
      <name val="宋体"/>
      <charset val="134"/>
    </font>
    <font>
      <sz val="10"/>
      <name val="Arial"/>
      <family val="2"/>
    </font>
    <font>
      <sz val="10"/>
      <color rgb="FFFF0000"/>
      <name val="宋体"/>
      <charset val="134"/>
    </font>
    <font>
      <sz val="11"/>
      <color theme="1"/>
      <name val="等线"/>
      <charset val="134"/>
      <scheme val="minor"/>
    </font>
    <font>
      <sz val="11"/>
      <color rgb="FFFF0000"/>
      <name val="宋体"/>
      <charset val="134"/>
    </font>
    <font>
      <sz val="9"/>
      <name val="宋体"/>
      <charset val="134"/>
    </font>
    <font>
      <b/>
      <sz val="9"/>
      <name val="宋体"/>
      <charset val="134"/>
    </font>
    <font>
      <sz val="9"/>
      <name val="等线"/>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9" fillId="0" borderId="0"/>
    <xf numFmtId="0" fontId="9" fillId="0" borderId="0">
      <alignment vertical="center"/>
    </xf>
  </cellStyleXfs>
  <cellXfs count="19">
    <xf numFmtId="0" fontId="0" fillId="0" borderId="0" xfId="0"/>
    <xf numFmtId="0" fontId="0" fillId="0" borderId="0" xfId="0" applyFont="1" applyFill="1" applyBorder="1" applyAlignment="1">
      <alignment wrapText="1"/>
    </xf>
    <xf numFmtId="0" fontId="0" fillId="0" borderId="0" xfId="0" applyAlignment="1">
      <alignment wrapText="1"/>
    </xf>
    <xf numFmtId="0" fontId="1" fillId="0" borderId="0" xfId="0" applyFont="1" applyFill="1" applyBorder="1" applyAlignment="1">
      <alignment wrapText="1"/>
    </xf>
    <xf numFmtId="0" fontId="0" fillId="0" borderId="0" xfId="0" applyFill="1" applyBorder="1" applyAlignment="1">
      <alignment wrapText="1"/>
    </xf>
    <xf numFmtId="0" fontId="2" fillId="0" borderId="0" xfId="0" applyFont="1"/>
    <xf numFmtId="0" fontId="1" fillId="0" borderId="0" xfId="0" applyNumberFormat="1" applyFont="1" applyAlignment="1">
      <alignment wrapText="1"/>
    </xf>
    <xf numFmtId="0" fontId="3" fillId="0" borderId="0" xfId="0" applyFont="1" applyAlignment="1">
      <alignment wrapText="1"/>
    </xf>
    <xf numFmtId="0" fontId="4" fillId="0" borderId="0" xfId="0" applyNumberFormat="1" applyFont="1" applyAlignment="1">
      <alignment wrapText="1"/>
    </xf>
    <xf numFmtId="0" fontId="0" fillId="0" borderId="0" xfId="0" applyFont="1" applyAlignment="1">
      <alignment wrapText="1"/>
    </xf>
    <xf numFmtId="0" fontId="0" fillId="0" borderId="0" xfId="0" applyFill="1" applyBorder="1" applyAlignment="1"/>
    <xf numFmtId="0" fontId="5" fillId="0" borderId="0" xfId="0" applyFont="1"/>
    <xf numFmtId="0" fontId="6" fillId="0" borderId="0" xfId="0" applyFont="1"/>
    <xf numFmtId="0" fontId="6" fillId="2" borderId="0" xfId="0" applyFont="1" applyFill="1"/>
    <xf numFmtId="0" fontId="0" fillId="0" borderId="0" xfId="0" applyFont="1" applyFill="1"/>
    <xf numFmtId="0" fontId="6" fillId="0" borderId="0" xfId="0" applyFont="1" applyFill="1"/>
    <xf numFmtId="0" fontId="7" fillId="0" borderId="0" xfId="0" applyFont="1"/>
    <xf numFmtId="0" fontId="5" fillId="0" borderId="0" xfId="0" applyFont="1" applyFill="1"/>
    <xf numFmtId="0" fontId="8" fillId="0" borderId="0" xfId="0" applyFont="1"/>
  </cellXfs>
  <cellStyles count="3">
    <cellStyle name="常规" xfId="0" builtinId="0"/>
    <cellStyle name="常规 2 2" xfId="1"/>
    <cellStyle name="常规 5" xfId="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720"/>
  <sheetViews>
    <sheetView tabSelected="1" topLeftCell="A836" workbookViewId="0">
      <selection activeCell="C799" sqref="C799"/>
    </sheetView>
  </sheetViews>
  <sheetFormatPr defaultColWidth="9" defaultRowHeight="14.25" x14ac:dyDescent="0.2"/>
  <cols>
    <col min="1" max="1" width="26.5" customWidth="1"/>
    <col min="2" max="2" width="44.5" customWidth="1"/>
    <col min="3" max="3" width="61" customWidth="1"/>
  </cols>
  <sheetData>
    <row r="1" spans="1:3" x14ac:dyDescent="0.2">
      <c r="A1" t="s">
        <v>0</v>
      </c>
      <c r="B1" t="s">
        <v>1</v>
      </c>
      <c r="C1" t="s">
        <v>2</v>
      </c>
    </row>
    <row r="2" spans="1:3" ht="35.1" customHeight="1" x14ac:dyDescent="0.2">
      <c r="A2" s="1" t="s">
        <v>3</v>
      </c>
      <c r="B2" s="2" t="s">
        <v>4</v>
      </c>
      <c r="C2" s="2" t="s">
        <v>893</v>
      </c>
    </row>
    <row r="3" spans="1:3" ht="35.1" customHeight="1" x14ac:dyDescent="0.2">
      <c r="A3" s="1" t="s">
        <v>5</v>
      </c>
      <c r="B3" t="s">
        <v>4</v>
      </c>
      <c r="C3" s="2" t="s">
        <v>899</v>
      </c>
    </row>
    <row r="4" spans="1:3" ht="35.1" customHeight="1" x14ac:dyDescent="0.2">
      <c r="A4" s="1" t="s">
        <v>6</v>
      </c>
      <c r="B4" t="s">
        <v>4</v>
      </c>
      <c r="C4" s="2" t="s">
        <v>893</v>
      </c>
    </row>
    <row r="5" spans="1:3" ht="35.1" customHeight="1" x14ac:dyDescent="0.2">
      <c r="A5" s="1" t="s">
        <v>7</v>
      </c>
      <c r="B5" t="s">
        <v>4</v>
      </c>
      <c r="C5" s="2" t="s">
        <v>900</v>
      </c>
    </row>
    <row r="6" spans="1:3" ht="35.1" customHeight="1" x14ac:dyDescent="0.2">
      <c r="A6" s="1" t="s">
        <v>8</v>
      </c>
      <c r="B6" t="s">
        <v>4</v>
      </c>
      <c r="C6" s="2" t="s">
        <v>893</v>
      </c>
    </row>
    <row r="7" spans="1:3" ht="35.1" customHeight="1" x14ac:dyDescent="0.2">
      <c r="A7" s="1" t="s">
        <v>9</v>
      </c>
      <c r="B7" t="s">
        <v>4</v>
      </c>
      <c r="C7" s="2" t="s">
        <v>893</v>
      </c>
    </row>
    <row r="8" spans="1:3" ht="35.1" customHeight="1" x14ac:dyDescent="0.2">
      <c r="A8" s="1" t="s">
        <v>10</v>
      </c>
      <c r="B8" t="s">
        <v>4</v>
      </c>
      <c r="C8" s="2" t="s">
        <v>893</v>
      </c>
    </row>
    <row r="9" spans="1:3" ht="35.1" customHeight="1" x14ac:dyDescent="0.2">
      <c r="A9" s="1" t="s">
        <v>11</v>
      </c>
      <c r="B9" t="s">
        <v>4</v>
      </c>
      <c r="C9" s="2" t="s">
        <v>893</v>
      </c>
    </row>
    <row r="10" spans="1:3" ht="35.1" customHeight="1" x14ac:dyDescent="0.2">
      <c r="A10" s="1" t="s">
        <v>12</v>
      </c>
      <c r="B10" t="s">
        <v>4</v>
      </c>
      <c r="C10" s="2" t="s">
        <v>893</v>
      </c>
    </row>
    <row r="11" spans="1:3" ht="35.1" customHeight="1" x14ac:dyDescent="0.2">
      <c r="A11" s="1" t="s">
        <v>13</v>
      </c>
      <c r="B11" t="s">
        <v>4</v>
      </c>
      <c r="C11" s="2" t="s">
        <v>893</v>
      </c>
    </row>
    <row r="12" spans="1:3" ht="35.1" customHeight="1" x14ac:dyDescent="0.2">
      <c r="A12" s="1" t="s">
        <v>14</v>
      </c>
      <c r="B12" t="s">
        <v>4</v>
      </c>
      <c r="C12" s="2" t="s">
        <v>893</v>
      </c>
    </row>
    <row r="13" spans="1:3" ht="35.1" customHeight="1" x14ac:dyDescent="0.2">
      <c r="A13" s="1" t="s">
        <v>15</v>
      </c>
      <c r="B13" t="s">
        <v>4</v>
      </c>
      <c r="C13" s="2" t="s">
        <v>893</v>
      </c>
    </row>
    <row r="14" spans="1:3" ht="35.1" customHeight="1" x14ac:dyDescent="0.2">
      <c r="A14" s="1" t="s">
        <v>16</v>
      </c>
      <c r="B14" t="s">
        <v>4</v>
      </c>
      <c r="C14" s="2" t="s">
        <v>893</v>
      </c>
    </row>
    <row r="15" spans="1:3" ht="35.1" customHeight="1" x14ac:dyDescent="0.2">
      <c r="A15" s="1" t="s">
        <v>17</v>
      </c>
      <c r="B15" t="s">
        <v>4</v>
      </c>
      <c r="C15" s="2" t="s">
        <v>893</v>
      </c>
    </row>
    <row r="16" spans="1:3" ht="35.1" customHeight="1" x14ac:dyDescent="0.2">
      <c r="A16" s="1" t="s">
        <v>18</v>
      </c>
      <c r="B16" t="s">
        <v>4</v>
      </c>
      <c r="C16" s="2" t="s">
        <v>893</v>
      </c>
    </row>
    <row r="17" spans="1:3" ht="35.1" customHeight="1" x14ac:dyDescent="0.2">
      <c r="A17" s="1" t="s">
        <v>19</v>
      </c>
      <c r="B17" t="s">
        <v>4</v>
      </c>
      <c r="C17" s="2" t="s">
        <v>893</v>
      </c>
    </row>
    <row r="18" spans="1:3" ht="35.1" customHeight="1" x14ac:dyDescent="0.2">
      <c r="A18" s="1" t="s">
        <v>20</v>
      </c>
      <c r="B18" t="s">
        <v>4</v>
      </c>
      <c r="C18" s="2" t="s">
        <v>893</v>
      </c>
    </row>
    <row r="19" spans="1:3" ht="35.1" customHeight="1" x14ac:dyDescent="0.2">
      <c r="A19" s="1" t="s">
        <v>21</v>
      </c>
      <c r="B19" t="s">
        <v>4</v>
      </c>
      <c r="C19" s="2" t="s">
        <v>893</v>
      </c>
    </row>
    <row r="20" spans="1:3" ht="35.1" customHeight="1" x14ac:dyDescent="0.2">
      <c r="A20" s="1" t="s">
        <v>22</v>
      </c>
      <c r="B20" t="s">
        <v>4</v>
      </c>
      <c r="C20" s="2" t="s">
        <v>893</v>
      </c>
    </row>
    <row r="21" spans="1:3" ht="35.1" customHeight="1" x14ac:dyDescent="0.2">
      <c r="A21" s="1" t="s">
        <v>23</v>
      </c>
      <c r="B21" t="s">
        <v>4</v>
      </c>
      <c r="C21" s="2" t="s">
        <v>899</v>
      </c>
    </row>
    <row r="22" spans="1:3" ht="35.1" customHeight="1" x14ac:dyDescent="0.2">
      <c r="A22" s="1" t="s">
        <v>24</v>
      </c>
      <c r="B22" s="2" t="s">
        <v>25</v>
      </c>
      <c r="C22" s="2" t="s">
        <v>902</v>
      </c>
    </row>
    <row r="23" spans="1:3" ht="35.1" customHeight="1" x14ac:dyDescent="0.2">
      <c r="A23" s="1" t="s">
        <v>26</v>
      </c>
      <c r="B23" t="s">
        <v>25</v>
      </c>
      <c r="C23" s="2" t="s">
        <v>894</v>
      </c>
    </row>
    <row r="24" spans="1:3" ht="35.1" customHeight="1" x14ac:dyDescent="0.2">
      <c r="A24" s="1" t="s">
        <v>27</v>
      </c>
      <c r="B24" t="s">
        <v>25</v>
      </c>
      <c r="C24" s="2" t="s">
        <v>894</v>
      </c>
    </row>
    <row r="25" spans="1:3" ht="35.1" customHeight="1" x14ac:dyDescent="0.2">
      <c r="A25" s="1" t="s">
        <v>28</v>
      </c>
      <c r="B25" t="s">
        <v>25</v>
      </c>
      <c r="C25" s="2" t="s">
        <v>894</v>
      </c>
    </row>
    <row r="26" spans="1:3" ht="35.1" customHeight="1" x14ac:dyDescent="0.2">
      <c r="A26" s="1" t="s">
        <v>29</v>
      </c>
      <c r="B26" t="s">
        <v>25</v>
      </c>
      <c r="C26" s="2" t="s">
        <v>894</v>
      </c>
    </row>
    <row r="27" spans="1:3" ht="35.1" customHeight="1" x14ac:dyDescent="0.2">
      <c r="A27" s="1" t="s">
        <v>30</v>
      </c>
      <c r="B27" t="s">
        <v>25</v>
      </c>
      <c r="C27" s="2" t="s">
        <v>894</v>
      </c>
    </row>
    <row r="28" spans="1:3" ht="35.1" customHeight="1" x14ac:dyDescent="0.2">
      <c r="A28" s="1" t="s">
        <v>31</v>
      </c>
      <c r="B28" t="s">
        <v>25</v>
      </c>
      <c r="C28" s="2" t="s">
        <v>894</v>
      </c>
    </row>
    <row r="29" spans="1:3" ht="35.1" customHeight="1" x14ac:dyDescent="0.2">
      <c r="A29" s="1" t="s">
        <v>32</v>
      </c>
      <c r="B29" t="s">
        <v>25</v>
      </c>
      <c r="C29" s="2" t="s">
        <v>894</v>
      </c>
    </row>
    <row r="30" spans="1:3" ht="35.1" customHeight="1" x14ac:dyDescent="0.2">
      <c r="A30" s="1" t="s">
        <v>33</v>
      </c>
      <c r="B30" t="s">
        <v>25</v>
      </c>
      <c r="C30" s="2" t="s">
        <v>894</v>
      </c>
    </row>
    <row r="31" spans="1:3" ht="35.1" customHeight="1" x14ac:dyDescent="0.2">
      <c r="A31" s="1" t="s">
        <v>34</v>
      </c>
      <c r="B31" t="s">
        <v>25</v>
      </c>
      <c r="C31" s="2" t="s">
        <v>894</v>
      </c>
    </row>
    <row r="32" spans="1:3" ht="35.1" customHeight="1" x14ac:dyDescent="0.2">
      <c r="A32" s="1" t="s">
        <v>35</v>
      </c>
      <c r="B32" t="s">
        <v>25</v>
      </c>
      <c r="C32" s="2" t="s">
        <v>894</v>
      </c>
    </row>
    <row r="33" spans="1:3" ht="35.1" customHeight="1" x14ac:dyDescent="0.2">
      <c r="A33" s="1" t="s">
        <v>36</v>
      </c>
      <c r="B33" t="s">
        <v>25</v>
      </c>
      <c r="C33" s="2" t="s">
        <v>902</v>
      </c>
    </row>
    <row r="34" spans="1:3" ht="35.1" customHeight="1" x14ac:dyDescent="0.2">
      <c r="A34" s="1" t="s">
        <v>37</v>
      </c>
      <c r="B34" t="s">
        <v>25</v>
      </c>
      <c r="C34" s="2" t="s">
        <v>894</v>
      </c>
    </row>
    <row r="35" spans="1:3" ht="35.1" customHeight="1" x14ac:dyDescent="0.2">
      <c r="A35" s="1" t="s">
        <v>38</v>
      </c>
      <c r="B35" t="s">
        <v>25</v>
      </c>
      <c r="C35" s="2" t="s">
        <v>894</v>
      </c>
    </row>
    <row r="36" spans="1:3" ht="35.1" customHeight="1" x14ac:dyDescent="0.2">
      <c r="A36" s="1" t="s">
        <v>39</v>
      </c>
      <c r="B36" t="s">
        <v>25</v>
      </c>
      <c r="C36" s="2" t="s">
        <v>894</v>
      </c>
    </row>
    <row r="37" spans="1:3" ht="35.1" customHeight="1" x14ac:dyDescent="0.2">
      <c r="A37" s="1" t="s">
        <v>40</v>
      </c>
      <c r="B37" t="s">
        <v>25</v>
      </c>
      <c r="C37" s="2" t="s">
        <v>894</v>
      </c>
    </row>
    <row r="38" spans="1:3" ht="35.1" customHeight="1" x14ac:dyDescent="0.2">
      <c r="A38" s="1" t="s">
        <v>41</v>
      </c>
      <c r="B38" t="s">
        <v>25</v>
      </c>
      <c r="C38" s="2" t="s">
        <v>894</v>
      </c>
    </row>
    <row r="39" spans="1:3" ht="35.1" customHeight="1" x14ac:dyDescent="0.2">
      <c r="A39" s="1" t="s">
        <v>42</v>
      </c>
      <c r="B39" t="s">
        <v>25</v>
      </c>
      <c r="C39" s="2" t="s">
        <v>894</v>
      </c>
    </row>
    <row r="40" spans="1:3" ht="35.1" customHeight="1" x14ac:dyDescent="0.2">
      <c r="A40" s="1" t="s">
        <v>43</v>
      </c>
      <c r="B40" t="s">
        <v>25</v>
      </c>
      <c r="C40" s="2" t="s">
        <v>894</v>
      </c>
    </row>
    <row r="41" spans="1:3" ht="35.1" customHeight="1" x14ac:dyDescent="0.2">
      <c r="A41" s="1" t="s">
        <v>44</v>
      </c>
      <c r="B41" t="s">
        <v>25</v>
      </c>
      <c r="C41" s="2" t="s">
        <v>901</v>
      </c>
    </row>
    <row r="42" spans="1:3" ht="35.1" customHeight="1" x14ac:dyDescent="0.2">
      <c r="A42" s="1" t="s">
        <v>45</v>
      </c>
      <c r="B42" s="2" t="s">
        <v>46</v>
      </c>
      <c r="C42" s="2" t="s">
        <v>903</v>
      </c>
    </row>
    <row r="43" spans="1:3" ht="35.1" customHeight="1" x14ac:dyDescent="0.2">
      <c r="A43" s="1" t="s">
        <v>47</v>
      </c>
      <c r="B43" t="s">
        <v>46</v>
      </c>
      <c r="C43" s="2" t="s">
        <v>895</v>
      </c>
    </row>
    <row r="44" spans="1:3" ht="35.1" customHeight="1" x14ac:dyDescent="0.2">
      <c r="A44" s="1" t="s">
        <v>48</v>
      </c>
      <c r="B44" t="s">
        <v>46</v>
      </c>
      <c r="C44" s="2" t="s">
        <v>895</v>
      </c>
    </row>
    <row r="45" spans="1:3" ht="35.1" customHeight="1" x14ac:dyDescent="0.2">
      <c r="A45" s="1" t="s">
        <v>49</v>
      </c>
      <c r="B45" t="s">
        <v>46</v>
      </c>
      <c r="C45" s="2" t="s">
        <v>895</v>
      </c>
    </row>
    <row r="46" spans="1:3" ht="35.1" customHeight="1" x14ac:dyDescent="0.2">
      <c r="A46" s="1" t="s">
        <v>50</v>
      </c>
      <c r="B46" t="s">
        <v>46</v>
      </c>
      <c r="C46" s="2" t="s">
        <v>895</v>
      </c>
    </row>
    <row r="47" spans="1:3" ht="35.1" customHeight="1" x14ac:dyDescent="0.2">
      <c r="A47" s="1" t="s">
        <v>51</v>
      </c>
      <c r="B47" t="s">
        <v>46</v>
      </c>
      <c r="C47" s="2" t="s">
        <v>895</v>
      </c>
    </row>
    <row r="48" spans="1:3" ht="35.1" customHeight="1" x14ac:dyDescent="0.2">
      <c r="A48" s="1" t="s">
        <v>52</v>
      </c>
      <c r="B48" t="s">
        <v>46</v>
      </c>
      <c r="C48" s="2" t="s">
        <v>904</v>
      </c>
    </row>
    <row r="49" spans="1:3" ht="35.1" customHeight="1" x14ac:dyDescent="0.2">
      <c r="A49" s="1" t="s">
        <v>53</v>
      </c>
      <c r="B49" t="s">
        <v>46</v>
      </c>
      <c r="C49" s="2" t="s">
        <v>895</v>
      </c>
    </row>
    <row r="50" spans="1:3" ht="35.1" customHeight="1" x14ac:dyDescent="0.2">
      <c r="A50" s="1" t="s">
        <v>54</v>
      </c>
      <c r="B50" t="s">
        <v>46</v>
      </c>
      <c r="C50" s="2" t="s">
        <v>895</v>
      </c>
    </row>
    <row r="51" spans="1:3" ht="35.1" customHeight="1" x14ac:dyDescent="0.2">
      <c r="A51" s="1" t="s">
        <v>55</v>
      </c>
      <c r="B51" t="s">
        <v>46</v>
      </c>
      <c r="C51" s="2" t="s">
        <v>895</v>
      </c>
    </row>
    <row r="52" spans="1:3" ht="35.1" customHeight="1" x14ac:dyDescent="0.2">
      <c r="A52" s="1" t="s">
        <v>56</v>
      </c>
      <c r="B52" t="s">
        <v>46</v>
      </c>
      <c r="C52" s="2" t="s">
        <v>895</v>
      </c>
    </row>
    <row r="53" spans="1:3" ht="35.1" customHeight="1" x14ac:dyDescent="0.2">
      <c r="A53" s="1" t="s">
        <v>57</v>
      </c>
      <c r="B53" t="s">
        <v>46</v>
      </c>
      <c r="C53" s="2" t="s">
        <v>895</v>
      </c>
    </row>
    <row r="54" spans="1:3" ht="35.1" customHeight="1" x14ac:dyDescent="0.2">
      <c r="A54" s="1" t="s">
        <v>58</v>
      </c>
      <c r="B54" t="s">
        <v>46</v>
      </c>
      <c r="C54" s="2" t="s">
        <v>895</v>
      </c>
    </row>
    <row r="55" spans="1:3" ht="35.1" customHeight="1" x14ac:dyDescent="0.2">
      <c r="A55" s="1" t="s">
        <v>59</v>
      </c>
      <c r="B55" t="s">
        <v>46</v>
      </c>
      <c r="C55" s="2" t="s">
        <v>895</v>
      </c>
    </row>
    <row r="56" spans="1:3" ht="35.1" customHeight="1" x14ac:dyDescent="0.2">
      <c r="A56" s="1" t="s">
        <v>60</v>
      </c>
      <c r="B56" t="s">
        <v>46</v>
      </c>
      <c r="C56" s="2" t="s">
        <v>895</v>
      </c>
    </row>
    <row r="57" spans="1:3" ht="35.1" customHeight="1" x14ac:dyDescent="0.2">
      <c r="A57" s="1" t="s">
        <v>61</v>
      </c>
      <c r="B57" t="s">
        <v>46</v>
      </c>
      <c r="C57" s="2" t="s">
        <v>895</v>
      </c>
    </row>
    <row r="58" spans="1:3" ht="35.1" customHeight="1" x14ac:dyDescent="0.2">
      <c r="A58" s="1" t="s">
        <v>62</v>
      </c>
      <c r="B58" t="s">
        <v>46</v>
      </c>
      <c r="C58" s="2" t="s">
        <v>895</v>
      </c>
    </row>
    <row r="59" spans="1:3" ht="35.1" customHeight="1" x14ac:dyDescent="0.2">
      <c r="A59" s="1" t="s">
        <v>63</v>
      </c>
      <c r="B59" t="s">
        <v>46</v>
      </c>
      <c r="C59" s="2" t="s">
        <v>895</v>
      </c>
    </row>
    <row r="60" spans="1:3" ht="35.1" customHeight="1" x14ac:dyDescent="0.2">
      <c r="A60" s="1" t="s">
        <v>64</v>
      </c>
      <c r="B60" t="s">
        <v>46</v>
      </c>
      <c r="C60" s="2" t="s">
        <v>895</v>
      </c>
    </row>
    <row r="61" spans="1:3" ht="35.1" customHeight="1" x14ac:dyDescent="0.2">
      <c r="A61" s="1" t="s">
        <v>65</v>
      </c>
      <c r="B61" t="s">
        <v>46</v>
      </c>
      <c r="C61" s="2" t="s">
        <v>905</v>
      </c>
    </row>
    <row r="62" spans="1:3" ht="35.1" customHeight="1" x14ac:dyDescent="0.2">
      <c r="A62" s="3" t="s">
        <v>66</v>
      </c>
      <c r="B62" s="2" t="s">
        <v>67</v>
      </c>
      <c r="C62" s="2" t="s">
        <v>906</v>
      </c>
    </row>
    <row r="63" spans="1:3" ht="35.1" customHeight="1" x14ac:dyDescent="0.2">
      <c r="A63" s="3" t="s">
        <v>68</v>
      </c>
      <c r="B63" t="s">
        <v>67</v>
      </c>
      <c r="C63" s="2" t="s">
        <v>896</v>
      </c>
    </row>
    <row r="64" spans="1:3" ht="35.1" customHeight="1" x14ac:dyDescent="0.2">
      <c r="A64" s="3" t="s">
        <v>69</v>
      </c>
      <c r="B64" t="s">
        <v>67</v>
      </c>
      <c r="C64" s="2" t="s">
        <v>896</v>
      </c>
    </row>
    <row r="65" spans="1:3" ht="35.1" customHeight="1" x14ac:dyDescent="0.2">
      <c r="A65" s="3" t="s">
        <v>70</v>
      </c>
      <c r="B65" t="s">
        <v>67</v>
      </c>
      <c r="C65" s="2" t="s">
        <v>896</v>
      </c>
    </row>
    <row r="66" spans="1:3" ht="35.1" customHeight="1" x14ac:dyDescent="0.2">
      <c r="A66" s="3" t="s">
        <v>71</v>
      </c>
      <c r="B66" t="s">
        <v>67</v>
      </c>
      <c r="C66" s="2" t="s">
        <v>896</v>
      </c>
    </row>
    <row r="67" spans="1:3" ht="35.1" customHeight="1" x14ac:dyDescent="0.2">
      <c r="A67" s="3" t="s">
        <v>72</v>
      </c>
      <c r="B67" t="s">
        <v>67</v>
      </c>
      <c r="C67" s="2" t="s">
        <v>896</v>
      </c>
    </row>
    <row r="68" spans="1:3" ht="35.1" customHeight="1" x14ac:dyDescent="0.2">
      <c r="A68" s="3" t="s">
        <v>73</v>
      </c>
      <c r="B68" t="s">
        <v>67</v>
      </c>
      <c r="C68" s="2" t="s">
        <v>896</v>
      </c>
    </row>
    <row r="69" spans="1:3" ht="35.1" customHeight="1" x14ac:dyDescent="0.2">
      <c r="A69" s="3" t="s">
        <v>74</v>
      </c>
      <c r="B69" t="s">
        <v>67</v>
      </c>
      <c r="C69" s="2" t="s">
        <v>896</v>
      </c>
    </row>
    <row r="70" spans="1:3" ht="35.1" customHeight="1" x14ac:dyDescent="0.2">
      <c r="A70" s="3" t="s">
        <v>75</v>
      </c>
      <c r="B70" t="s">
        <v>67</v>
      </c>
      <c r="C70" s="2" t="s">
        <v>896</v>
      </c>
    </row>
    <row r="71" spans="1:3" ht="35.1" customHeight="1" x14ac:dyDescent="0.2">
      <c r="A71" s="3" t="s">
        <v>76</v>
      </c>
      <c r="B71" t="s">
        <v>67</v>
      </c>
      <c r="C71" s="2" t="s">
        <v>896</v>
      </c>
    </row>
    <row r="72" spans="1:3" ht="35.1" customHeight="1" x14ac:dyDescent="0.2">
      <c r="A72" s="3" t="s">
        <v>77</v>
      </c>
      <c r="B72" t="s">
        <v>67</v>
      </c>
      <c r="C72" s="2" t="s">
        <v>896</v>
      </c>
    </row>
    <row r="73" spans="1:3" ht="35.1" customHeight="1" x14ac:dyDescent="0.2">
      <c r="A73" s="3" t="s">
        <v>78</v>
      </c>
      <c r="B73" t="s">
        <v>67</v>
      </c>
      <c r="C73" s="2" t="s">
        <v>896</v>
      </c>
    </row>
    <row r="74" spans="1:3" ht="35.1" customHeight="1" x14ac:dyDescent="0.2">
      <c r="A74" s="3" t="s">
        <v>79</v>
      </c>
      <c r="B74" t="s">
        <v>67</v>
      </c>
      <c r="C74" s="2" t="s">
        <v>896</v>
      </c>
    </row>
    <row r="75" spans="1:3" ht="35.1" customHeight="1" x14ac:dyDescent="0.2">
      <c r="A75" s="3" t="s">
        <v>80</v>
      </c>
      <c r="B75" t="s">
        <v>67</v>
      </c>
      <c r="C75" s="2" t="s">
        <v>896</v>
      </c>
    </row>
    <row r="76" spans="1:3" ht="35.1" customHeight="1" x14ac:dyDescent="0.2">
      <c r="A76" s="3" t="s">
        <v>81</v>
      </c>
      <c r="B76" t="s">
        <v>67</v>
      </c>
      <c r="C76" s="2" t="s">
        <v>896</v>
      </c>
    </row>
    <row r="77" spans="1:3" ht="35.1" customHeight="1" x14ac:dyDescent="0.2">
      <c r="A77" s="3" t="s">
        <v>82</v>
      </c>
      <c r="B77" t="s">
        <v>67</v>
      </c>
      <c r="C77" s="2" t="s">
        <v>896</v>
      </c>
    </row>
    <row r="78" spans="1:3" ht="35.1" customHeight="1" x14ac:dyDescent="0.2">
      <c r="A78" s="3" t="s">
        <v>83</v>
      </c>
      <c r="B78" t="s">
        <v>67</v>
      </c>
      <c r="C78" s="2" t="s">
        <v>896</v>
      </c>
    </row>
    <row r="79" spans="1:3" ht="35.1" customHeight="1" x14ac:dyDescent="0.2">
      <c r="A79" s="3" t="s">
        <v>84</v>
      </c>
      <c r="B79" t="s">
        <v>67</v>
      </c>
      <c r="C79" s="2" t="s">
        <v>896</v>
      </c>
    </row>
    <row r="80" spans="1:3" ht="35.1" customHeight="1" x14ac:dyDescent="0.2">
      <c r="A80" s="3" t="s">
        <v>85</v>
      </c>
      <c r="B80" t="s">
        <v>67</v>
      </c>
      <c r="C80" s="2" t="s">
        <v>896</v>
      </c>
    </row>
    <row r="81" spans="1:3" ht="35.1" customHeight="1" x14ac:dyDescent="0.2">
      <c r="A81" s="3" t="s">
        <v>86</v>
      </c>
      <c r="B81" t="s">
        <v>67</v>
      </c>
      <c r="C81" s="2" t="s">
        <v>907</v>
      </c>
    </row>
    <row r="82" spans="1:3" ht="35.1" customHeight="1" x14ac:dyDescent="0.2">
      <c r="A82" s="3" t="s">
        <v>87</v>
      </c>
      <c r="B82" s="2" t="s">
        <v>88</v>
      </c>
      <c r="C82" t="s">
        <v>89</v>
      </c>
    </row>
    <row r="83" spans="1:3" ht="35.1" customHeight="1" x14ac:dyDescent="0.2">
      <c r="A83" s="3" t="s">
        <v>90</v>
      </c>
      <c r="B83" t="s">
        <v>88</v>
      </c>
      <c r="C83" t="s">
        <v>89</v>
      </c>
    </row>
    <row r="84" spans="1:3" ht="35.1" customHeight="1" x14ac:dyDescent="0.2">
      <c r="A84" s="3" t="s">
        <v>91</v>
      </c>
      <c r="B84" t="s">
        <v>88</v>
      </c>
      <c r="C84" t="s">
        <v>89</v>
      </c>
    </row>
    <row r="85" spans="1:3" ht="35.1" customHeight="1" x14ac:dyDescent="0.2">
      <c r="A85" s="3" t="s">
        <v>92</v>
      </c>
      <c r="B85" t="s">
        <v>88</v>
      </c>
      <c r="C85" t="s">
        <v>89</v>
      </c>
    </row>
    <row r="86" spans="1:3" ht="35.1" customHeight="1" x14ac:dyDescent="0.2">
      <c r="A86" s="3" t="s">
        <v>93</v>
      </c>
      <c r="B86" t="s">
        <v>88</v>
      </c>
      <c r="C86" t="s">
        <v>89</v>
      </c>
    </row>
    <row r="87" spans="1:3" ht="35.1" customHeight="1" x14ac:dyDescent="0.2">
      <c r="A87" s="3" t="s">
        <v>94</v>
      </c>
      <c r="B87" t="s">
        <v>88</v>
      </c>
      <c r="C87" t="s">
        <v>89</v>
      </c>
    </row>
    <row r="88" spans="1:3" ht="35.1" customHeight="1" x14ac:dyDescent="0.2">
      <c r="A88" s="3" t="s">
        <v>95</v>
      </c>
      <c r="B88" t="s">
        <v>88</v>
      </c>
      <c r="C88" t="s">
        <v>89</v>
      </c>
    </row>
    <row r="89" spans="1:3" ht="35.1" customHeight="1" x14ac:dyDescent="0.2">
      <c r="A89" s="3" t="s">
        <v>96</v>
      </c>
      <c r="B89" t="s">
        <v>88</v>
      </c>
      <c r="C89" t="s">
        <v>89</v>
      </c>
    </row>
    <row r="90" spans="1:3" ht="35.1" customHeight="1" x14ac:dyDescent="0.2">
      <c r="A90" s="3" t="s">
        <v>97</v>
      </c>
      <c r="B90" t="s">
        <v>88</v>
      </c>
      <c r="C90" t="s">
        <v>89</v>
      </c>
    </row>
    <row r="91" spans="1:3" ht="35.1" customHeight="1" x14ac:dyDescent="0.2">
      <c r="A91" s="3" t="s">
        <v>98</v>
      </c>
      <c r="B91" t="s">
        <v>88</v>
      </c>
      <c r="C91" t="s">
        <v>89</v>
      </c>
    </row>
    <row r="92" spans="1:3" ht="35.1" customHeight="1" x14ac:dyDescent="0.2">
      <c r="A92" s="3" t="s">
        <v>99</v>
      </c>
      <c r="B92" t="s">
        <v>88</v>
      </c>
      <c r="C92" t="s">
        <v>89</v>
      </c>
    </row>
    <row r="93" spans="1:3" ht="35.1" customHeight="1" x14ac:dyDescent="0.2">
      <c r="A93" s="3" t="s">
        <v>100</v>
      </c>
      <c r="B93" t="s">
        <v>88</v>
      </c>
      <c r="C93" t="s">
        <v>89</v>
      </c>
    </row>
    <row r="94" spans="1:3" ht="35.1" customHeight="1" x14ac:dyDescent="0.2">
      <c r="A94" s="3" t="s">
        <v>101</v>
      </c>
      <c r="B94" t="s">
        <v>88</v>
      </c>
      <c r="C94" t="s">
        <v>89</v>
      </c>
    </row>
    <row r="95" spans="1:3" ht="35.1" customHeight="1" x14ac:dyDescent="0.2">
      <c r="A95" s="3" t="s">
        <v>102</v>
      </c>
      <c r="B95" t="s">
        <v>88</v>
      </c>
      <c r="C95" t="s">
        <v>89</v>
      </c>
    </row>
    <row r="96" spans="1:3" ht="35.1" customHeight="1" x14ac:dyDescent="0.2">
      <c r="A96" s="3" t="s">
        <v>103</v>
      </c>
      <c r="B96" t="s">
        <v>88</v>
      </c>
      <c r="C96" t="s">
        <v>89</v>
      </c>
    </row>
    <row r="97" spans="1:3" ht="35.1" customHeight="1" x14ac:dyDescent="0.2">
      <c r="A97" s="3" t="s">
        <v>104</v>
      </c>
      <c r="B97" t="s">
        <v>88</v>
      </c>
      <c r="C97" t="s">
        <v>89</v>
      </c>
    </row>
    <row r="98" spans="1:3" ht="35.1" customHeight="1" x14ac:dyDescent="0.2">
      <c r="A98" s="3" t="s">
        <v>105</v>
      </c>
      <c r="B98" t="s">
        <v>88</v>
      </c>
      <c r="C98" t="s">
        <v>89</v>
      </c>
    </row>
    <row r="99" spans="1:3" ht="35.1" customHeight="1" x14ac:dyDescent="0.2">
      <c r="A99" s="3" t="s">
        <v>106</v>
      </c>
      <c r="B99" t="s">
        <v>88</v>
      </c>
      <c r="C99" t="s">
        <v>89</v>
      </c>
    </row>
    <row r="100" spans="1:3" ht="35.1" customHeight="1" x14ac:dyDescent="0.2">
      <c r="A100" s="3" t="s">
        <v>107</v>
      </c>
      <c r="B100" t="s">
        <v>88</v>
      </c>
      <c r="C100" t="s">
        <v>89</v>
      </c>
    </row>
    <row r="101" spans="1:3" ht="35.1" customHeight="1" x14ac:dyDescent="0.2">
      <c r="A101" s="3" t="s">
        <v>108</v>
      </c>
      <c r="B101" t="s">
        <v>88</v>
      </c>
      <c r="C101" t="s">
        <v>89</v>
      </c>
    </row>
    <row r="102" spans="1:3" ht="35.1" customHeight="1" x14ac:dyDescent="0.2">
      <c r="A102" s="3" t="s">
        <v>109</v>
      </c>
      <c r="B102" s="2" t="s">
        <v>110</v>
      </c>
      <c r="C102" t="s">
        <v>897</v>
      </c>
    </row>
    <row r="103" spans="1:3" ht="35.1" customHeight="1" x14ac:dyDescent="0.2">
      <c r="A103" s="3" t="s">
        <v>112</v>
      </c>
      <c r="B103" t="s">
        <v>110</v>
      </c>
      <c r="C103" t="s">
        <v>111</v>
      </c>
    </row>
    <row r="104" spans="1:3" ht="35.1" customHeight="1" x14ac:dyDescent="0.2">
      <c r="A104" s="3" t="s">
        <v>113</v>
      </c>
      <c r="B104" t="s">
        <v>110</v>
      </c>
      <c r="C104" t="s">
        <v>111</v>
      </c>
    </row>
    <row r="105" spans="1:3" ht="35.1" customHeight="1" x14ac:dyDescent="0.2">
      <c r="A105" s="3" t="s">
        <v>114</v>
      </c>
      <c r="B105" t="s">
        <v>110</v>
      </c>
      <c r="C105" t="s">
        <v>111</v>
      </c>
    </row>
    <row r="106" spans="1:3" ht="35.1" customHeight="1" x14ac:dyDescent="0.2">
      <c r="A106" s="3" t="s">
        <v>115</v>
      </c>
      <c r="B106" t="s">
        <v>110</v>
      </c>
      <c r="C106" t="s">
        <v>111</v>
      </c>
    </row>
    <row r="107" spans="1:3" ht="35.1" customHeight="1" x14ac:dyDescent="0.2">
      <c r="A107" s="3" t="s">
        <v>116</v>
      </c>
      <c r="B107" t="s">
        <v>110</v>
      </c>
      <c r="C107" t="s">
        <v>111</v>
      </c>
    </row>
    <row r="108" spans="1:3" ht="35.1" customHeight="1" x14ac:dyDescent="0.2">
      <c r="A108" s="3" t="s">
        <v>117</v>
      </c>
      <c r="B108" t="s">
        <v>110</v>
      </c>
      <c r="C108" t="s">
        <v>111</v>
      </c>
    </row>
    <row r="109" spans="1:3" ht="35.1" customHeight="1" x14ac:dyDescent="0.2">
      <c r="A109" s="3" t="s">
        <v>118</v>
      </c>
      <c r="B109" t="s">
        <v>110</v>
      </c>
      <c r="C109" t="s">
        <v>111</v>
      </c>
    </row>
    <row r="110" spans="1:3" ht="35.1" customHeight="1" x14ac:dyDescent="0.2">
      <c r="A110" s="3" t="s">
        <v>119</v>
      </c>
      <c r="B110" t="s">
        <v>110</v>
      </c>
      <c r="C110" t="s">
        <v>111</v>
      </c>
    </row>
    <row r="111" spans="1:3" ht="35.1" customHeight="1" x14ac:dyDescent="0.2">
      <c r="A111" s="3" t="s">
        <v>120</v>
      </c>
      <c r="B111" t="s">
        <v>110</v>
      </c>
      <c r="C111" t="s">
        <v>111</v>
      </c>
    </row>
    <row r="112" spans="1:3" ht="35.1" customHeight="1" x14ac:dyDescent="0.2">
      <c r="A112" s="3" t="s">
        <v>121</v>
      </c>
      <c r="B112" t="s">
        <v>110</v>
      </c>
      <c r="C112" t="s">
        <v>111</v>
      </c>
    </row>
    <row r="113" spans="1:3" ht="35.1" customHeight="1" x14ac:dyDescent="0.2">
      <c r="A113" s="3" t="s">
        <v>122</v>
      </c>
      <c r="B113" t="s">
        <v>110</v>
      </c>
      <c r="C113" t="s">
        <v>111</v>
      </c>
    </row>
    <row r="114" spans="1:3" ht="35.1" customHeight="1" x14ac:dyDescent="0.2">
      <c r="A114" s="3" t="s">
        <v>123</v>
      </c>
      <c r="B114" t="s">
        <v>110</v>
      </c>
      <c r="C114" t="s">
        <v>111</v>
      </c>
    </row>
    <row r="115" spans="1:3" ht="35.1" customHeight="1" x14ac:dyDescent="0.2">
      <c r="A115" s="3" t="s">
        <v>124</v>
      </c>
      <c r="B115" t="s">
        <v>110</v>
      </c>
      <c r="C115" t="s">
        <v>111</v>
      </c>
    </row>
    <row r="116" spans="1:3" ht="35.1" customHeight="1" x14ac:dyDescent="0.2">
      <c r="A116" s="3" t="s">
        <v>125</v>
      </c>
      <c r="B116" t="s">
        <v>110</v>
      </c>
      <c r="C116" t="s">
        <v>111</v>
      </c>
    </row>
    <row r="117" spans="1:3" ht="35.1" customHeight="1" x14ac:dyDescent="0.2">
      <c r="A117" s="3" t="s">
        <v>126</v>
      </c>
      <c r="B117" t="s">
        <v>110</v>
      </c>
      <c r="C117" t="s">
        <v>111</v>
      </c>
    </row>
    <row r="118" spans="1:3" ht="35.1" customHeight="1" x14ac:dyDescent="0.2">
      <c r="A118" s="3" t="s">
        <v>127</v>
      </c>
      <c r="B118" t="s">
        <v>110</v>
      </c>
      <c r="C118" t="s">
        <v>111</v>
      </c>
    </row>
    <row r="119" spans="1:3" ht="35.1" customHeight="1" x14ac:dyDescent="0.2">
      <c r="A119" s="3" t="s">
        <v>128</v>
      </c>
      <c r="B119" t="s">
        <v>110</v>
      </c>
      <c r="C119" t="s">
        <v>111</v>
      </c>
    </row>
    <row r="120" spans="1:3" ht="35.1" customHeight="1" x14ac:dyDescent="0.2">
      <c r="A120" s="3" t="s">
        <v>129</v>
      </c>
      <c r="B120" t="s">
        <v>110</v>
      </c>
      <c r="C120" t="s">
        <v>111</v>
      </c>
    </row>
    <row r="121" spans="1:3" ht="35.1" customHeight="1" x14ac:dyDescent="0.2">
      <c r="A121" s="3" t="s">
        <v>130</v>
      </c>
      <c r="B121" t="s">
        <v>110</v>
      </c>
      <c r="C121" t="s">
        <v>111</v>
      </c>
    </row>
    <row r="122" spans="1:3" ht="35.1" customHeight="1" x14ac:dyDescent="0.2">
      <c r="A122" s="3" t="s">
        <v>131</v>
      </c>
      <c r="B122" s="2" t="s">
        <v>132</v>
      </c>
      <c r="C122" s="2" t="s">
        <v>898</v>
      </c>
    </row>
    <row r="123" spans="1:3" ht="35.1" customHeight="1" x14ac:dyDescent="0.2">
      <c r="A123" s="3" t="s">
        <v>133</v>
      </c>
      <c r="B123" t="s">
        <v>132</v>
      </c>
      <c r="C123" s="2" t="s">
        <v>898</v>
      </c>
    </row>
    <row r="124" spans="1:3" ht="35.1" customHeight="1" x14ac:dyDescent="0.2">
      <c r="A124" s="3" t="s">
        <v>134</v>
      </c>
      <c r="B124" t="s">
        <v>132</v>
      </c>
      <c r="C124" s="2" t="s">
        <v>898</v>
      </c>
    </row>
    <row r="125" spans="1:3" ht="35.1" customHeight="1" x14ac:dyDescent="0.2">
      <c r="A125" s="3" t="s">
        <v>135</v>
      </c>
      <c r="B125" t="s">
        <v>132</v>
      </c>
      <c r="C125" s="2" t="s">
        <v>898</v>
      </c>
    </row>
    <row r="126" spans="1:3" ht="35.1" customHeight="1" x14ac:dyDescent="0.2">
      <c r="A126" s="3" t="s">
        <v>136</v>
      </c>
      <c r="B126" t="s">
        <v>132</v>
      </c>
      <c r="C126" s="2" t="s">
        <v>898</v>
      </c>
    </row>
    <row r="127" spans="1:3" ht="35.1" customHeight="1" x14ac:dyDescent="0.2">
      <c r="A127" s="3" t="s">
        <v>137</v>
      </c>
      <c r="B127" t="s">
        <v>132</v>
      </c>
      <c r="C127" s="2" t="s">
        <v>898</v>
      </c>
    </row>
    <row r="128" spans="1:3" ht="35.1" customHeight="1" x14ac:dyDescent="0.2">
      <c r="A128" s="3" t="s">
        <v>138</v>
      </c>
      <c r="B128" t="s">
        <v>132</v>
      </c>
      <c r="C128" s="2" t="s">
        <v>898</v>
      </c>
    </row>
    <row r="129" spans="1:3" ht="35.1" customHeight="1" x14ac:dyDescent="0.2">
      <c r="A129" s="3" t="s">
        <v>139</v>
      </c>
      <c r="B129" t="s">
        <v>132</v>
      </c>
      <c r="C129" s="2" t="s">
        <v>898</v>
      </c>
    </row>
    <row r="130" spans="1:3" ht="35.1" customHeight="1" x14ac:dyDescent="0.2">
      <c r="A130" s="3" t="s">
        <v>140</v>
      </c>
      <c r="B130" t="s">
        <v>132</v>
      </c>
      <c r="C130" s="2" t="s">
        <v>898</v>
      </c>
    </row>
    <row r="131" spans="1:3" ht="35.1" customHeight="1" x14ac:dyDescent="0.2">
      <c r="A131" s="3" t="s">
        <v>141</v>
      </c>
      <c r="B131" t="s">
        <v>132</v>
      </c>
      <c r="C131" s="2" t="s">
        <v>898</v>
      </c>
    </row>
    <row r="132" spans="1:3" ht="35.1" customHeight="1" x14ac:dyDescent="0.2">
      <c r="A132" s="3" t="s">
        <v>142</v>
      </c>
      <c r="B132" t="s">
        <v>132</v>
      </c>
      <c r="C132" s="2" t="s">
        <v>898</v>
      </c>
    </row>
    <row r="133" spans="1:3" ht="35.1" customHeight="1" x14ac:dyDescent="0.2">
      <c r="A133" s="3" t="s">
        <v>143</v>
      </c>
      <c r="B133" t="s">
        <v>132</v>
      </c>
      <c r="C133" s="2" t="s">
        <v>898</v>
      </c>
    </row>
    <row r="134" spans="1:3" ht="35.1" customHeight="1" x14ac:dyDescent="0.2">
      <c r="A134" s="3" t="s">
        <v>144</v>
      </c>
      <c r="B134" t="s">
        <v>132</v>
      </c>
      <c r="C134" s="2" t="s">
        <v>898</v>
      </c>
    </row>
    <row r="135" spans="1:3" ht="35.1" customHeight="1" x14ac:dyDescent="0.2">
      <c r="A135" s="3" t="s">
        <v>145</v>
      </c>
      <c r="B135" t="s">
        <v>132</v>
      </c>
      <c r="C135" s="2" t="s">
        <v>898</v>
      </c>
    </row>
    <row r="136" spans="1:3" ht="35.1" customHeight="1" x14ac:dyDescent="0.2">
      <c r="A136" s="3" t="s">
        <v>146</v>
      </c>
      <c r="B136" t="s">
        <v>132</v>
      </c>
      <c r="C136" s="2" t="s">
        <v>898</v>
      </c>
    </row>
    <row r="137" spans="1:3" ht="35.1" customHeight="1" x14ac:dyDescent="0.2">
      <c r="A137" s="3" t="s">
        <v>147</v>
      </c>
      <c r="B137" t="s">
        <v>132</v>
      </c>
      <c r="C137" s="2" t="s">
        <v>898</v>
      </c>
    </row>
    <row r="138" spans="1:3" ht="35.1" customHeight="1" x14ac:dyDescent="0.2">
      <c r="A138" s="3" t="s">
        <v>148</v>
      </c>
      <c r="B138" t="s">
        <v>132</v>
      </c>
      <c r="C138" s="2" t="s">
        <v>898</v>
      </c>
    </row>
    <row r="139" spans="1:3" ht="35.1" customHeight="1" x14ac:dyDescent="0.2">
      <c r="A139" s="3" t="s">
        <v>149</v>
      </c>
      <c r="B139" t="s">
        <v>132</v>
      </c>
      <c r="C139" s="2" t="s">
        <v>898</v>
      </c>
    </row>
    <row r="140" spans="1:3" ht="35.1" customHeight="1" x14ac:dyDescent="0.2">
      <c r="A140" s="3" t="s">
        <v>150</v>
      </c>
      <c r="B140" t="s">
        <v>132</v>
      </c>
      <c r="C140" s="2" t="s">
        <v>898</v>
      </c>
    </row>
    <row r="141" spans="1:3" ht="35.1" customHeight="1" x14ac:dyDescent="0.2">
      <c r="A141" s="3" t="s">
        <v>151</v>
      </c>
      <c r="B141" t="s">
        <v>132</v>
      </c>
      <c r="C141" s="2" t="s">
        <v>898</v>
      </c>
    </row>
    <row r="142" spans="1:3" ht="35.1" customHeight="1" x14ac:dyDescent="0.2">
      <c r="A142" s="3" t="s">
        <v>152</v>
      </c>
      <c r="B142" s="2" t="s">
        <v>153</v>
      </c>
      <c r="C142" s="2" t="s">
        <v>908</v>
      </c>
    </row>
    <row r="143" spans="1:3" ht="35.1" customHeight="1" x14ac:dyDescent="0.2">
      <c r="A143" s="3" t="s">
        <v>154</v>
      </c>
      <c r="B143" t="s">
        <v>153</v>
      </c>
      <c r="C143" s="2" t="s">
        <v>908</v>
      </c>
    </row>
    <row r="144" spans="1:3" ht="35.1" customHeight="1" x14ac:dyDescent="0.2">
      <c r="A144" s="3" t="s">
        <v>155</v>
      </c>
      <c r="B144" t="s">
        <v>153</v>
      </c>
      <c r="C144" s="2" t="s">
        <v>908</v>
      </c>
    </row>
    <row r="145" spans="1:3" ht="35.1" customHeight="1" x14ac:dyDescent="0.2">
      <c r="A145" s="3" t="s">
        <v>156</v>
      </c>
      <c r="B145" t="s">
        <v>153</v>
      </c>
      <c r="C145" s="2" t="s">
        <v>908</v>
      </c>
    </row>
    <row r="146" spans="1:3" ht="35.1" customHeight="1" x14ac:dyDescent="0.2">
      <c r="A146" s="3" t="s">
        <v>157</v>
      </c>
      <c r="B146" t="s">
        <v>153</v>
      </c>
      <c r="C146" s="2" t="s">
        <v>908</v>
      </c>
    </row>
    <row r="147" spans="1:3" ht="35.1" customHeight="1" x14ac:dyDescent="0.2">
      <c r="A147" s="3" t="s">
        <v>158</v>
      </c>
      <c r="B147" t="s">
        <v>153</v>
      </c>
      <c r="C147" s="2" t="s">
        <v>908</v>
      </c>
    </row>
    <row r="148" spans="1:3" ht="35.1" customHeight="1" x14ac:dyDescent="0.2">
      <c r="A148" s="3" t="s">
        <v>159</v>
      </c>
      <c r="B148" t="s">
        <v>153</v>
      </c>
      <c r="C148" s="2" t="s">
        <v>908</v>
      </c>
    </row>
    <row r="149" spans="1:3" ht="35.1" customHeight="1" x14ac:dyDescent="0.2">
      <c r="A149" s="3" t="s">
        <v>160</v>
      </c>
      <c r="B149" t="s">
        <v>153</v>
      </c>
      <c r="C149" s="2" t="s">
        <v>908</v>
      </c>
    </row>
    <row r="150" spans="1:3" ht="35.1" customHeight="1" x14ac:dyDescent="0.2">
      <c r="A150" s="3" t="s">
        <v>161</v>
      </c>
      <c r="B150" t="s">
        <v>153</v>
      </c>
      <c r="C150" s="2" t="s">
        <v>908</v>
      </c>
    </row>
    <row r="151" spans="1:3" ht="35.1" customHeight="1" x14ac:dyDescent="0.2">
      <c r="A151" s="3" t="s">
        <v>162</v>
      </c>
      <c r="B151" t="s">
        <v>153</v>
      </c>
      <c r="C151" s="2" t="s">
        <v>908</v>
      </c>
    </row>
    <row r="152" spans="1:3" ht="35.1" customHeight="1" x14ac:dyDescent="0.2">
      <c r="A152" s="3" t="s">
        <v>163</v>
      </c>
      <c r="B152" t="s">
        <v>153</v>
      </c>
      <c r="C152" s="2" t="s">
        <v>908</v>
      </c>
    </row>
    <row r="153" spans="1:3" ht="35.1" customHeight="1" x14ac:dyDescent="0.2">
      <c r="A153" s="3" t="s">
        <v>164</v>
      </c>
      <c r="B153" t="s">
        <v>153</v>
      </c>
      <c r="C153" s="2" t="s">
        <v>908</v>
      </c>
    </row>
    <row r="154" spans="1:3" ht="35.1" customHeight="1" x14ac:dyDescent="0.2">
      <c r="A154" s="3" t="s">
        <v>165</v>
      </c>
      <c r="B154" t="s">
        <v>153</v>
      </c>
      <c r="C154" s="2" t="s">
        <v>908</v>
      </c>
    </row>
    <row r="155" spans="1:3" ht="35.1" customHeight="1" x14ac:dyDescent="0.2">
      <c r="A155" s="3" t="s">
        <v>166</v>
      </c>
      <c r="B155" t="s">
        <v>153</v>
      </c>
      <c r="C155" s="2" t="s">
        <v>908</v>
      </c>
    </row>
    <row r="156" spans="1:3" ht="35.1" customHeight="1" x14ac:dyDescent="0.2">
      <c r="A156" s="3" t="s">
        <v>167</v>
      </c>
      <c r="B156" t="s">
        <v>153</v>
      </c>
      <c r="C156" s="2" t="s">
        <v>908</v>
      </c>
    </row>
    <row r="157" spans="1:3" ht="35.1" customHeight="1" x14ac:dyDescent="0.2">
      <c r="A157" s="3" t="s">
        <v>168</v>
      </c>
      <c r="B157" t="s">
        <v>153</v>
      </c>
      <c r="C157" s="2" t="s">
        <v>908</v>
      </c>
    </row>
    <row r="158" spans="1:3" ht="35.1" customHeight="1" x14ac:dyDescent="0.2">
      <c r="A158" s="3" t="s">
        <v>169</v>
      </c>
      <c r="B158" t="s">
        <v>153</v>
      </c>
      <c r="C158" s="2" t="s">
        <v>908</v>
      </c>
    </row>
    <row r="159" spans="1:3" ht="35.1" customHeight="1" x14ac:dyDescent="0.2">
      <c r="A159" s="3" t="s">
        <v>170</v>
      </c>
      <c r="B159" t="s">
        <v>153</v>
      </c>
      <c r="C159" s="2" t="s">
        <v>908</v>
      </c>
    </row>
    <row r="160" spans="1:3" ht="35.1" customHeight="1" x14ac:dyDescent="0.2">
      <c r="A160" s="3" t="s">
        <v>171</v>
      </c>
      <c r="B160" t="s">
        <v>153</v>
      </c>
      <c r="C160" s="2" t="s">
        <v>908</v>
      </c>
    </row>
    <row r="161" spans="1:3" ht="35.1" customHeight="1" x14ac:dyDescent="0.2">
      <c r="A161" s="3" t="s">
        <v>172</v>
      </c>
      <c r="B161" t="s">
        <v>153</v>
      </c>
      <c r="C161" s="2" t="s">
        <v>908</v>
      </c>
    </row>
    <row r="162" spans="1:3" ht="35.1" customHeight="1" x14ac:dyDescent="0.2">
      <c r="A162" s="3" t="s">
        <v>173</v>
      </c>
      <c r="B162" s="2" t="s">
        <v>910</v>
      </c>
      <c r="C162" t="s">
        <v>909</v>
      </c>
    </row>
    <row r="163" spans="1:3" ht="35.1" customHeight="1" x14ac:dyDescent="0.2">
      <c r="A163" s="3" t="s">
        <v>911</v>
      </c>
      <c r="B163" t="s">
        <v>174</v>
      </c>
      <c r="C163" t="s">
        <v>175</v>
      </c>
    </row>
    <row r="164" spans="1:3" ht="35.1" customHeight="1" x14ac:dyDescent="0.2">
      <c r="A164" s="3" t="s">
        <v>176</v>
      </c>
      <c r="B164" t="s">
        <v>174</v>
      </c>
      <c r="C164" t="s">
        <v>175</v>
      </c>
    </row>
    <row r="165" spans="1:3" ht="35.1" customHeight="1" x14ac:dyDescent="0.2">
      <c r="A165" s="3" t="s">
        <v>177</v>
      </c>
      <c r="B165" t="s">
        <v>174</v>
      </c>
      <c r="C165" t="s">
        <v>175</v>
      </c>
    </row>
    <row r="166" spans="1:3" ht="35.1" customHeight="1" x14ac:dyDescent="0.2">
      <c r="A166" s="3" t="s">
        <v>178</v>
      </c>
      <c r="B166" t="s">
        <v>174</v>
      </c>
      <c r="C166" t="s">
        <v>175</v>
      </c>
    </row>
    <row r="167" spans="1:3" ht="35.1" customHeight="1" x14ac:dyDescent="0.2">
      <c r="A167" s="3" t="s">
        <v>179</v>
      </c>
      <c r="B167" t="s">
        <v>174</v>
      </c>
      <c r="C167" t="s">
        <v>175</v>
      </c>
    </row>
    <row r="168" spans="1:3" ht="35.1" customHeight="1" x14ac:dyDescent="0.2">
      <c r="A168" s="3" t="s">
        <v>180</v>
      </c>
      <c r="B168" t="s">
        <v>174</v>
      </c>
      <c r="C168" t="s">
        <v>175</v>
      </c>
    </row>
    <row r="169" spans="1:3" ht="35.1" customHeight="1" x14ac:dyDescent="0.2">
      <c r="A169" s="3" t="s">
        <v>181</v>
      </c>
      <c r="B169" t="s">
        <v>174</v>
      </c>
      <c r="C169" t="s">
        <v>175</v>
      </c>
    </row>
    <row r="170" spans="1:3" ht="35.1" customHeight="1" x14ac:dyDescent="0.2">
      <c r="A170" s="3" t="s">
        <v>182</v>
      </c>
      <c r="B170" t="s">
        <v>174</v>
      </c>
      <c r="C170" t="s">
        <v>175</v>
      </c>
    </row>
    <row r="171" spans="1:3" ht="35.1" customHeight="1" x14ac:dyDescent="0.2">
      <c r="A171" s="3" t="s">
        <v>183</v>
      </c>
      <c r="B171" t="s">
        <v>174</v>
      </c>
      <c r="C171" t="s">
        <v>175</v>
      </c>
    </row>
    <row r="172" spans="1:3" ht="35.1" customHeight="1" x14ac:dyDescent="0.2">
      <c r="A172" s="3" t="s">
        <v>184</v>
      </c>
      <c r="B172" t="s">
        <v>174</v>
      </c>
      <c r="C172" t="s">
        <v>175</v>
      </c>
    </row>
    <row r="173" spans="1:3" ht="35.1" customHeight="1" x14ac:dyDescent="0.2">
      <c r="A173" s="3" t="s">
        <v>185</v>
      </c>
      <c r="B173" t="s">
        <v>174</v>
      </c>
      <c r="C173" t="s">
        <v>175</v>
      </c>
    </row>
    <row r="174" spans="1:3" ht="35.1" customHeight="1" x14ac:dyDescent="0.2">
      <c r="A174" s="3" t="s">
        <v>186</v>
      </c>
      <c r="B174" t="s">
        <v>174</v>
      </c>
      <c r="C174" t="s">
        <v>175</v>
      </c>
    </row>
    <row r="175" spans="1:3" ht="35.1" customHeight="1" x14ac:dyDescent="0.2">
      <c r="A175" s="3" t="s">
        <v>187</v>
      </c>
      <c r="B175" t="s">
        <v>174</v>
      </c>
      <c r="C175" t="s">
        <v>175</v>
      </c>
    </row>
    <row r="176" spans="1:3" ht="35.1" customHeight="1" x14ac:dyDescent="0.2">
      <c r="A176" s="3" t="s">
        <v>188</v>
      </c>
      <c r="B176" t="s">
        <v>174</v>
      </c>
      <c r="C176" t="s">
        <v>175</v>
      </c>
    </row>
    <row r="177" spans="1:3" ht="35.1" customHeight="1" x14ac:dyDescent="0.2">
      <c r="A177" s="3" t="s">
        <v>189</v>
      </c>
      <c r="B177" t="s">
        <v>174</v>
      </c>
      <c r="C177" t="s">
        <v>175</v>
      </c>
    </row>
    <row r="178" spans="1:3" ht="35.1" customHeight="1" x14ac:dyDescent="0.2">
      <c r="A178" s="3" t="s">
        <v>190</v>
      </c>
      <c r="B178" t="s">
        <v>174</v>
      </c>
      <c r="C178" t="s">
        <v>175</v>
      </c>
    </row>
    <row r="179" spans="1:3" ht="35.1" customHeight="1" x14ac:dyDescent="0.2">
      <c r="A179" s="3" t="s">
        <v>191</v>
      </c>
      <c r="B179" t="s">
        <v>174</v>
      </c>
      <c r="C179" t="s">
        <v>175</v>
      </c>
    </row>
    <row r="180" spans="1:3" ht="35.1" customHeight="1" x14ac:dyDescent="0.2">
      <c r="A180" s="3" t="s">
        <v>192</v>
      </c>
      <c r="B180" t="s">
        <v>174</v>
      </c>
      <c r="C180" t="s">
        <v>175</v>
      </c>
    </row>
    <row r="181" spans="1:3" ht="35.1" customHeight="1" x14ac:dyDescent="0.2">
      <c r="A181" s="3" t="s">
        <v>193</v>
      </c>
      <c r="B181" t="s">
        <v>174</v>
      </c>
      <c r="C181" t="s">
        <v>175</v>
      </c>
    </row>
    <row r="182" spans="1:3" ht="35.1" customHeight="1" x14ac:dyDescent="0.2">
      <c r="A182" s="3" t="s">
        <v>194</v>
      </c>
      <c r="B182" s="2" t="s">
        <v>195</v>
      </c>
      <c r="C182" t="s">
        <v>196</v>
      </c>
    </row>
    <row r="183" spans="1:3" ht="35.1" customHeight="1" x14ac:dyDescent="0.2">
      <c r="A183" s="3" t="s">
        <v>197</v>
      </c>
      <c r="B183" t="s">
        <v>195</v>
      </c>
      <c r="C183" t="s">
        <v>196</v>
      </c>
    </row>
    <row r="184" spans="1:3" ht="35.1" customHeight="1" x14ac:dyDescent="0.2">
      <c r="A184" s="3" t="s">
        <v>198</v>
      </c>
      <c r="B184" t="s">
        <v>195</v>
      </c>
      <c r="C184" t="s">
        <v>196</v>
      </c>
    </row>
    <row r="185" spans="1:3" ht="35.1" customHeight="1" x14ac:dyDescent="0.2">
      <c r="A185" s="3" t="s">
        <v>199</v>
      </c>
      <c r="B185" t="s">
        <v>195</v>
      </c>
      <c r="C185" t="s">
        <v>196</v>
      </c>
    </row>
    <row r="186" spans="1:3" ht="35.1" customHeight="1" x14ac:dyDescent="0.2">
      <c r="A186" s="3" t="s">
        <v>200</v>
      </c>
      <c r="B186" t="s">
        <v>195</v>
      </c>
      <c r="C186" t="s">
        <v>196</v>
      </c>
    </row>
    <row r="187" spans="1:3" ht="35.1" customHeight="1" x14ac:dyDescent="0.2">
      <c r="A187" s="3" t="s">
        <v>201</v>
      </c>
      <c r="B187" t="s">
        <v>195</v>
      </c>
      <c r="C187" t="s">
        <v>196</v>
      </c>
    </row>
    <row r="188" spans="1:3" ht="35.1" customHeight="1" x14ac:dyDescent="0.2">
      <c r="A188" s="3" t="s">
        <v>202</v>
      </c>
      <c r="B188" t="s">
        <v>195</v>
      </c>
      <c r="C188" t="s">
        <v>196</v>
      </c>
    </row>
    <row r="189" spans="1:3" ht="35.1" customHeight="1" x14ac:dyDescent="0.2">
      <c r="A189" s="3" t="s">
        <v>203</v>
      </c>
      <c r="B189" t="s">
        <v>195</v>
      </c>
      <c r="C189" t="s">
        <v>196</v>
      </c>
    </row>
    <row r="190" spans="1:3" ht="35.1" customHeight="1" x14ac:dyDescent="0.2">
      <c r="A190" s="3" t="s">
        <v>204</v>
      </c>
      <c r="B190" t="s">
        <v>195</v>
      </c>
      <c r="C190" t="s">
        <v>196</v>
      </c>
    </row>
    <row r="191" spans="1:3" ht="35.1" customHeight="1" x14ac:dyDescent="0.2">
      <c r="A191" s="3" t="s">
        <v>205</v>
      </c>
      <c r="B191" t="s">
        <v>195</v>
      </c>
      <c r="C191" t="s">
        <v>196</v>
      </c>
    </row>
    <row r="192" spans="1:3" ht="35.1" customHeight="1" x14ac:dyDescent="0.2">
      <c r="A192" s="3" t="s">
        <v>206</v>
      </c>
      <c r="B192" t="s">
        <v>195</v>
      </c>
      <c r="C192" t="s">
        <v>196</v>
      </c>
    </row>
    <row r="193" spans="1:3" ht="35.1" customHeight="1" x14ac:dyDescent="0.2">
      <c r="A193" s="3" t="s">
        <v>207</v>
      </c>
      <c r="B193" t="s">
        <v>195</v>
      </c>
      <c r="C193" t="s">
        <v>196</v>
      </c>
    </row>
    <row r="194" spans="1:3" ht="35.1" customHeight="1" x14ac:dyDescent="0.2">
      <c r="A194" s="3" t="s">
        <v>208</v>
      </c>
      <c r="B194" t="s">
        <v>195</v>
      </c>
      <c r="C194" t="s">
        <v>196</v>
      </c>
    </row>
    <row r="195" spans="1:3" ht="35.1" customHeight="1" x14ac:dyDescent="0.2">
      <c r="A195" s="3" t="s">
        <v>209</v>
      </c>
      <c r="B195" t="s">
        <v>195</v>
      </c>
      <c r="C195" t="s">
        <v>196</v>
      </c>
    </row>
    <row r="196" spans="1:3" ht="35.1" customHeight="1" x14ac:dyDescent="0.2">
      <c r="A196" s="3" t="s">
        <v>210</v>
      </c>
      <c r="B196" t="s">
        <v>195</v>
      </c>
      <c r="C196" t="s">
        <v>196</v>
      </c>
    </row>
    <row r="197" spans="1:3" ht="35.1" customHeight="1" x14ac:dyDescent="0.2">
      <c r="A197" s="3" t="s">
        <v>211</v>
      </c>
      <c r="B197" t="s">
        <v>195</v>
      </c>
      <c r="C197" t="s">
        <v>196</v>
      </c>
    </row>
    <row r="198" spans="1:3" ht="35.1" customHeight="1" x14ac:dyDescent="0.2">
      <c r="A198" s="3" t="s">
        <v>212</v>
      </c>
      <c r="B198" t="s">
        <v>195</v>
      </c>
      <c r="C198" t="s">
        <v>196</v>
      </c>
    </row>
    <row r="199" spans="1:3" ht="35.1" customHeight="1" x14ac:dyDescent="0.2">
      <c r="A199" s="3" t="s">
        <v>213</v>
      </c>
      <c r="B199" t="s">
        <v>195</v>
      </c>
      <c r="C199" t="s">
        <v>196</v>
      </c>
    </row>
    <row r="200" spans="1:3" ht="35.1" customHeight="1" x14ac:dyDescent="0.2">
      <c r="A200" s="3" t="s">
        <v>214</v>
      </c>
      <c r="B200" t="s">
        <v>195</v>
      </c>
      <c r="C200" t="s">
        <v>196</v>
      </c>
    </row>
    <row r="201" spans="1:3" ht="35.1" customHeight="1" x14ac:dyDescent="0.2">
      <c r="A201" s="3" t="s">
        <v>215</v>
      </c>
      <c r="B201" t="s">
        <v>195</v>
      </c>
      <c r="C201" t="s">
        <v>196</v>
      </c>
    </row>
    <row r="202" spans="1:3" ht="35.1" customHeight="1" x14ac:dyDescent="0.2">
      <c r="A202" s="3" t="s">
        <v>216</v>
      </c>
      <c r="B202" s="2" t="s">
        <v>217</v>
      </c>
      <c r="C202" t="s">
        <v>89</v>
      </c>
    </row>
    <row r="203" spans="1:3" ht="35.1" customHeight="1" x14ac:dyDescent="0.2">
      <c r="A203" s="3" t="s">
        <v>218</v>
      </c>
      <c r="B203" t="s">
        <v>217</v>
      </c>
      <c r="C203" t="s">
        <v>89</v>
      </c>
    </row>
    <row r="204" spans="1:3" ht="35.1" customHeight="1" x14ac:dyDescent="0.2">
      <c r="A204" s="3" t="s">
        <v>219</v>
      </c>
      <c r="B204" t="s">
        <v>217</v>
      </c>
      <c r="C204" t="s">
        <v>89</v>
      </c>
    </row>
    <row r="205" spans="1:3" ht="35.1" customHeight="1" x14ac:dyDescent="0.2">
      <c r="A205" s="3" t="s">
        <v>220</v>
      </c>
      <c r="B205" t="s">
        <v>217</v>
      </c>
      <c r="C205" t="s">
        <v>89</v>
      </c>
    </row>
    <row r="206" spans="1:3" ht="35.1" customHeight="1" x14ac:dyDescent="0.2">
      <c r="A206" s="3" t="s">
        <v>221</v>
      </c>
      <c r="B206" t="s">
        <v>217</v>
      </c>
      <c r="C206" t="s">
        <v>89</v>
      </c>
    </row>
    <row r="207" spans="1:3" ht="35.1" customHeight="1" x14ac:dyDescent="0.2">
      <c r="A207" s="3" t="s">
        <v>222</v>
      </c>
      <c r="B207" t="s">
        <v>217</v>
      </c>
      <c r="C207" t="s">
        <v>89</v>
      </c>
    </row>
    <row r="208" spans="1:3" ht="35.1" customHeight="1" x14ac:dyDescent="0.2">
      <c r="A208" s="3" t="s">
        <v>223</v>
      </c>
      <c r="B208" t="s">
        <v>217</v>
      </c>
      <c r="C208" t="s">
        <v>89</v>
      </c>
    </row>
    <row r="209" spans="1:3" ht="35.1" customHeight="1" x14ac:dyDescent="0.2">
      <c r="A209" s="3" t="s">
        <v>224</v>
      </c>
      <c r="B209" t="s">
        <v>217</v>
      </c>
      <c r="C209" t="s">
        <v>89</v>
      </c>
    </row>
    <row r="210" spans="1:3" ht="35.1" customHeight="1" x14ac:dyDescent="0.2">
      <c r="A210" s="3" t="s">
        <v>225</v>
      </c>
      <c r="B210" t="s">
        <v>217</v>
      </c>
      <c r="C210" t="s">
        <v>89</v>
      </c>
    </row>
    <row r="211" spans="1:3" ht="35.1" customHeight="1" x14ac:dyDescent="0.2">
      <c r="A211" s="3" t="s">
        <v>226</v>
      </c>
      <c r="B211" t="s">
        <v>217</v>
      </c>
      <c r="C211" t="s">
        <v>89</v>
      </c>
    </row>
    <row r="212" spans="1:3" ht="35.1" customHeight="1" x14ac:dyDescent="0.2">
      <c r="A212" s="3" t="s">
        <v>227</v>
      </c>
      <c r="B212" t="s">
        <v>217</v>
      </c>
      <c r="C212" t="s">
        <v>89</v>
      </c>
    </row>
    <row r="213" spans="1:3" ht="35.1" customHeight="1" x14ac:dyDescent="0.2">
      <c r="A213" s="3" t="s">
        <v>228</v>
      </c>
      <c r="B213" t="s">
        <v>217</v>
      </c>
      <c r="C213" t="s">
        <v>89</v>
      </c>
    </row>
    <row r="214" spans="1:3" ht="35.1" customHeight="1" x14ac:dyDescent="0.2">
      <c r="A214" s="3" t="s">
        <v>229</v>
      </c>
      <c r="B214" t="s">
        <v>217</v>
      </c>
      <c r="C214" t="s">
        <v>89</v>
      </c>
    </row>
    <row r="215" spans="1:3" ht="35.1" customHeight="1" x14ac:dyDescent="0.2">
      <c r="A215" s="3" t="s">
        <v>230</v>
      </c>
      <c r="B215" t="s">
        <v>217</v>
      </c>
      <c r="C215" t="s">
        <v>89</v>
      </c>
    </row>
    <row r="216" spans="1:3" ht="35.1" customHeight="1" x14ac:dyDescent="0.2">
      <c r="A216" s="3" t="s">
        <v>231</v>
      </c>
      <c r="B216" t="s">
        <v>217</v>
      </c>
      <c r="C216" t="s">
        <v>89</v>
      </c>
    </row>
    <row r="217" spans="1:3" ht="35.1" customHeight="1" x14ac:dyDescent="0.2">
      <c r="A217" s="3" t="s">
        <v>232</v>
      </c>
      <c r="B217" t="s">
        <v>217</v>
      </c>
      <c r="C217" t="s">
        <v>89</v>
      </c>
    </row>
    <row r="218" spans="1:3" ht="35.1" customHeight="1" x14ac:dyDescent="0.2">
      <c r="A218" s="3" t="s">
        <v>233</v>
      </c>
      <c r="B218" t="s">
        <v>217</v>
      </c>
      <c r="C218" t="s">
        <v>89</v>
      </c>
    </row>
    <row r="219" spans="1:3" ht="35.1" customHeight="1" x14ac:dyDescent="0.2">
      <c r="A219" s="3" t="s">
        <v>234</v>
      </c>
      <c r="B219" t="s">
        <v>217</v>
      </c>
      <c r="C219" t="s">
        <v>89</v>
      </c>
    </row>
    <row r="220" spans="1:3" ht="35.1" customHeight="1" x14ac:dyDescent="0.2">
      <c r="A220" s="3" t="s">
        <v>235</v>
      </c>
      <c r="B220" t="s">
        <v>217</v>
      </c>
      <c r="C220" t="s">
        <v>89</v>
      </c>
    </row>
    <row r="221" spans="1:3" ht="35.1" customHeight="1" x14ac:dyDescent="0.2">
      <c r="A221" s="3" t="s">
        <v>236</v>
      </c>
      <c r="B221" t="s">
        <v>217</v>
      </c>
      <c r="C221" t="s">
        <v>89</v>
      </c>
    </row>
    <row r="222" spans="1:3" ht="35.1" customHeight="1" x14ac:dyDescent="0.2">
      <c r="A222" s="3" t="s">
        <v>237</v>
      </c>
      <c r="B222" s="2" t="s">
        <v>238</v>
      </c>
      <c r="C222" t="s">
        <v>111</v>
      </c>
    </row>
    <row r="223" spans="1:3" ht="35.1" customHeight="1" x14ac:dyDescent="0.2">
      <c r="A223" s="3" t="s">
        <v>239</v>
      </c>
      <c r="B223" t="s">
        <v>238</v>
      </c>
      <c r="C223" t="s">
        <v>111</v>
      </c>
    </row>
    <row r="224" spans="1:3" ht="35.1" customHeight="1" x14ac:dyDescent="0.2">
      <c r="A224" s="3" t="s">
        <v>240</v>
      </c>
      <c r="B224" t="s">
        <v>238</v>
      </c>
      <c r="C224" t="s">
        <v>111</v>
      </c>
    </row>
    <row r="225" spans="1:3" ht="35.1" customHeight="1" x14ac:dyDescent="0.2">
      <c r="A225" s="3" t="s">
        <v>241</v>
      </c>
      <c r="B225" t="s">
        <v>238</v>
      </c>
      <c r="C225" t="s">
        <v>111</v>
      </c>
    </row>
    <row r="226" spans="1:3" ht="35.1" customHeight="1" x14ac:dyDescent="0.2">
      <c r="A226" s="3" t="s">
        <v>242</v>
      </c>
      <c r="B226" t="s">
        <v>238</v>
      </c>
      <c r="C226" t="s">
        <v>111</v>
      </c>
    </row>
    <row r="227" spans="1:3" ht="35.1" customHeight="1" x14ac:dyDescent="0.2">
      <c r="A227" s="3" t="s">
        <v>243</v>
      </c>
      <c r="B227" t="s">
        <v>238</v>
      </c>
      <c r="C227" t="s">
        <v>111</v>
      </c>
    </row>
    <row r="228" spans="1:3" ht="35.1" customHeight="1" x14ac:dyDescent="0.2">
      <c r="A228" s="3" t="s">
        <v>244</v>
      </c>
      <c r="B228" t="s">
        <v>238</v>
      </c>
      <c r="C228" t="s">
        <v>111</v>
      </c>
    </row>
    <row r="229" spans="1:3" ht="35.1" customHeight="1" x14ac:dyDescent="0.2">
      <c r="A229" s="3" t="s">
        <v>245</v>
      </c>
      <c r="B229" t="s">
        <v>238</v>
      </c>
      <c r="C229" t="s">
        <v>111</v>
      </c>
    </row>
    <row r="230" spans="1:3" ht="35.1" customHeight="1" x14ac:dyDescent="0.2">
      <c r="A230" s="3" t="s">
        <v>246</v>
      </c>
      <c r="B230" t="s">
        <v>238</v>
      </c>
      <c r="C230" t="s">
        <v>111</v>
      </c>
    </row>
    <row r="231" spans="1:3" ht="35.1" customHeight="1" x14ac:dyDescent="0.2">
      <c r="A231" s="3" t="s">
        <v>247</v>
      </c>
      <c r="B231" t="s">
        <v>238</v>
      </c>
      <c r="C231" t="s">
        <v>111</v>
      </c>
    </row>
    <row r="232" spans="1:3" ht="35.1" customHeight="1" x14ac:dyDescent="0.2">
      <c r="A232" s="3" t="s">
        <v>248</v>
      </c>
      <c r="B232" t="s">
        <v>238</v>
      </c>
      <c r="C232" t="s">
        <v>111</v>
      </c>
    </row>
    <row r="233" spans="1:3" ht="35.1" customHeight="1" x14ac:dyDescent="0.2">
      <c r="A233" s="3" t="s">
        <v>249</v>
      </c>
      <c r="B233" t="s">
        <v>238</v>
      </c>
      <c r="C233" t="s">
        <v>111</v>
      </c>
    </row>
    <row r="234" spans="1:3" ht="35.1" customHeight="1" x14ac:dyDescent="0.2">
      <c r="A234" s="3" t="s">
        <v>250</v>
      </c>
      <c r="B234" t="s">
        <v>238</v>
      </c>
      <c r="C234" t="s">
        <v>111</v>
      </c>
    </row>
    <row r="235" spans="1:3" ht="35.1" customHeight="1" x14ac:dyDescent="0.2">
      <c r="A235" s="3" t="s">
        <v>251</v>
      </c>
      <c r="B235" t="s">
        <v>238</v>
      </c>
      <c r="C235" t="s">
        <v>111</v>
      </c>
    </row>
    <row r="236" spans="1:3" ht="35.1" customHeight="1" x14ac:dyDescent="0.2">
      <c r="A236" s="3" t="s">
        <v>252</v>
      </c>
      <c r="B236" t="s">
        <v>238</v>
      </c>
      <c r="C236" t="s">
        <v>111</v>
      </c>
    </row>
    <row r="237" spans="1:3" ht="35.1" customHeight="1" x14ac:dyDescent="0.2">
      <c r="A237" s="3" t="s">
        <v>253</v>
      </c>
      <c r="B237" t="s">
        <v>238</v>
      </c>
      <c r="C237" t="s">
        <v>111</v>
      </c>
    </row>
    <row r="238" spans="1:3" ht="35.1" customHeight="1" x14ac:dyDescent="0.2">
      <c r="A238" s="3" t="s">
        <v>254</v>
      </c>
      <c r="B238" t="s">
        <v>238</v>
      </c>
      <c r="C238" t="s">
        <v>111</v>
      </c>
    </row>
    <row r="239" spans="1:3" ht="35.1" customHeight="1" x14ac:dyDescent="0.2">
      <c r="A239" s="3" t="s">
        <v>255</v>
      </c>
      <c r="B239" t="s">
        <v>238</v>
      </c>
      <c r="C239" t="s">
        <v>111</v>
      </c>
    </row>
    <row r="240" spans="1:3" ht="35.1" customHeight="1" x14ac:dyDescent="0.2">
      <c r="A240" s="3" t="s">
        <v>256</v>
      </c>
      <c r="B240" t="s">
        <v>238</v>
      </c>
      <c r="C240" t="s">
        <v>111</v>
      </c>
    </row>
    <row r="241" spans="1:3" ht="35.1" customHeight="1" x14ac:dyDescent="0.2">
      <c r="A241" s="3" t="s">
        <v>257</v>
      </c>
      <c r="B241" t="s">
        <v>238</v>
      </c>
      <c r="C241" t="s">
        <v>111</v>
      </c>
    </row>
    <row r="242" spans="1:3" ht="35.1" customHeight="1" x14ac:dyDescent="0.2">
      <c r="A242" s="4" t="s">
        <v>258</v>
      </c>
      <c r="B242" s="2" t="s">
        <v>259</v>
      </c>
      <c r="C242" s="2" t="s">
        <v>912</v>
      </c>
    </row>
    <row r="243" spans="1:3" ht="35.1" customHeight="1" x14ac:dyDescent="0.2">
      <c r="A243" s="4" t="s">
        <v>260</v>
      </c>
      <c r="B243" t="s">
        <v>259</v>
      </c>
      <c r="C243" s="2" t="s">
        <v>912</v>
      </c>
    </row>
    <row r="244" spans="1:3" ht="35.1" customHeight="1" x14ac:dyDescent="0.2">
      <c r="A244" s="4" t="s">
        <v>261</v>
      </c>
      <c r="B244" t="s">
        <v>259</v>
      </c>
      <c r="C244" s="2" t="s">
        <v>912</v>
      </c>
    </row>
    <row r="245" spans="1:3" ht="35.1" customHeight="1" x14ac:dyDescent="0.2">
      <c r="A245" s="4" t="s">
        <v>262</v>
      </c>
      <c r="B245" t="s">
        <v>259</v>
      </c>
      <c r="C245" s="2" t="s">
        <v>912</v>
      </c>
    </row>
    <row r="246" spans="1:3" ht="35.1" customHeight="1" x14ac:dyDescent="0.2">
      <c r="A246" s="4" t="s">
        <v>263</v>
      </c>
      <c r="B246" t="s">
        <v>259</v>
      </c>
      <c r="C246" s="2" t="s">
        <v>912</v>
      </c>
    </row>
    <row r="247" spans="1:3" ht="35.1" customHeight="1" x14ac:dyDescent="0.2">
      <c r="A247" s="4" t="s">
        <v>264</v>
      </c>
      <c r="B247" t="s">
        <v>259</v>
      </c>
      <c r="C247" s="2" t="s">
        <v>912</v>
      </c>
    </row>
    <row r="248" spans="1:3" ht="35.1" customHeight="1" x14ac:dyDescent="0.2">
      <c r="A248" s="4" t="s">
        <v>265</v>
      </c>
      <c r="B248" t="s">
        <v>259</v>
      </c>
      <c r="C248" s="2" t="s">
        <v>912</v>
      </c>
    </row>
    <row r="249" spans="1:3" ht="35.1" customHeight="1" x14ac:dyDescent="0.2">
      <c r="A249" s="4" t="s">
        <v>266</v>
      </c>
      <c r="B249" t="s">
        <v>259</v>
      </c>
      <c r="C249" s="2" t="s">
        <v>912</v>
      </c>
    </row>
    <row r="250" spans="1:3" ht="35.1" customHeight="1" x14ac:dyDescent="0.2">
      <c r="A250" s="4" t="s">
        <v>267</v>
      </c>
      <c r="B250" t="s">
        <v>259</v>
      </c>
      <c r="C250" s="2" t="s">
        <v>912</v>
      </c>
    </row>
    <row r="251" spans="1:3" ht="35.1" customHeight="1" x14ac:dyDescent="0.2">
      <c r="A251" s="4" t="s">
        <v>268</v>
      </c>
      <c r="B251" t="s">
        <v>259</v>
      </c>
      <c r="C251" s="2" t="s">
        <v>912</v>
      </c>
    </row>
    <row r="252" spans="1:3" ht="35.1" customHeight="1" x14ac:dyDescent="0.2">
      <c r="A252" s="4" t="s">
        <v>269</v>
      </c>
      <c r="B252" t="s">
        <v>259</v>
      </c>
      <c r="C252" s="2" t="s">
        <v>912</v>
      </c>
    </row>
    <row r="253" spans="1:3" ht="35.1" customHeight="1" x14ac:dyDescent="0.2">
      <c r="A253" s="4" t="s">
        <v>270</v>
      </c>
      <c r="B253" t="s">
        <v>259</v>
      </c>
      <c r="C253" s="2" t="s">
        <v>912</v>
      </c>
    </row>
    <row r="254" spans="1:3" ht="35.1" customHeight="1" x14ac:dyDescent="0.2">
      <c r="A254" s="4" t="s">
        <v>271</v>
      </c>
      <c r="B254" t="s">
        <v>259</v>
      </c>
      <c r="C254" s="2" t="s">
        <v>912</v>
      </c>
    </row>
    <row r="255" spans="1:3" ht="35.1" customHeight="1" x14ac:dyDescent="0.2">
      <c r="A255" s="4" t="s">
        <v>272</v>
      </c>
      <c r="B255" t="s">
        <v>259</v>
      </c>
      <c r="C255" s="2" t="s">
        <v>912</v>
      </c>
    </row>
    <row r="256" spans="1:3" ht="35.1" customHeight="1" x14ac:dyDescent="0.2">
      <c r="A256" s="4" t="s">
        <v>273</v>
      </c>
      <c r="B256" t="s">
        <v>259</v>
      </c>
      <c r="C256" s="2" t="s">
        <v>912</v>
      </c>
    </row>
    <row r="257" spans="1:3" ht="35.1" customHeight="1" x14ac:dyDescent="0.2">
      <c r="A257" s="4" t="s">
        <v>274</v>
      </c>
      <c r="B257" t="s">
        <v>259</v>
      </c>
      <c r="C257" s="2" t="s">
        <v>912</v>
      </c>
    </row>
    <row r="258" spans="1:3" ht="35.1" customHeight="1" x14ac:dyDescent="0.2">
      <c r="A258" s="4" t="s">
        <v>275</v>
      </c>
      <c r="B258" t="s">
        <v>259</v>
      </c>
      <c r="C258" s="2" t="s">
        <v>912</v>
      </c>
    </row>
    <row r="259" spans="1:3" ht="35.1" customHeight="1" x14ac:dyDescent="0.2">
      <c r="A259" s="4" t="s">
        <v>276</v>
      </c>
      <c r="B259" t="s">
        <v>259</v>
      </c>
      <c r="C259" s="2" t="s">
        <v>912</v>
      </c>
    </row>
    <row r="260" spans="1:3" ht="35.1" customHeight="1" x14ac:dyDescent="0.2">
      <c r="A260" s="4" t="s">
        <v>277</v>
      </c>
      <c r="B260" t="s">
        <v>259</v>
      </c>
      <c r="C260" s="2" t="s">
        <v>912</v>
      </c>
    </row>
    <row r="261" spans="1:3" ht="35.1" customHeight="1" x14ac:dyDescent="0.2">
      <c r="A261" s="4" t="s">
        <v>278</v>
      </c>
      <c r="B261" t="s">
        <v>259</v>
      </c>
      <c r="C261" s="2" t="s">
        <v>912</v>
      </c>
    </row>
    <row r="262" spans="1:3" ht="35.1" customHeight="1" x14ac:dyDescent="0.2">
      <c r="A262" s="4" t="s">
        <v>279</v>
      </c>
      <c r="B262" s="2" t="s">
        <v>280</v>
      </c>
      <c r="C262" s="2" t="s">
        <v>914</v>
      </c>
    </row>
    <row r="263" spans="1:3" ht="35.1" customHeight="1" x14ac:dyDescent="0.2">
      <c r="A263" s="4" t="s">
        <v>281</v>
      </c>
      <c r="B263" t="s">
        <v>280</v>
      </c>
      <c r="C263" s="2" t="s">
        <v>914</v>
      </c>
    </row>
    <row r="264" spans="1:3" ht="35.1" customHeight="1" x14ac:dyDescent="0.2">
      <c r="A264" s="1" t="s">
        <v>282</v>
      </c>
      <c r="B264" t="s">
        <v>280</v>
      </c>
      <c r="C264" s="2" t="s">
        <v>914</v>
      </c>
    </row>
    <row r="265" spans="1:3" ht="35.1" customHeight="1" x14ac:dyDescent="0.2">
      <c r="A265" s="4" t="s">
        <v>283</v>
      </c>
      <c r="B265" t="s">
        <v>280</v>
      </c>
      <c r="C265" s="2" t="s">
        <v>914</v>
      </c>
    </row>
    <row r="266" spans="1:3" ht="35.1" customHeight="1" x14ac:dyDescent="0.2">
      <c r="A266" s="4" t="s">
        <v>284</v>
      </c>
      <c r="B266" t="s">
        <v>280</v>
      </c>
      <c r="C266" s="2" t="s">
        <v>914</v>
      </c>
    </row>
    <row r="267" spans="1:3" ht="35.1" customHeight="1" x14ac:dyDescent="0.2">
      <c r="A267" s="4" t="s">
        <v>285</v>
      </c>
      <c r="B267" t="s">
        <v>280</v>
      </c>
      <c r="C267" s="2" t="s">
        <v>914</v>
      </c>
    </row>
    <row r="268" spans="1:3" ht="35.1" customHeight="1" x14ac:dyDescent="0.2">
      <c r="A268" s="4" t="s">
        <v>286</v>
      </c>
      <c r="B268" t="s">
        <v>280</v>
      </c>
      <c r="C268" s="2" t="s">
        <v>914</v>
      </c>
    </row>
    <row r="269" spans="1:3" ht="35.1" customHeight="1" x14ac:dyDescent="0.2">
      <c r="A269" s="4" t="s">
        <v>287</v>
      </c>
      <c r="B269" t="s">
        <v>280</v>
      </c>
      <c r="C269" s="2" t="s">
        <v>914</v>
      </c>
    </row>
    <row r="270" spans="1:3" ht="35.1" customHeight="1" x14ac:dyDescent="0.2">
      <c r="A270" s="4" t="s">
        <v>288</v>
      </c>
      <c r="B270" t="s">
        <v>280</v>
      </c>
      <c r="C270" s="2" t="s">
        <v>914</v>
      </c>
    </row>
    <row r="271" spans="1:3" ht="35.1" customHeight="1" x14ac:dyDescent="0.2">
      <c r="A271" s="4" t="s">
        <v>289</v>
      </c>
      <c r="B271" t="s">
        <v>280</v>
      </c>
      <c r="C271" s="2" t="s">
        <v>914</v>
      </c>
    </row>
    <row r="272" spans="1:3" ht="35.1" customHeight="1" x14ac:dyDescent="0.2">
      <c r="A272" s="4" t="s">
        <v>290</v>
      </c>
      <c r="B272" t="s">
        <v>280</v>
      </c>
      <c r="C272" s="2" t="s">
        <v>914</v>
      </c>
    </row>
    <row r="273" spans="1:3" ht="35.1" customHeight="1" x14ac:dyDescent="0.2">
      <c r="A273" s="4" t="s">
        <v>291</v>
      </c>
      <c r="B273" t="s">
        <v>280</v>
      </c>
      <c r="C273" s="2" t="s">
        <v>914</v>
      </c>
    </row>
    <row r="274" spans="1:3" ht="35.1" customHeight="1" x14ac:dyDescent="0.2">
      <c r="A274" s="4" t="s">
        <v>292</v>
      </c>
      <c r="B274" t="s">
        <v>280</v>
      </c>
      <c r="C274" s="2" t="s">
        <v>914</v>
      </c>
    </row>
    <row r="275" spans="1:3" ht="35.1" customHeight="1" x14ac:dyDescent="0.2">
      <c r="A275" s="4" t="s">
        <v>293</v>
      </c>
      <c r="B275" t="s">
        <v>280</v>
      </c>
      <c r="C275" s="2" t="s">
        <v>914</v>
      </c>
    </row>
    <row r="276" spans="1:3" ht="35.1" customHeight="1" x14ac:dyDescent="0.2">
      <c r="A276" s="4" t="s">
        <v>294</v>
      </c>
      <c r="B276" t="s">
        <v>280</v>
      </c>
      <c r="C276" s="2" t="s">
        <v>914</v>
      </c>
    </row>
    <row r="277" spans="1:3" ht="35.1" customHeight="1" x14ac:dyDescent="0.2">
      <c r="A277" s="4" t="s">
        <v>295</v>
      </c>
      <c r="B277" t="s">
        <v>280</v>
      </c>
      <c r="C277" s="2" t="s">
        <v>914</v>
      </c>
    </row>
    <row r="278" spans="1:3" ht="35.1" customHeight="1" x14ac:dyDescent="0.2">
      <c r="A278" s="4" t="s">
        <v>296</v>
      </c>
      <c r="B278" t="s">
        <v>280</v>
      </c>
      <c r="C278" s="2" t="s">
        <v>914</v>
      </c>
    </row>
    <row r="279" spans="1:3" ht="35.1" customHeight="1" x14ac:dyDescent="0.2">
      <c r="A279" s="4" t="s">
        <v>297</v>
      </c>
      <c r="B279" t="s">
        <v>280</v>
      </c>
      <c r="C279" s="2" t="s">
        <v>914</v>
      </c>
    </row>
    <row r="280" spans="1:3" ht="35.1" customHeight="1" x14ac:dyDescent="0.2">
      <c r="A280" s="4" t="s">
        <v>298</v>
      </c>
      <c r="B280" t="s">
        <v>280</v>
      </c>
      <c r="C280" s="2" t="s">
        <v>914</v>
      </c>
    </row>
    <row r="281" spans="1:3" ht="35.1" customHeight="1" x14ac:dyDescent="0.2">
      <c r="A281" s="4" t="s">
        <v>299</v>
      </c>
      <c r="B281" t="s">
        <v>280</v>
      </c>
      <c r="C281" s="2" t="s">
        <v>913</v>
      </c>
    </row>
    <row r="282" spans="1:3" ht="35.1" customHeight="1" x14ac:dyDescent="0.2">
      <c r="A282" s="4" t="s">
        <v>300</v>
      </c>
      <c r="B282" s="2" t="s">
        <v>915</v>
      </c>
      <c r="C282" s="2" t="s">
        <v>916</v>
      </c>
    </row>
    <row r="283" spans="1:3" ht="35.1" customHeight="1" x14ac:dyDescent="0.2">
      <c r="A283" s="4" t="s">
        <v>302</v>
      </c>
      <c r="B283" t="s">
        <v>301</v>
      </c>
      <c r="C283" s="2" t="s">
        <v>916</v>
      </c>
    </row>
    <row r="284" spans="1:3" ht="35.1" customHeight="1" x14ac:dyDescent="0.2">
      <c r="A284" s="4" t="s">
        <v>303</v>
      </c>
      <c r="B284" t="s">
        <v>301</v>
      </c>
      <c r="C284" s="2" t="s">
        <v>916</v>
      </c>
    </row>
    <row r="285" spans="1:3" ht="35.1" customHeight="1" x14ac:dyDescent="0.2">
      <c r="A285" s="4" t="s">
        <v>304</v>
      </c>
      <c r="B285" t="s">
        <v>301</v>
      </c>
      <c r="C285" s="2" t="s">
        <v>916</v>
      </c>
    </row>
    <row r="286" spans="1:3" ht="35.1" customHeight="1" x14ac:dyDescent="0.2">
      <c r="A286" s="4" t="s">
        <v>305</v>
      </c>
      <c r="B286" t="s">
        <v>301</v>
      </c>
      <c r="C286" s="2" t="s">
        <v>916</v>
      </c>
    </row>
    <row r="287" spans="1:3" ht="35.1" customHeight="1" x14ac:dyDescent="0.2">
      <c r="A287" s="4" t="s">
        <v>306</v>
      </c>
      <c r="B287" t="s">
        <v>301</v>
      </c>
      <c r="C287" s="2" t="s">
        <v>916</v>
      </c>
    </row>
    <row r="288" spans="1:3" ht="35.1" customHeight="1" x14ac:dyDescent="0.2">
      <c r="A288" s="4" t="s">
        <v>307</v>
      </c>
      <c r="B288" t="s">
        <v>301</v>
      </c>
      <c r="C288" s="2" t="s">
        <v>916</v>
      </c>
    </row>
    <row r="289" spans="1:3" ht="35.1" customHeight="1" x14ac:dyDescent="0.2">
      <c r="A289" s="4" t="s">
        <v>308</v>
      </c>
      <c r="B289" t="s">
        <v>301</v>
      </c>
      <c r="C289" s="2" t="s">
        <v>916</v>
      </c>
    </row>
    <row r="290" spans="1:3" ht="35.1" customHeight="1" x14ac:dyDescent="0.2">
      <c r="A290" s="4" t="s">
        <v>309</v>
      </c>
      <c r="B290" t="s">
        <v>301</v>
      </c>
      <c r="C290" s="2" t="s">
        <v>916</v>
      </c>
    </row>
    <row r="291" spans="1:3" ht="35.1" customHeight="1" x14ac:dyDescent="0.2">
      <c r="A291" s="4" t="s">
        <v>310</v>
      </c>
      <c r="B291" t="s">
        <v>301</v>
      </c>
      <c r="C291" s="2" t="s">
        <v>916</v>
      </c>
    </row>
    <row r="292" spans="1:3" ht="35.1" customHeight="1" x14ac:dyDescent="0.2">
      <c r="A292" s="4" t="s">
        <v>311</v>
      </c>
      <c r="B292" t="s">
        <v>301</v>
      </c>
      <c r="C292" s="2" t="s">
        <v>916</v>
      </c>
    </row>
    <row r="293" spans="1:3" ht="35.1" customHeight="1" x14ac:dyDescent="0.2">
      <c r="A293" s="4" t="s">
        <v>312</v>
      </c>
      <c r="B293" t="s">
        <v>301</v>
      </c>
      <c r="C293" s="2" t="s">
        <v>916</v>
      </c>
    </row>
    <row r="294" spans="1:3" ht="35.1" customHeight="1" x14ac:dyDescent="0.2">
      <c r="A294" s="4" t="s">
        <v>313</v>
      </c>
      <c r="B294" t="s">
        <v>301</v>
      </c>
      <c r="C294" s="2" t="s">
        <v>916</v>
      </c>
    </row>
    <row r="295" spans="1:3" ht="35.1" customHeight="1" x14ac:dyDescent="0.2">
      <c r="A295" s="4" t="s">
        <v>314</v>
      </c>
      <c r="B295" t="s">
        <v>301</v>
      </c>
      <c r="C295" s="2" t="s">
        <v>916</v>
      </c>
    </row>
    <row r="296" spans="1:3" ht="35.1" customHeight="1" x14ac:dyDescent="0.2">
      <c r="A296" s="4" t="s">
        <v>315</v>
      </c>
      <c r="B296" t="s">
        <v>301</v>
      </c>
      <c r="C296" s="2" t="s">
        <v>916</v>
      </c>
    </row>
    <row r="297" spans="1:3" ht="35.1" customHeight="1" x14ac:dyDescent="0.2">
      <c r="A297" s="4" t="s">
        <v>316</v>
      </c>
      <c r="B297" t="s">
        <v>301</v>
      </c>
      <c r="C297" s="2" t="s">
        <v>916</v>
      </c>
    </row>
    <row r="298" spans="1:3" ht="35.1" customHeight="1" x14ac:dyDescent="0.2">
      <c r="A298" s="4" t="s">
        <v>317</v>
      </c>
      <c r="B298" t="s">
        <v>301</v>
      </c>
      <c r="C298" s="2" t="s">
        <v>916</v>
      </c>
    </row>
    <row r="299" spans="1:3" ht="35.1" customHeight="1" x14ac:dyDescent="0.2">
      <c r="A299" s="4" t="s">
        <v>318</v>
      </c>
      <c r="B299" t="s">
        <v>301</v>
      </c>
      <c r="C299" s="2" t="s">
        <v>916</v>
      </c>
    </row>
    <row r="300" spans="1:3" ht="35.1" customHeight="1" x14ac:dyDescent="0.2">
      <c r="A300" s="4" t="s">
        <v>319</v>
      </c>
      <c r="B300" t="s">
        <v>301</v>
      </c>
      <c r="C300" s="2" t="s">
        <v>917</v>
      </c>
    </row>
    <row r="301" spans="1:3" ht="35.1" customHeight="1" x14ac:dyDescent="0.2">
      <c r="A301" s="4" t="s">
        <v>320</v>
      </c>
      <c r="B301" t="s">
        <v>301</v>
      </c>
      <c r="C301" s="2" t="s">
        <v>321</v>
      </c>
    </row>
    <row r="302" spans="1:3" ht="35.1" customHeight="1" x14ac:dyDescent="0.2">
      <c r="A302" s="4" t="s">
        <v>322</v>
      </c>
      <c r="B302" s="2" t="s">
        <v>323</v>
      </c>
      <c r="C302" t="s">
        <v>196</v>
      </c>
    </row>
    <row r="303" spans="1:3" ht="35.1" customHeight="1" x14ac:dyDescent="0.2">
      <c r="A303" s="4" t="s">
        <v>324</v>
      </c>
      <c r="B303" t="s">
        <v>323</v>
      </c>
      <c r="C303" t="s">
        <v>196</v>
      </c>
    </row>
    <row r="304" spans="1:3" ht="35.1" customHeight="1" x14ac:dyDescent="0.2">
      <c r="A304" s="4" t="s">
        <v>325</v>
      </c>
      <c r="B304" t="s">
        <v>323</v>
      </c>
      <c r="C304" t="s">
        <v>196</v>
      </c>
    </row>
    <row r="305" spans="1:3" ht="35.1" customHeight="1" x14ac:dyDescent="0.2">
      <c r="A305" s="4" t="s">
        <v>326</v>
      </c>
      <c r="B305" t="s">
        <v>323</v>
      </c>
      <c r="C305" t="s">
        <v>196</v>
      </c>
    </row>
    <row r="306" spans="1:3" ht="35.1" customHeight="1" x14ac:dyDescent="0.2">
      <c r="A306" s="1" t="s">
        <v>327</v>
      </c>
      <c r="B306" t="s">
        <v>323</v>
      </c>
      <c r="C306" t="s">
        <v>196</v>
      </c>
    </row>
    <row r="307" spans="1:3" ht="35.1" customHeight="1" x14ac:dyDescent="0.2">
      <c r="A307" s="4" t="s">
        <v>328</v>
      </c>
      <c r="B307" t="s">
        <v>323</v>
      </c>
      <c r="C307" t="s">
        <v>196</v>
      </c>
    </row>
    <row r="308" spans="1:3" ht="35.1" customHeight="1" x14ac:dyDescent="0.2">
      <c r="A308" s="4" t="s">
        <v>329</v>
      </c>
      <c r="B308" t="s">
        <v>323</v>
      </c>
      <c r="C308" t="s">
        <v>196</v>
      </c>
    </row>
    <row r="309" spans="1:3" ht="35.1" customHeight="1" x14ac:dyDescent="0.2">
      <c r="A309" s="4" t="s">
        <v>330</v>
      </c>
      <c r="B309" t="s">
        <v>323</v>
      </c>
      <c r="C309" t="s">
        <v>196</v>
      </c>
    </row>
    <row r="310" spans="1:3" ht="35.1" customHeight="1" x14ac:dyDescent="0.2">
      <c r="A310" s="4" t="s">
        <v>331</v>
      </c>
      <c r="B310" t="s">
        <v>323</v>
      </c>
      <c r="C310" t="s">
        <v>196</v>
      </c>
    </row>
    <row r="311" spans="1:3" ht="35.1" customHeight="1" x14ac:dyDescent="0.2">
      <c r="A311" s="4" t="s">
        <v>332</v>
      </c>
      <c r="B311" t="s">
        <v>323</v>
      </c>
      <c r="C311" t="s">
        <v>196</v>
      </c>
    </row>
    <row r="312" spans="1:3" ht="35.1" customHeight="1" x14ac:dyDescent="0.2">
      <c r="A312" s="4" t="s">
        <v>333</v>
      </c>
      <c r="B312" t="s">
        <v>323</v>
      </c>
      <c r="C312" t="s">
        <v>196</v>
      </c>
    </row>
    <row r="313" spans="1:3" ht="35.1" customHeight="1" x14ac:dyDescent="0.2">
      <c r="A313" s="4" t="s">
        <v>334</v>
      </c>
      <c r="B313" t="s">
        <v>323</v>
      </c>
      <c r="C313" t="s">
        <v>196</v>
      </c>
    </row>
    <row r="314" spans="1:3" ht="35.1" customHeight="1" x14ac:dyDescent="0.2">
      <c r="A314" s="4" t="s">
        <v>335</v>
      </c>
      <c r="B314" t="s">
        <v>323</v>
      </c>
      <c r="C314" t="s">
        <v>196</v>
      </c>
    </row>
    <row r="315" spans="1:3" ht="35.1" customHeight="1" x14ac:dyDescent="0.2">
      <c r="A315" s="4" t="s">
        <v>336</v>
      </c>
      <c r="B315" t="s">
        <v>323</v>
      </c>
      <c r="C315" t="s">
        <v>196</v>
      </c>
    </row>
    <row r="316" spans="1:3" ht="35.1" customHeight="1" x14ac:dyDescent="0.2">
      <c r="A316" s="4" t="s">
        <v>337</v>
      </c>
      <c r="B316" t="s">
        <v>323</v>
      </c>
      <c r="C316" t="s">
        <v>196</v>
      </c>
    </row>
    <row r="317" spans="1:3" ht="35.1" customHeight="1" x14ac:dyDescent="0.2">
      <c r="A317" s="4" t="s">
        <v>338</v>
      </c>
      <c r="B317" t="s">
        <v>323</v>
      </c>
      <c r="C317" t="s">
        <v>196</v>
      </c>
    </row>
    <row r="318" spans="1:3" ht="35.1" customHeight="1" x14ac:dyDescent="0.2">
      <c r="A318" s="4" t="s">
        <v>339</v>
      </c>
      <c r="B318" t="s">
        <v>323</v>
      </c>
      <c r="C318" t="s">
        <v>196</v>
      </c>
    </row>
    <row r="319" spans="1:3" ht="35.1" customHeight="1" x14ac:dyDescent="0.2">
      <c r="A319" s="4" t="s">
        <v>340</v>
      </c>
      <c r="B319" t="s">
        <v>323</v>
      </c>
      <c r="C319" t="s">
        <v>196</v>
      </c>
    </row>
    <row r="320" spans="1:3" ht="35.1" customHeight="1" x14ac:dyDescent="0.2">
      <c r="A320" s="4" t="s">
        <v>341</v>
      </c>
      <c r="B320" t="s">
        <v>323</v>
      </c>
      <c r="C320" t="s">
        <v>196</v>
      </c>
    </row>
    <row r="321" spans="1:3" ht="35.1" customHeight="1" x14ac:dyDescent="0.2">
      <c r="A321" s="4" t="s">
        <v>342</v>
      </c>
      <c r="B321" t="s">
        <v>323</v>
      </c>
      <c r="C321" t="s">
        <v>196</v>
      </c>
    </row>
    <row r="322" spans="1:3" ht="35.1" customHeight="1" x14ac:dyDescent="0.2">
      <c r="A322" s="4" t="s">
        <v>343</v>
      </c>
      <c r="B322" s="2" t="s">
        <v>344</v>
      </c>
      <c r="C322" t="s">
        <v>89</v>
      </c>
    </row>
    <row r="323" spans="1:3" ht="35.1" customHeight="1" x14ac:dyDescent="0.2">
      <c r="A323" s="4" t="s">
        <v>345</v>
      </c>
      <c r="B323" t="s">
        <v>344</v>
      </c>
      <c r="C323" t="s">
        <v>89</v>
      </c>
    </row>
    <row r="324" spans="1:3" ht="35.1" customHeight="1" x14ac:dyDescent="0.2">
      <c r="A324" s="4" t="s">
        <v>346</v>
      </c>
      <c r="B324" t="s">
        <v>344</v>
      </c>
      <c r="C324" t="s">
        <v>89</v>
      </c>
    </row>
    <row r="325" spans="1:3" ht="35.1" customHeight="1" x14ac:dyDescent="0.2">
      <c r="A325" s="4" t="s">
        <v>347</v>
      </c>
      <c r="B325" t="s">
        <v>344</v>
      </c>
      <c r="C325" t="s">
        <v>89</v>
      </c>
    </row>
    <row r="326" spans="1:3" ht="35.1" customHeight="1" x14ac:dyDescent="0.2">
      <c r="A326" s="4" t="s">
        <v>348</v>
      </c>
      <c r="B326" t="s">
        <v>344</v>
      </c>
      <c r="C326" t="s">
        <v>89</v>
      </c>
    </row>
    <row r="327" spans="1:3" ht="35.1" customHeight="1" x14ac:dyDescent="0.2">
      <c r="A327" s="4" t="s">
        <v>349</v>
      </c>
      <c r="B327" t="s">
        <v>344</v>
      </c>
      <c r="C327" t="s">
        <v>89</v>
      </c>
    </row>
    <row r="328" spans="1:3" ht="35.1" customHeight="1" x14ac:dyDescent="0.2">
      <c r="A328" s="4" t="s">
        <v>350</v>
      </c>
      <c r="B328" t="s">
        <v>344</v>
      </c>
      <c r="C328" t="s">
        <v>89</v>
      </c>
    </row>
    <row r="329" spans="1:3" ht="35.1" customHeight="1" x14ac:dyDescent="0.2">
      <c r="A329" s="4" t="s">
        <v>351</v>
      </c>
      <c r="B329" t="s">
        <v>344</v>
      </c>
      <c r="C329" t="s">
        <v>89</v>
      </c>
    </row>
    <row r="330" spans="1:3" ht="35.1" customHeight="1" x14ac:dyDescent="0.2">
      <c r="A330" s="4" t="s">
        <v>352</v>
      </c>
      <c r="B330" t="s">
        <v>344</v>
      </c>
      <c r="C330" t="s">
        <v>89</v>
      </c>
    </row>
    <row r="331" spans="1:3" ht="35.1" customHeight="1" x14ac:dyDescent="0.2">
      <c r="A331" s="4" t="s">
        <v>353</v>
      </c>
      <c r="B331" t="s">
        <v>344</v>
      </c>
      <c r="C331" t="s">
        <v>89</v>
      </c>
    </row>
    <row r="332" spans="1:3" ht="35.1" customHeight="1" x14ac:dyDescent="0.2">
      <c r="A332" s="4" t="s">
        <v>354</v>
      </c>
      <c r="B332" t="s">
        <v>344</v>
      </c>
      <c r="C332" t="s">
        <v>89</v>
      </c>
    </row>
    <row r="333" spans="1:3" ht="35.1" customHeight="1" x14ac:dyDescent="0.2">
      <c r="A333" s="4" t="s">
        <v>355</v>
      </c>
      <c r="B333" t="s">
        <v>344</v>
      </c>
      <c r="C333" t="s">
        <v>89</v>
      </c>
    </row>
    <row r="334" spans="1:3" ht="35.1" customHeight="1" x14ac:dyDescent="0.2">
      <c r="A334" s="4" t="s">
        <v>356</v>
      </c>
      <c r="B334" t="s">
        <v>344</v>
      </c>
      <c r="C334" t="s">
        <v>89</v>
      </c>
    </row>
    <row r="335" spans="1:3" ht="35.1" customHeight="1" x14ac:dyDescent="0.2">
      <c r="A335" s="4" t="s">
        <v>357</v>
      </c>
      <c r="B335" t="s">
        <v>344</v>
      </c>
      <c r="C335" t="s">
        <v>89</v>
      </c>
    </row>
    <row r="336" spans="1:3" ht="35.1" customHeight="1" x14ac:dyDescent="0.2">
      <c r="A336" s="4" t="s">
        <v>358</v>
      </c>
      <c r="B336" t="s">
        <v>344</v>
      </c>
      <c r="C336" t="s">
        <v>89</v>
      </c>
    </row>
    <row r="337" spans="1:3" ht="35.1" customHeight="1" x14ac:dyDescent="0.2">
      <c r="A337" s="4" t="s">
        <v>359</v>
      </c>
      <c r="B337" t="s">
        <v>344</v>
      </c>
      <c r="C337" t="s">
        <v>89</v>
      </c>
    </row>
    <row r="338" spans="1:3" ht="35.1" customHeight="1" x14ac:dyDescent="0.2">
      <c r="A338" s="4" t="s">
        <v>360</v>
      </c>
      <c r="B338" t="s">
        <v>344</v>
      </c>
      <c r="C338" t="s">
        <v>89</v>
      </c>
    </row>
    <row r="339" spans="1:3" ht="35.1" customHeight="1" x14ac:dyDescent="0.2">
      <c r="A339" s="4" t="s">
        <v>361</v>
      </c>
      <c r="B339" t="s">
        <v>344</v>
      </c>
      <c r="C339" t="s">
        <v>89</v>
      </c>
    </row>
    <row r="340" spans="1:3" ht="35.1" customHeight="1" x14ac:dyDescent="0.2">
      <c r="A340" s="4" t="s">
        <v>362</v>
      </c>
      <c r="B340" t="s">
        <v>344</v>
      </c>
      <c r="C340" t="s">
        <v>89</v>
      </c>
    </row>
    <row r="341" spans="1:3" ht="35.1" customHeight="1" x14ac:dyDescent="0.2">
      <c r="A341" s="4" t="s">
        <v>363</v>
      </c>
      <c r="B341" t="s">
        <v>344</v>
      </c>
      <c r="C341" t="s">
        <v>89</v>
      </c>
    </row>
    <row r="342" spans="1:3" ht="35.1" customHeight="1" x14ac:dyDescent="0.2">
      <c r="A342" s="4" t="s">
        <v>364</v>
      </c>
      <c r="B342" s="2" t="s">
        <v>365</v>
      </c>
      <c r="C342" t="s">
        <v>111</v>
      </c>
    </row>
    <row r="343" spans="1:3" ht="35.1" customHeight="1" x14ac:dyDescent="0.2">
      <c r="A343" s="4" t="s">
        <v>366</v>
      </c>
      <c r="B343" t="s">
        <v>365</v>
      </c>
      <c r="C343" t="s">
        <v>111</v>
      </c>
    </row>
    <row r="344" spans="1:3" ht="35.1" customHeight="1" x14ac:dyDescent="0.2">
      <c r="A344" s="4" t="s">
        <v>367</v>
      </c>
      <c r="B344" t="s">
        <v>365</v>
      </c>
      <c r="C344" t="s">
        <v>918</v>
      </c>
    </row>
    <row r="345" spans="1:3" ht="35.1" customHeight="1" x14ac:dyDescent="0.2">
      <c r="A345" s="4" t="s">
        <v>368</v>
      </c>
      <c r="B345" t="s">
        <v>365</v>
      </c>
      <c r="C345" t="s">
        <v>111</v>
      </c>
    </row>
    <row r="346" spans="1:3" ht="35.1" customHeight="1" x14ac:dyDescent="0.2">
      <c r="A346" s="4" t="s">
        <v>369</v>
      </c>
      <c r="B346" t="s">
        <v>365</v>
      </c>
      <c r="C346" t="s">
        <v>111</v>
      </c>
    </row>
    <row r="347" spans="1:3" ht="35.1" customHeight="1" x14ac:dyDescent="0.2">
      <c r="A347" s="4" t="s">
        <v>370</v>
      </c>
      <c r="B347" t="s">
        <v>365</v>
      </c>
      <c r="C347" t="s">
        <v>111</v>
      </c>
    </row>
    <row r="348" spans="1:3" ht="35.1" customHeight="1" x14ac:dyDescent="0.2">
      <c r="A348" s="4" t="s">
        <v>371</v>
      </c>
      <c r="B348" t="s">
        <v>365</v>
      </c>
      <c r="C348" t="s">
        <v>111</v>
      </c>
    </row>
    <row r="349" spans="1:3" ht="35.1" customHeight="1" x14ac:dyDescent="0.2">
      <c r="A349" s="4" t="s">
        <v>372</v>
      </c>
      <c r="B349" t="s">
        <v>365</v>
      </c>
      <c r="C349" t="s">
        <v>111</v>
      </c>
    </row>
    <row r="350" spans="1:3" ht="35.1" customHeight="1" x14ac:dyDescent="0.2">
      <c r="A350" s="4" t="s">
        <v>373</v>
      </c>
      <c r="B350" t="s">
        <v>365</v>
      </c>
      <c r="C350" t="s">
        <v>111</v>
      </c>
    </row>
    <row r="351" spans="1:3" ht="35.1" customHeight="1" x14ac:dyDescent="0.2">
      <c r="A351" s="4" t="s">
        <v>374</v>
      </c>
      <c r="B351" t="s">
        <v>365</v>
      </c>
      <c r="C351" t="s">
        <v>111</v>
      </c>
    </row>
    <row r="352" spans="1:3" ht="35.1" customHeight="1" x14ac:dyDescent="0.2">
      <c r="A352" s="4" t="s">
        <v>375</v>
      </c>
      <c r="B352" t="s">
        <v>365</v>
      </c>
      <c r="C352" t="s">
        <v>111</v>
      </c>
    </row>
    <row r="353" spans="1:3" ht="35.1" customHeight="1" x14ac:dyDescent="0.2">
      <c r="A353" s="4" t="s">
        <v>376</v>
      </c>
      <c r="B353" t="s">
        <v>365</v>
      </c>
      <c r="C353" t="s">
        <v>111</v>
      </c>
    </row>
    <row r="354" spans="1:3" ht="35.1" customHeight="1" x14ac:dyDescent="0.2">
      <c r="A354" s="4" t="s">
        <v>377</v>
      </c>
      <c r="B354" t="s">
        <v>365</v>
      </c>
      <c r="C354" t="s">
        <v>111</v>
      </c>
    </row>
    <row r="355" spans="1:3" ht="35.1" customHeight="1" x14ac:dyDescent="0.2">
      <c r="A355" s="4" t="s">
        <v>378</v>
      </c>
      <c r="B355" t="s">
        <v>365</v>
      </c>
      <c r="C355" t="s">
        <v>111</v>
      </c>
    </row>
    <row r="356" spans="1:3" ht="35.1" customHeight="1" x14ac:dyDescent="0.2">
      <c r="A356" s="4" t="s">
        <v>379</v>
      </c>
      <c r="B356" t="s">
        <v>365</v>
      </c>
      <c r="C356" t="s">
        <v>111</v>
      </c>
    </row>
    <row r="357" spans="1:3" ht="35.1" customHeight="1" x14ac:dyDescent="0.2">
      <c r="A357" s="4" t="s">
        <v>380</v>
      </c>
      <c r="B357" t="s">
        <v>365</v>
      </c>
      <c r="C357" t="s">
        <v>111</v>
      </c>
    </row>
    <row r="358" spans="1:3" ht="35.1" customHeight="1" x14ac:dyDescent="0.2">
      <c r="A358" s="4" t="s">
        <v>381</v>
      </c>
      <c r="B358" t="s">
        <v>365</v>
      </c>
      <c r="C358" t="s">
        <v>111</v>
      </c>
    </row>
    <row r="359" spans="1:3" ht="35.1" customHeight="1" x14ac:dyDescent="0.2">
      <c r="A359" s="4" t="s">
        <v>382</v>
      </c>
      <c r="B359" t="s">
        <v>365</v>
      </c>
      <c r="C359" t="s">
        <v>111</v>
      </c>
    </row>
    <row r="360" spans="1:3" ht="35.1" customHeight="1" x14ac:dyDescent="0.2">
      <c r="A360" s="4" t="s">
        <v>383</v>
      </c>
      <c r="B360" t="s">
        <v>365</v>
      </c>
      <c r="C360" t="s">
        <v>111</v>
      </c>
    </row>
    <row r="361" spans="1:3" ht="35.1" customHeight="1" x14ac:dyDescent="0.2">
      <c r="A361" s="4" t="s">
        <v>384</v>
      </c>
      <c r="B361" t="s">
        <v>365</v>
      </c>
      <c r="C361" t="s">
        <v>111</v>
      </c>
    </row>
    <row r="362" spans="1:3" ht="35.1" customHeight="1" x14ac:dyDescent="0.2">
      <c r="A362" s="2" t="s">
        <v>385</v>
      </c>
      <c r="B362" s="2" t="s">
        <v>386</v>
      </c>
      <c r="C362" s="2" t="s">
        <v>919</v>
      </c>
    </row>
    <row r="363" spans="1:3" ht="35.1" customHeight="1" x14ac:dyDescent="0.2">
      <c r="A363" s="2" t="s">
        <v>387</v>
      </c>
      <c r="B363" t="s">
        <v>386</v>
      </c>
      <c r="C363" s="2" t="s">
        <v>919</v>
      </c>
    </row>
    <row r="364" spans="1:3" ht="35.1" customHeight="1" x14ac:dyDescent="0.2">
      <c r="A364" s="2" t="s">
        <v>388</v>
      </c>
      <c r="B364" t="s">
        <v>386</v>
      </c>
      <c r="C364" s="2" t="s">
        <v>919</v>
      </c>
    </row>
    <row r="365" spans="1:3" ht="35.1" customHeight="1" x14ac:dyDescent="0.2">
      <c r="A365" s="2" t="s">
        <v>389</v>
      </c>
      <c r="B365" t="s">
        <v>386</v>
      </c>
      <c r="C365" s="2" t="s">
        <v>919</v>
      </c>
    </row>
    <row r="366" spans="1:3" ht="35.1" customHeight="1" x14ac:dyDescent="0.2">
      <c r="A366" s="2" t="s">
        <v>390</v>
      </c>
      <c r="B366" t="s">
        <v>386</v>
      </c>
      <c r="C366" s="2" t="s">
        <v>919</v>
      </c>
    </row>
    <row r="367" spans="1:3" ht="35.1" customHeight="1" x14ac:dyDescent="0.2">
      <c r="A367" s="2" t="s">
        <v>391</v>
      </c>
      <c r="B367" t="s">
        <v>386</v>
      </c>
      <c r="C367" s="2" t="s">
        <v>919</v>
      </c>
    </row>
    <row r="368" spans="1:3" ht="35.1" customHeight="1" x14ac:dyDescent="0.2">
      <c r="A368" s="2" t="s">
        <v>392</v>
      </c>
      <c r="B368" t="s">
        <v>386</v>
      </c>
      <c r="C368" s="2" t="s">
        <v>919</v>
      </c>
    </row>
    <row r="369" spans="1:3" ht="35.1" customHeight="1" x14ac:dyDescent="0.2">
      <c r="A369" s="2" t="s">
        <v>393</v>
      </c>
      <c r="B369" t="s">
        <v>386</v>
      </c>
      <c r="C369" s="2" t="s">
        <v>919</v>
      </c>
    </row>
    <row r="370" spans="1:3" ht="35.1" customHeight="1" x14ac:dyDescent="0.2">
      <c r="A370" s="5" t="s">
        <v>394</v>
      </c>
      <c r="B370" t="s">
        <v>386</v>
      </c>
      <c r="C370" s="2" t="s">
        <v>919</v>
      </c>
    </row>
    <row r="371" spans="1:3" ht="35.1" customHeight="1" x14ac:dyDescent="0.2">
      <c r="A371" s="2" t="s">
        <v>395</v>
      </c>
      <c r="B371" t="s">
        <v>386</v>
      </c>
      <c r="C371" s="2" t="s">
        <v>919</v>
      </c>
    </row>
    <row r="372" spans="1:3" ht="35.1" customHeight="1" x14ac:dyDescent="0.2">
      <c r="A372" s="2" t="s">
        <v>396</v>
      </c>
      <c r="B372" t="s">
        <v>386</v>
      </c>
      <c r="C372" s="2" t="s">
        <v>919</v>
      </c>
    </row>
    <row r="373" spans="1:3" ht="35.1" customHeight="1" x14ac:dyDescent="0.2">
      <c r="A373" s="2" t="s">
        <v>397</v>
      </c>
      <c r="B373" t="s">
        <v>386</v>
      </c>
      <c r="C373" s="2" t="s">
        <v>919</v>
      </c>
    </row>
    <row r="374" spans="1:3" ht="35.1" customHeight="1" x14ac:dyDescent="0.2">
      <c r="A374" s="2" t="s">
        <v>398</v>
      </c>
      <c r="B374" t="s">
        <v>386</v>
      </c>
      <c r="C374" s="2" t="s">
        <v>919</v>
      </c>
    </row>
    <row r="375" spans="1:3" ht="35.1" customHeight="1" x14ac:dyDescent="0.2">
      <c r="A375" s="2" t="s">
        <v>399</v>
      </c>
      <c r="B375" t="s">
        <v>386</v>
      </c>
      <c r="C375" s="2" t="s">
        <v>919</v>
      </c>
    </row>
    <row r="376" spans="1:3" ht="35.1" customHeight="1" x14ac:dyDescent="0.2">
      <c r="A376" s="2" t="s">
        <v>400</v>
      </c>
      <c r="B376" t="s">
        <v>386</v>
      </c>
      <c r="C376" s="2" t="s">
        <v>919</v>
      </c>
    </row>
    <row r="377" spans="1:3" ht="35.1" customHeight="1" x14ac:dyDescent="0.2">
      <c r="A377" s="2" t="s">
        <v>401</v>
      </c>
      <c r="B377" t="s">
        <v>386</v>
      </c>
      <c r="C377" s="2" t="s">
        <v>919</v>
      </c>
    </row>
    <row r="378" spans="1:3" ht="35.1" customHeight="1" x14ac:dyDescent="0.2">
      <c r="A378" s="2" t="s">
        <v>402</v>
      </c>
      <c r="B378" t="s">
        <v>386</v>
      </c>
      <c r="C378" s="2" t="s">
        <v>919</v>
      </c>
    </row>
    <row r="379" spans="1:3" ht="35.1" customHeight="1" x14ac:dyDescent="0.2">
      <c r="A379" s="2" t="s">
        <v>403</v>
      </c>
      <c r="B379" t="s">
        <v>386</v>
      </c>
      <c r="C379" s="2" t="s">
        <v>919</v>
      </c>
    </row>
    <row r="380" spans="1:3" ht="35.1" customHeight="1" x14ac:dyDescent="0.2">
      <c r="A380" s="2" t="s">
        <v>404</v>
      </c>
      <c r="B380" t="s">
        <v>386</v>
      </c>
      <c r="C380" s="2" t="s">
        <v>919</v>
      </c>
    </row>
    <row r="381" spans="1:3" ht="35.1" customHeight="1" x14ac:dyDescent="0.2">
      <c r="A381" s="2" t="s">
        <v>405</v>
      </c>
      <c r="B381" t="s">
        <v>386</v>
      </c>
      <c r="C381" s="2" t="s">
        <v>919</v>
      </c>
    </row>
    <row r="382" spans="1:3" ht="35.1" customHeight="1" x14ac:dyDescent="0.2">
      <c r="A382" s="6" t="s">
        <v>406</v>
      </c>
      <c r="B382" s="7" t="s">
        <v>921</v>
      </c>
      <c r="C382" s="2" t="s">
        <v>920</v>
      </c>
    </row>
    <row r="383" spans="1:3" ht="35.1" customHeight="1" x14ac:dyDescent="0.2">
      <c r="A383" s="6" t="s">
        <v>407</v>
      </c>
      <c r="B383" t="s">
        <v>408</v>
      </c>
      <c r="C383" s="2" t="s">
        <v>920</v>
      </c>
    </row>
    <row r="384" spans="1:3" ht="35.1" customHeight="1" x14ac:dyDescent="0.2">
      <c r="A384" s="6" t="s">
        <v>409</v>
      </c>
      <c r="B384" t="s">
        <v>408</v>
      </c>
      <c r="C384" s="2" t="s">
        <v>920</v>
      </c>
    </row>
    <row r="385" spans="1:3" ht="35.1" customHeight="1" x14ac:dyDescent="0.2">
      <c r="A385" s="6" t="s">
        <v>410</v>
      </c>
      <c r="B385" t="s">
        <v>408</v>
      </c>
      <c r="C385" s="2" t="s">
        <v>920</v>
      </c>
    </row>
    <row r="386" spans="1:3" ht="35.1" customHeight="1" x14ac:dyDescent="0.2">
      <c r="A386" s="6" t="s">
        <v>411</v>
      </c>
      <c r="B386" t="s">
        <v>408</v>
      </c>
      <c r="C386" s="2" t="s">
        <v>920</v>
      </c>
    </row>
    <row r="387" spans="1:3" ht="35.1" customHeight="1" x14ac:dyDescent="0.2">
      <c r="A387" s="6" t="s">
        <v>412</v>
      </c>
      <c r="B387" t="s">
        <v>408</v>
      </c>
      <c r="C387" s="2" t="s">
        <v>920</v>
      </c>
    </row>
    <row r="388" spans="1:3" ht="35.1" customHeight="1" x14ac:dyDescent="0.2">
      <c r="A388" s="6" t="s">
        <v>413</v>
      </c>
      <c r="B388" t="s">
        <v>408</v>
      </c>
      <c r="C388" s="2" t="s">
        <v>920</v>
      </c>
    </row>
    <row r="389" spans="1:3" ht="35.1" customHeight="1" x14ac:dyDescent="0.2">
      <c r="A389" s="6" t="s">
        <v>414</v>
      </c>
      <c r="B389" t="s">
        <v>408</v>
      </c>
      <c r="C389" s="2" t="s">
        <v>920</v>
      </c>
    </row>
    <row r="390" spans="1:3" ht="35.1" customHeight="1" x14ac:dyDescent="0.2">
      <c r="A390" s="6" t="s">
        <v>415</v>
      </c>
      <c r="B390" t="s">
        <v>408</v>
      </c>
      <c r="C390" s="2" t="s">
        <v>920</v>
      </c>
    </row>
    <row r="391" spans="1:3" ht="35.1" customHeight="1" x14ac:dyDescent="0.2">
      <c r="A391" s="6" t="s">
        <v>416</v>
      </c>
      <c r="B391" t="s">
        <v>408</v>
      </c>
      <c r="C391" s="2" t="s">
        <v>920</v>
      </c>
    </row>
    <row r="392" spans="1:3" ht="35.1" customHeight="1" x14ac:dyDescent="0.2">
      <c r="A392" s="6" t="s">
        <v>417</v>
      </c>
      <c r="B392" t="s">
        <v>408</v>
      </c>
      <c r="C392" s="2" t="s">
        <v>920</v>
      </c>
    </row>
    <row r="393" spans="1:3" ht="35.1" customHeight="1" x14ac:dyDescent="0.2">
      <c r="A393" s="8" t="s">
        <v>418</v>
      </c>
      <c r="B393" t="s">
        <v>408</v>
      </c>
      <c r="C393" s="2" t="s">
        <v>920</v>
      </c>
    </row>
    <row r="394" spans="1:3" ht="35.1" customHeight="1" x14ac:dyDescent="0.2">
      <c r="A394" s="6" t="s">
        <v>419</v>
      </c>
      <c r="B394" t="s">
        <v>408</v>
      </c>
      <c r="C394" s="2" t="s">
        <v>920</v>
      </c>
    </row>
    <row r="395" spans="1:3" ht="35.1" customHeight="1" x14ac:dyDescent="0.2">
      <c r="A395" s="8" t="s">
        <v>420</v>
      </c>
      <c r="B395" t="s">
        <v>408</v>
      </c>
      <c r="C395" s="2" t="s">
        <v>920</v>
      </c>
    </row>
    <row r="396" spans="1:3" ht="35.1" customHeight="1" x14ac:dyDescent="0.2">
      <c r="A396" s="6" t="s">
        <v>421</v>
      </c>
      <c r="B396" t="s">
        <v>408</v>
      </c>
      <c r="C396" s="2" t="s">
        <v>920</v>
      </c>
    </row>
    <row r="397" spans="1:3" ht="35.1" customHeight="1" x14ac:dyDescent="0.2">
      <c r="A397" s="6" t="s">
        <v>422</v>
      </c>
      <c r="B397" t="s">
        <v>408</v>
      </c>
      <c r="C397" s="2" t="s">
        <v>920</v>
      </c>
    </row>
    <row r="398" spans="1:3" ht="35.1" customHeight="1" x14ac:dyDescent="0.2">
      <c r="A398" s="6" t="s">
        <v>423</v>
      </c>
      <c r="B398" t="s">
        <v>408</v>
      </c>
      <c r="C398" s="2" t="s">
        <v>920</v>
      </c>
    </row>
    <row r="399" spans="1:3" ht="35.1" customHeight="1" x14ac:dyDescent="0.2">
      <c r="A399" s="6" t="s">
        <v>424</v>
      </c>
      <c r="B399" t="s">
        <v>408</v>
      </c>
      <c r="C399" s="2" t="s">
        <v>920</v>
      </c>
    </row>
    <row r="400" spans="1:3" ht="35.1" customHeight="1" x14ac:dyDescent="0.2">
      <c r="A400" s="6" t="s">
        <v>425</v>
      </c>
      <c r="B400" t="s">
        <v>408</v>
      </c>
      <c r="C400" s="2" t="s">
        <v>920</v>
      </c>
    </row>
    <row r="401" spans="1:3" ht="35.1" customHeight="1" x14ac:dyDescent="0.2">
      <c r="A401" s="8" t="s">
        <v>426</v>
      </c>
      <c r="B401" t="s">
        <v>408</v>
      </c>
      <c r="C401" s="2" t="s">
        <v>920</v>
      </c>
    </row>
    <row r="402" spans="1:3" ht="35.1" customHeight="1" x14ac:dyDescent="0.2">
      <c r="A402" s="2" t="s">
        <v>427</v>
      </c>
      <c r="B402" s="2" t="s">
        <v>428</v>
      </c>
      <c r="C402" s="2" t="s">
        <v>429</v>
      </c>
    </row>
    <row r="403" spans="1:3" ht="35.1" customHeight="1" x14ac:dyDescent="0.2">
      <c r="A403" s="2" t="s">
        <v>430</v>
      </c>
      <c r="B403" t="s">
        <v>428</v>
      </c>
      <c r="C403" s="2" t="s">
        <v>429</v>
      </c>
    </row>
    <row r="404" spans="1:3" ht="35.1" customHeight="1" x14ac:dyDescent="0.2">
      <c r="A404" s="2" t="s">
        <v>431</v>
      </c>
      <c r="B404" t="s">
        <v>428</v>
      </c>
      <c r="C404" s="2" t="s">
        <v>429</v>
      </c>
    </row>
    <row r="405" spans="1:3" ht="35.1" customHeight="1" x14ac:dyDescent="0.2">
      <c r="A405" s="2" t="s">
        <v>432</v>
      </c>
      <c r="B405" t="s">
        <v>428</v>
      </c>
      <c r="C405" s="2" t="s">
        <v>429</v>
      </c>
    </row>
    <row r="406" spans="1:3" ht="35.1" customHeight="1" x14ac:dyDescent="0.2">
      <c r="A406" s="2" t="s">
        <v>433</v>
      </c>
      <c r="B406" t="s">
        <v>428</v>
      </c>
      <c r="C406" s="2" t="s">
        <v>429</v>
      </c>
    </row>
    <row r="407" spans="1:3" ht="35.1" customHeight="1" x14ac:dyDescent="0.2">
      <c r="A407" s="2" t="s">
        <v>434</v>
      </c>
      <c r="B407" t="s">
        <v>428</v>
      </c>
      <c r="C407" s="2" t="s">
        <v>429</v>
      </c>
    </row>
    <row r="408" spans="1:3" ht="35.1" customHeight="1" x14ac:dyDescent="0.2">
      <c r="A408" s="2" t="s">
        <v>435</v>
      </c>
      <c r="B408" t="s">
        <v>428</v>
      </c>
      <c r="C408" s="2" t="s">
        <v>429</v>
      </c>
    </row>
    <row r="409" spans="1:3" ht="35.1" customHeight="1" x14ac:dyDescent="0.2">
      <c r="A409" s="2" t="s">
        <v>436</v>
      </c>
      <c r="B409" t="s">
        <v>428</v>
      </c>
      <c r="C409" s="2" t="s">
        <v>429</v>
      </c>
    </row>
    <row r="410" spans="1:3" ht="35.1" customHeight="1" x14ac:dyDescent="0.2">
      <c r="A410" s="2" t="s">
        <v>437</v>
      </c>
      <c r="B410" t="s">
        <v>428</v>
      </c>
      <c r="C410" s="2" t="s">
        <v>429</v>
      </c>
    </row>
    <row r="411" spans="1:3" ht="35.1" customHeight="1" x14ac:dyDescent="0.2">
      <c r="A411" s="9" t="s">
        <v>438</v>
      </c>
      <c r="B411" t="s">
        <v>428</v>
      </c>
      <c r="C411" s="2" t="s">
        <v>429</v>
      </c>
    </row>
    <row r="412" spans="1:3" ht="35.1" customHeight="1" x14ac:dyDescent="0.2">
      <c r="A412" s="2" t="s">
        <v>439</v>
      </c>
      <c r="B412" t="s">
        <v>428</v>
      </c>
      <c r="C412" s="2" t="s">
        <v>429</v>
      </c>
    </row>
    <row r="413" spans="1:3" ht="35.1" customHeight="1" x14ac:dyDescent="0.2">
      <c r="A413" s="2" t="s">
        <v>440</v>
      </c>
      <c r="B413" t="s">
        <v>428</v>
      </c>
      <c r="C413" s="2" t="s">
        <v>429</v>
      </c>
    </row>
    <row r="414" spans="1:3" ht="35.1" customHeight="1" x14ac:dyDescent="0.2">
      <c r="A414" s="2" t="s">
        <v>441</v>
      </c>
      <c r="B414" t="s">
        <v>428</v>
      </c>
      <c r="C414" s="2" t="s">
        <v>429</v>
      </c>
    </row>
    <row r="415" spans="1:3" ht="35.1" customHeight="1" x14ac:dyDescent="0.2">
      <c r="A415" s="2" t="s">
        <v>442</v>
      </c>
      <c r="B415" t="s">
        <v>428</v>
      </c>
      <c r="C415" s="2" t="s">
        <v>429</v>
      </c>
    </row>
    <row r="416" spans="1:3" ht="35.1" customHeight="1" x14ac:dyDescent="0.2">
      <c r="A416" s="2" t="s">
        <v>443</v>
      </c>
      <c r="B416" t="s">
        <v>428</v>
      </c>
      <c r="C416" s="2" t="s">
        <v>429</v>
      </c>
    </row>
    <row r="417" spans="1:3" ht="35.1" customHeight="1" x14ac:dyDescent="0.2">
      <c r="A417" s="5" t="s">
        <v>444</v>
      </c>
      <c r="B417" t="s">
        <v>428</v>
      </c>
      <c r="C417" s="2" t="s">
        <v>429</v>
      </c>
    </row>
    <row r="418" spans="1:3" ht="35.1" customHeight="1" x14ac:dyDescent="0.2">
      <c r="A418" s="9" t="s">
        <v>445</v>
      </c>
      <c r="B418" t="s">
        <v>428</v>
      </c>
      <c r="C418" s="2" t="s">
        <v>429</v>
      </c>
    </row>
    <row r="419" spans="1:3" ht="35.1" customHeight="1" x14ac:dyDescent="0.2">
      <c r="A419" s="6" t="s">
        <v>446</v>
      </c>
      <c r="B419" t="s">
        <v>428</v>
      </c>
      <c r="C419" s="2" t="s">
        <v>429</v>
      </c>
    </row>
    <row r="420" spans="1:3" ht="35.1" customHeight="1" x14ac:dyDescent="0.2">
      <c r="A420" s="6" t="s">
        <v>447</v>
      </c>
      <c r="B420" t="s">
        <v>428</v>
      </c>
      <c r="C420" s="2" t="s">
        <v>429</v>
      </c>
    </row>
    <row r="421" spans="1:3" ht="35.1" customHeight="1" x14ac:dyDescent="0.2">
      <c r="A421" s="8" t="s">
        <v>448</v>
      </c>
      <c r="B421" t="s">
        <v>428</v>
      </c>
      <c r="C421" s="2" t="s">
        <v>429</v>
      </c>
    </row>
    <row r="422" spans="1:3" ht="35.1" customHeight="1" x14ac:dyDescent="0.2">
      <c r="A422" s="4" t="s">
        <v>449</v>
      </c>
      <c r="B422" s="2" t="s">
        <v>450</v>
      </c>
      <c r="C422" t="s">
        <v>922</v>
      </c>
    </row>
    <row r="423" spans="1:3" ht="35.1" customHeight="1" x14ac:dyDescent="0.2">
      <c r="A423" s="1" t="s">
        <v>452</v>
      </c>
      <c r="B423" t="s">
        <v>450</v>
      </c>
      <c r="C423" t="s">
        <v>451</v>
      </c>
    </row>
    <row r="424" spans="1:3" ht="35.1" customHeight="1" x14ac:dyDescent="0.2">
      <c r="A424" s="4" t="s">
        <v>453</v>
      </c>
      <c r="B424" t="s">
        <v>450</v>
      </c>
      <c r="C424" t="s">
        <v>451</v>
      </c>
    </row>
    <row r="425" spans="1:3" ht="35.1" customHeight="1" x14ac:dyDescent="0.2">
      <c r="A425" s="1" t="s">
        <v>454</v>
      </c>
      <c r="B425" t="s">
        <v>450</v>
      </c>
      <c r="C425" t="s">
        <v>451</v>
      </c>
    </row>
    <row r="426" spans="1:3" ht="35.1" customHeight="1" x14ac:dyDescent="0.2">
      <c r="A426" s="1" t="s">
        <v>455</v>
      </c>
      <c r="B426" t="s">
        <v>450</v>
      </c>
      <c r="C426" t="s">
        <v>451</v>
      </c>
    </row>
    <row r="427" spans="1:3" ht="35.1" customHeight="1" x14ac:dyDescent="0.2">
      <c r="A427" s="4" t="s">
        <v>456</v>
      </c>
      <c r="B427" t="s">
        <v>450</v>
      </c>
      <c r="C427" t="s">
        <v>451</v>
      </c>
    </row>
    <row r="428" spans="1:3" ht="35.1" customHeight="1" x14ac:dyDescent="0.2">
      <c r="A428" s="1" t="s">
        <v>457</v>
      </c>
      <c r="B428" t="s">
        <v>450</v>
      </c>
      <c r="C428" t="s">
        <v>451</v>
      </c>
    </row>
    <row r="429" spans="1:3" ht="35.1" customHeight="1" x14ac:dyDescent="0.2">
      <c r="A429" s="1" t="s">
        <v>458</v>
      </c>
      <c r="B429" t="s">
        <v>450</v>
      </c>
      <c r="C429" t="s">
        <v>451</v>
      </c>
    </row>
    <row r="430" spans="1:3" ht="35.1" customHeight="1" x14ac:dyDescent="0.2">
      <c r="A430" s="1" t="s">
        <v>459</v>
      </c>
      <c r="B430" t="s">
        <v>450</v>
      </c>
      <c r="C430" t="s">
        <v>451</v>
      </c>
    </row>
    <row r="431" spans="1:3" ht="35.1" customHeight="1" x14ac:dyDescent="0.2">
      <c r="A431" s="1" t="s">
        <v>460</v>
      </c>
      <c r="B431" t="s">
        <v>450</v>
      </c>
      <c r="C431" t="s">
        <v>451</v>
      </c>
    </row>
    <row r="432" spans="1:3" ht="35.1" customHeight="1" x14ac:dyDescent="0.2">
      <c r="A432" s="4" t="s">
        <v>461</v>
      </c>
      <c r="B432" t="s">
        <v>450</v>
      </c>
      <c r="C432" t="s">
        <v>451</v>
      </c>
    </row>
    <row r="433" spans="1:3" ht="35.1" customHeight="1" x14ac:dyDescent="0.2">
      <c r="A433" s="1" t="s">
        <v>462</v>
      </c>
      <c r="B433" t="s">
        <v>450</v>
      </c>
      <c r="C433" t="s">
        <v>451</v>
      </c>
    </row>
    <row r="434" spans="1:3" ht="35.1" customHeight="1" x14ac:dyDescent="0.2">
      <c r="A434" s="1" t="s">
        <v>463</v>
      </c>
      <c r="B434" t="s">
        <v>450</v>
      </c>
      <c r="C434" t="s">
        <v>451</v>
      </c>
    </row>
    <row r="435" spans="1:3" ht="35.1" customHeight="1" x14ac:dyDescent="0.2">
      <c r="A435" s="1" t="s">
        <v>464</v>
      </c>
      <c r="B435" t="s">
        <v>450</v>
      </c>
      <c r="C435" t="s">
        <v>451</v>
      </c>
    </row>
    <row r="436" spans="1:3" ht="35.1" customHeight="1" x14ac:dyDescent="0.2">
      <c r="A436" s="1" t="s">
        <v>465</v>
      </c>
      <c r="B436" t="s">
        <v>450</v>
      </c>
      <c r="C436" t="s">
        <v>451</v>
      </c>
    </row>
    <row r="437" spans="1:3" ht="35.1" customHeight="1" x14ac:dyDescent="0.2">
      <c r="A437" s="1" t="s">
        <v>466</v>
      </c>
      <c r="B437" t="s">
        <v>450</v>
      </c>
      <c r="C437" t="s">
        <v>451</v>
      </c>
    </row>
    <row r="438" spans="1:3" ht="35.1" customHeight="1" x14ac:dyDescent="0.2">
      <c r="A438" s="1" t="s">
        <v>467</v>
      </c>
      <c r="B438" t="s">
        <v>450</v>
      </c>
      <c r="C438" t="s">
        <v>451</v>
      </c>
    </row>
    <row r="439" spans="1:3" ht="35.1" customHeight="1" x14ac:dyDescent="0.2">
      <c r="A439" s="1" t="s">
        <v>468</v>
      </c>
      <c r="B439" t="s">
        <v>450</v>
      </c>
      <c r="C439" t="s">
        <v>451</v>
      </c>
    </row>
    <row r="440" spans="1:3" ht="35.1" customHeight="1" x14ac:dyDescent="0.2">
      <c r="A440" s="1" t="s">
        <v>469</v>
      </c>
      <c r="B440" t="s">
        <v>450</v>
      </c>
      <c r="C440" t="s">
        <v>451</v>
      </c>
    </row>
    <row r="441" spans="1:3" ht="35.1" customHeight="1" x14ac:dyDescent="0.2">
      <c r="A441" s="1" t="s">
        <v>470</v>
      </c>
      <c r="B441" t="s">
        <v>450</v>
      </c>
      <c r="C441" t="s">
        <v>451</v>
      </c>
    </row>
    <row r="442" spans="1:3" ht="35.1" customHeight="1" x14ac:dyDescent="0.2">
      <c r="A442" s="4" t="s">
        <v>471</v>
      </c>
      <c r="B442" s="2" t="s">
        <v>472</v>
      </c>
      <c r="C442" t="s">
        <v>89</v>
      </c>
    </row>
    <row r="443" spans="1:3" ht="35.1" customHeight="1" x14ac:dyDescent="0.2">
      <c r="A443" s="1" t="s">
        <v>473</v>
      </c>
      <c r="B443" t="s">
        <v>472</v>
      </c>
      <c r="C443" t="s">
        <v>89</v>
      </c>
    </row>
    <row r="444" spans="1:3" ht="35.1" customHeight="1" x14ac:dyDescent="0.2">
      <c r="A444" s="1" t="s">
        <v>474</v>
      </c>
      <c r="B444" t="s">
        <v>472</v>
      </c>
      <c r="C444" t="s">
        <v>89</v>
      </c>
    </row>
    <row r="445" spans="1:3" ht="35.1" customHeight="1" x14ac:dyDescent="0.2">
      <c r="A445" s="1" t="s">
        <v>475</v>
      </c>
      <c r="B445" t="s">
        <v>472</v>
      </c>
      <c r="C445" t="s">
        <v>89</v>
      </c>
    </row>
    <row r="446" spans="1:3" ht="35.1" customHeight="1" x14ac:dyDescent="0.2">
      <c r="A446" s="1" t="s">
        <v>476</v>
      </c>
      <c r="B446" t="s">
        <v>472</v>
      </c>
      <c r="C446" t="s">
        <v>89</v>
      </c>
    </row>
    <row r="447" spans="1:3" ht="35.1" customHeight="1" x14ac:dyDescent="0.2">
      <c r="A447" s="1" t="s">
        <v>477</v>
      </c>
      <c r="B447" t="s">
        <v>472</v>
      </c>
      <c r="C447" t="s">
        <v>89</v>
      </c>
    </row>
    <row r="448" spans="1:3" ht="35.1" customHeight="1" x14ac:dyDescent="0.2">
      <c r="A448" s="1" t="s">
        <v>478</v>
      </c>
      <c r="B448" t="s">
        <v>472</v>
      </c>
      <c r="C448" t="s">
        <v>89</v>
      </c>
    </row>
    <row r="449" spans="1:3" ht="35.1" customHeight="1" x14ac:dyDescent="0.2">
      <c r="A449" s="1" t="s">
        <v>479</v>
      </c>
      <c r="B449" t="s">
        <v>472</v>
      </c>
      <c r="C449" t="s">
        <v>89</v>
      </c>
    </row>
    <row r="450" spans="1:3" ht="35.1" customHeight="1" x14ac:dyDescent="0.2">
      <c r="A450" s="1" t="s">
        <v>480</v>
      </c>
      <c r="B450" t="s">
        <v>472</v>
      </c>
      <c r="C450" t="s">
        <v>89</v>
      </c>
    </row>
    <row r="451" spans="1:3" ht="35.1" customHeight="1" x14ac:dyDescent="0.2">
      <c r="A451" s="1" t="s">
        <v>481</v>
      </c>
      <c r="B451" t="s">
        <v>472</v>
      </c>
      <c r="C451" t="s">
        <v>89</v>
      </c>
    </row>
    <row r="452" spans="1:3" ht="35.1" customHeight="1" x14ac:dyDescent="0.2">
      <c r="A452" s="1" t="s">
        <v>482</v>
      </c>
      <c r="B452" t="s">
        <v>472</v>
      </c>
      <c r="C452" t="s">
        <v>89</v>
      </c>
    </row>
    <row r="453" spans="1:3" ht="35.1" customHeight="1" x14ac:dyDescent="0.2">
      <c r="A453" s="1" t="s">
        <v>483</v>
      </c>
      <c r="B453" t="s">
        <v>472</v>
      </c>
      <c r="C453" t="s">
        <v>89</v>
      </c>
    </row>
    <row r="454" spans="1:3" ht="35.1" customHeight="1" x14ac:dyDescent="0.2">
      <c r="A454" s="1" t="s">
        <v>484</v>
      </c>
      <c r="B454" t="s">
        <v>472</v>
      </c>
      <c r="C454" t="s">
        <v>89</v>
      </c>
    </row>
    <row r="455" spans="1:3" ht="35.1" customHeight="1" x14ac:dyDescent="0.2">
      <c r="A455" s="1" t="s">
        <v>485</v>
      </c>
      <c r="B455" t="s">
        <v>472</v>
      </c>
      <c r="C455" t="s">
        <v>89</v>
      </c>
    </row>
    <row r="456" spans="1:3" ht="35.1" customHeight="1" x14ac:dyDescent="0.2">
      <c r="A456" s="1" t="s">
        <v>486</v>
      </c>
      <c r="B456" t="s">
        <v>472</v>
      </c>
      <c r="C456" t="s">
        <v>89</v>
      </c>
    </row>
    <row r="457" spans="1:3" ht="35.1" customHeight="1" x14ac:dyDescent="0.2">
      <c r="A457" s="1" t="s">
        <v>487</v>
      </c>
      <c r="B457" t="s">
        <v>472</v>
      </c>
      <c r="C457" t="s">
        <v>89</v>
      </c>
    </row>
    <row r="458" spans="1:3" ht="35.1" customHeight="1" x14ac:dyDescent="0.2">
      <c r="A458" s="1" t="s">
        <v>488</v>
      </c>
      <c r="B458" t="s">
        <v>472</v>
      </c>
      <c r="C458" t="s">
        <v>89</v>
      </c>
    </row>
    <row r="459" spans="1:3" ht="35.1" customHeight="1" x14ac:dyDescent="0.2">
      <c r="A459" s="1" t="s">
        <v>489</v>
      </c>
      <c r="B459" t="s">
        <v>472</v>
      </c>
      <c r="C459" t="s">
        <v>89</v>
      </c>
    </row>
    <row r="460" spans="1:3" ht="35.1" customHeight="1" x14ac:dyDescent="0.2">
      <c r="A460" s="1" t="s">
        <v>490</v>
      </c>
      <c r="B460" t="s">
        <v>472</v>
      </c>
      <c r="C460" t="s">
        <v>89</v>
      </c>
    </row>
    <row r="461" spans="1:3" ht="35.1" customHeight="1" x14ac:dyDescent="0.2">
      <c r="A461" s="1" t="s">
        <v>491</v>
      </c>
      <c r="B461" t="s">
        <v>472</v>
      </c>
      <c r="C461" t="s">
        <v>89</v>
      </c>
    </row>
    <row r="462" spans="1:3" ht="35.1" customHeight="1" x14ac:dyDescent="0.2">
      <c r="A462" s="1" t="s">
        <v>492</v>
      </c>
      <c r="B462" s="2" t="s">
        <v>493</v>
      </c>
      <c r="C462" t="s">
        <v>111</v>
      </c>
    </row>
    <row r="463" spans="1:3" ht="35.1" customHeight="1" x14ac:dyDescent="0.2">
      <c r="A463" s="1" t="s">
        <v>494</v>
      </c>
      <c r="B463" t="s">
        <v>493</v>
      </c>
      <c r="C463" t="s">
        <v>111</v>
      </c>
    </row>
    <row r="464" spans="1:3" ht="35.1" customHeight="1" x14ac:dyDescent="0.2">
      <c r="A464" s="1" t="s">
        <v>495</v>
      </c>
      <c r="B464" t="s">
        <v>493</v>
      </c>
      <c r="C464" t="s">
        <v>111</v>
      </c>
    </row>
    <row r="465" spans="1:3" ht="35.1" customHeight="1" x14ac:dyDescent="0.2">
      <c r="A465" s="1" t="s">
        <v>496</v>
      </c>
      <c r="B465" t="s">
        <v>493</v>
      </c>
      <c r="C465" t="s">
        <v>111</v>
      </c>
    </row>
    <row r="466" spans="1:3" ht="35.1" customHeight="1" x14ac:dyDescent="0.2">
      <c r="A466" s="1" t="s">
        <v>497</v>
      </c>
      <c r="B466" t="s">
        <v>493</v>
      </c>
      <c r="C466" t="s">
        <v>111</v>
      </c>
    </row>
    <row r="467" spans="1:3" ht="35.1" customHeight="1" x14ac:dyDescent="0.2">
      <c r="A467" s="1" t="s">
        <v>498</v>
      </c>
      <c r="B467" t="s">
        <v>493</v>
      </c>
      <c r="C467" t="s">
        <v>111</v>
      </c>
    </row>
    <row r="468" spans="1:3" ht="35.1" customHeight="1" x14ac:dyDescent="0.2">
      <c r="A468" s="1" t="s">
        <v>499</v>
      </c>
      <c r="B468" t="s">
        <v>493</v>
      </c>
      <c r="C468" t="s">
        <v>111</v>
      </c>
    </row>
    <row r="469" spans="1:3" ht="35.1" customHeight="1" x14ac:dyDescent="0.2">
      <c r="A469" s="1" t="s">
        <v>500</v>
      </c>
      <c r="B469" t="s">
        <v>493</v>
      </c>
      <c r="C469" t="s">
        <v>111</v>
      </c>
    </row>
    <row r="470" spans="1:3" ht="35.1" customHeight="1" x14ac:dyDescent="0.2">
      <c r="A470" s="1" t="s">
        <v>501</v>
      </c>
      <c r="B470" t="s">
        <v>493</v>
      </c>
      <c r="C470" t="s">
        <v>111</v>
      </c>
    </row>
    <row r="471" spans="1:3" ht="35.1" customHeight="1" x14ac:dyDescent="0.2">
      <c r="A471" s="1" t="s">
        <v>502</v>
      </c>
      <c r="B471" t="s">
        <v>493</v>
      </c>
      <c r="C471" t="s">
        <v>111</v>
      </c>
    </row>
    <row r="472" spans="1:3" ht="35.1" customHeight="1" x14ac:dyDescent="0.2">
      <c r="A472" s="1" t="s">
        <v>503</v>
      </c>
      <c r="B472" t="s">
        <v>493</v>
      </c>
      <c r="C472" t="s">
        <v>111</v>
      </c>
    </row>
    <row r="473" spans="1:3" ht="35.1" customHeight="1" x14ac:dyDescent="0.2">
      <c r="A473" s="1" t="s">
        <v>504</v>
      </c>
      <c r="B473" t="s">
        <v>493</v>
      </c>
      <c r="C473" t="s">
        <v>111</v>
      </c>
    </row>
    <row r="474" spans="1:3" ht="35.1" customHeight="1" x14ac:dyDescent="0.2">
      <c r="A474" s="1" t="s">
        <v>505</v>
      </c>
      <c r="B474" t="s">
        <v>493</v>
      </c>
      <c r="C474" t="s">
        <v>111</v>
      </c>
    </row>
    <row r="475" spans="1:3" ht="35.1" customHeight="1" x14ac:dyDescent="0.2">
      <c r="A475" s="1" t="s">
        <v>506</v>
      </c>
      <c r="B475" t="s">
        <v>493</v>
      </c>
      <c r="C475" t="s">
        <v>111</v>
      </c>
    </row>
    <row r="476" spans="1:3" ht="35.1" customHeight="1" x14ac:dyDescent="0.2">
      <c r="A476" s="1" t="s">
        <v>507</v>
      </c>
      <c r="B476" t="s">
        <v>493</v>
      </c>
      <c r="C476" t="s">
        <v>111</v>
      </c>
    </row>
    <row r="477" spans="1:3" ht="35.1" customHeight="1" x14ac:dyDescent="0.2">
      <c r="A477" s="1" t="s">
        <v>508</v>
      </c>
      <c r="B477" t="s">
        <v>493</v>
      </c>
      <c r="C477" t="s">
        <v>111</v>
      </c>
    </row>
    <row r="478" spans="1:3" ht="35.1" customHeight="1" x14ac:dyDescent="0.2">
      <c r="A478" s="1" t="s">
        <v>509</v>
      </c>
      <c r="B478" t="s">
        <v>493</v>
      </c>
      <c r="C478" t="s">
        <v>111</v>
      </c>
    </row>
    <row r="479" spans="1:3" ht="35.1" customHeight="1" x14ac:dyDescent="0.2">
      <c r="A479" s="1" t="s">
        <v>510</v>
      </c>
      <c r="B479" t="s">
        <v>493</v>
      </c>
      <c r="C479" t="s">
        <v>111</v>
      </c>
    </row>
    <row r="480" spans="1:3" ht="35.1" customHeight="1" x14ac:dyDescent="0.2">
      <c r="A480" s="1" t="s">
        <v>511</v>
      </c>
      <c r="B480" t="s">
        <v>493</v>
      </c>
      <c r="C480" t="s">
        <v>111</v>
      </c>
    </row>
    <row r="481" spans="1:3" ht="35.1" customHeight="1" x14ac:dyDescent="0.2">
      <c r="A481" s="1" t="s">
        <v>512</v>
      </c>
      <c r="B481" t="s">
        <v>493</v>
      </c>
      <c r="C481" t="s">
        <v>111</v>
      </c>
    </row>
    <row r="482" spans="1:3" ht="35.1" customHeight="1" x14ac:dyDescent="0.2">
      <c r="A482" s="4" t="s">
        <v>513</v>
      </c>
      <c r="B482" s="2" t="s">
        <v>514</v>
      </c>
      <c r="C482" s="2" t="s">
        <v>923</v>
      </c>
    </row>
    <row r="483" spans="1:3" ht="35.1" customHeight="1" x14ac:dyDescent="0.2">
      <c r="A483" s="1" t="s">
        <v>515</v>
      </c>
      <c r="B483" t="s">
        <v>514</v>
      </c>
      <c r="C483" s="2" t="s">
        <v>923</v>
      </c>
    </row>
    <row r="484" spans="1:3" ht="35.1" customHeight="1" x14ac:dyDescent="0.2">
      <c r="A484" s="1" t="s">
        <v>516</v>
      </c>
      <c r="B484" t="s">
        <v>514</v>
      </c>
      <c r="C484" s="2" t="s">
        <v>923</v>
      </c>
    </row>
    <row r="485" spans="1:3" ht="35.1" customHeight="1" x14ac:dyDescent="0.2">
      <c r="A485" s="1" t="s">
        <v>517</v>
      </c>
      <c r="B485" t="s">
        <v>514</v>
      </c>
      <c r="C485" s="2" t="s">
        <v>923</v>
      </c>
    </row>
    <row r="486" spans="1:3" ht="35.1" customHeight="1" x14ac:dyDescent="0.2">
      <c r="A486" s="1" t="s">
        <v>518</v>
      </c>
      <c r="B486" t="s">
        <v>514</v>
      </c>
      <c r="C486" s="2" t="s">
        <v>923</v>
      </c>
    </row>
    <row r="487" spans="1:3" ht="35.1" customHeight="1" x14ac:dyDescent="0.2">
      <c r="A487" s="1" t="s">
        <v>519</v>
      </c>
      <c r="B487" t="s">
        <v>514</v>
      </c>
      <c r="C487" s="2" t="s">
        <v>923</v>
      </c>
    </row>
    <row r="488" spans="1:3" ht="35.1" customHeight="1" x14ac:dyDescent="0.2">
      <c r="A488" s="1" t="s">
        <v>520</v>
      </c>
      <c r="B488" t="s">
        <v>514</v>
      </c>
      <c r="C488" s="2" t="s">
        <v>923</v>
      </c>
    </row>
    <row r="489" spans="1:3" ht="35.1" customHeight="1" x14ac:dyDescent="0.2">
      <c r="A489" s="1" t="s">
        <v>521</v>
      </c>
      <c r="B489" t="s">
        <v>514</v>
      </c>
      <c r="C489" s="2" t="s">
        <v>923</v>
      </c>
    </row>
    <row r="490" spans="1:3" ht="35.1" customHeight="1" x14ac:dyDescent="0.2">
      <c r="A490" s="1" t="s">
        <v>522</v>
      </c>
      <c r="B490" t="s">
        <v>514</v>
      </c>
      <c r="C490" s="2" t="s">
        <v>923</v>
      </c>
    </row>
    <row r="491" spans="1:3" ht="35.1" customHeight="1" x14ac:dyDescent="0.2">
      <c r="A491" s="1" t="s">
        <v>523</v>
      </c>
      <c r="B491" t="s">
        <v>514</v>
      </c>
      <c r="C491" s="2" t="s">
        <v>923</v>
      </c>
    </row>
    <row r="492" spans="1:3" ht="35.1" customHeight="1" x14ac:dyDescent="0.2">
      <c r="A492" s="1" t="s">
        <v>524</v>
      </c>
      <c r="B492" t="s">
        <v>514</v>
      </c>
      <c r="C492" s="2" t="s">
        <v>923</v>
      </c>
    </row>
    <row r="493" spans="1:3" ht="35.1" customHeight="1" x14ac:dyDescent="0.2">
      <c r="A493" s="1" t="s">
        <v>525</v>
      </c>
      <c r="B493" t="s">
        <v>514</v>
      </c>
      <c r="C493" s="2" t="s">
        <v>923</v>
      </c>
    </row>
    <row r="494" spans="1:3" ht="35.1" customHeight="1" x14ac:dyDescent="0.2">
      <c r="A494" s="1" t="s">
        <v>526</v>
      </c>
      <c r="B494" t="s">
        <v>514</v>
      </c>
      <c r="C494" s="2" t="s">
        <v>923</v>
      </c>
    </row>
    <row r="495" spans="1:3" ht="35.1" customHeight="1" x14ac:dyDescent="0.2">
      <c r="A495" s="1" t="s">
        <v>527</v>
      </c>
      <c r="B495" t="s">
        <v>514</v>
      </c>
      <c r="C495" s="2" t="s">
        <v>923</v>
      </c>
    </row>
    <row r="496" spans="1:3" ht="35.1" customHeight="1" x14ac:dyDescent="0.2">
      <c r="A496" s="1" t="s">
        <v>528</v>
      </c>
      <c r="B496" t="s">
        <v>514</v>
      </c>
      <c r="C496" s="2" t="s">
        <v>923</v>
      </c>
    </row>
    <row r="497" spans="1:3" ht="35.1" customHeight="1" x14ac:dyDescent="0.2">
      <c r="A497" s="1" t="s">
        <v>529</v>
      </c>
      <c r="B497" t="s">
        <v>514</v>
      </c>
      <c r="C497" s="2" t="s">
        <v>923</v>
      </c>
    </row>
    <row r="498" spans="1:3" ht="35.1" customHeight="1" x14ac:dyDescent="0.2">
      <c r="A498" s="1" t="s">
        <v>530</v>
      </c>
      <c r="B498" t="s">
        <v>514</v>
      </c>
      <c r="C498" s="2" t="s">
        <v>923</v>
      </c>
    </row>
    <row r="499" spans="1:3" ht="35.1" customHeight="1" x14ac:dyDescent="0.2">
      <c r="A499" s="1" t="s">
        <v>531</v>
      </c>
      <c r="B499" t="s">
        <v>514</v>
      </c>
      <c r="C499" s="2" t="s">
        <v>923</v>
      </c>
    </row>
    <row r="500" spans="1:3" ht="35.1" customHeight="1" x14ac:dyDescent="0.2">
      <c r="A500" s="1" t="s">
        <v>532</v>
      </c>
      <c r="B500" t="s">
        <v>514</v>
      </c>
      <c r="C500" s="2" t="s">
        <v>923</v>
      </c>
    </row>
    <row r="501" spans="1:3" ht="35.1" customHeight="1" x14ac:dyDescent="0.2">
      <c r="A501" s="1" t="s">
        <v>533</v>
      </c>
      <c r="B501" t="s">
        <v>514</v>
      </c>
      <c r="C501" s="2" t="s">
        <v>923</v>
      </c>
    </row>
    <row r="502" spans="1:3" ht="35.1" customHeight="1" x14ac:dyDescent="0.2">
      <c r="A502" s="4" t="s">
        <v>534</v>
      </c>
      <c r="B502" s="2" t="s">
        <v>535</v>
      </c>
      <c r="C502" s="2" t="s">
        <v>924</v>
      </c>
    </row>
    <row r="503" spans="1:3" ht="35.1" customHeight="1" x14ac:dyDescent="0.2">
      <c r="A503" s="1" t="s">
        <v>536</v>
      </c>
      <c r="B503" t="s">
        <v>535</v>
      </c>
      <c r="C503" s="2" t="s">
        <v>924</v>
      </c>
    </row>
    <row r="504" spans="1:3" ht="35.1" customHeight="1" x14ac:dyDescent="0.2">
      <c r="A504" s="1" t="s">
        <v>537</v>
      </c>
      <c r="B504" t="s">
        <v>535</v>
      </c>
      <c r="C504" s="2" t="s">
        <v>924</v>
      </c>
    </row>
    <row r="505" spans="1:3" ht="35.1" customHeight="1" x14ac:dyDescent="0.2">
      <c r="A505" s="1" t="s">
        <v>538</v>
      </c>
      <c r="B505" t="s">
        <v>535</v>
      </c>
      <c r="C505" s="2" t="s">
        <v>924</v>
      </c>
    </row>
    <row r="506" spans="1:3" ht="35.1" customHeight="1" x14ac:dyDescent="0.2">
      <c r="A506" s="1" t="s">
        <v>539</v>
      </c>
      <c r="B506" t="s">
        <v>535</v>
      </c>
      <c r="C506" s="2" t="s">
        <v>924</v>
      </c>
    </row>
    <row r="507" spans="1:3" ht="35.1" customHeight="1" x14ac:dyDescent="0.2">
      <c r="A507" s="1" t="s">
        <v>540</v>
      </c>
      <c r="B507" t="s">
        <v>535</v>
      </c>
      <c r="C507" s="2" t="s">
        <v>924</v>
      </c>
    </row>
    <row r="508" spans="1:3" ht="35.1" customHeight="1" x14ac:dyDescent="0.2">
      <c r="A508" s="1" t="s">
        <v>541</v>
      </c>
      <c r="B508" t="s">
        <v>535</v>
      </c>
      <c r="C508" s="2" t="s">
        <v>924</v>
      </c>
    </row>
    <row r="509" spans="1:3" ht="35.1" customHeight="1" x14ac:dyDescent="0.2">
      <c r="A509" s="1" t="s">
        <v>542</v>
      </c>
      <c r="B509" t="s">
        <v>535</v>
      </c>
      <c r="C509" s="2" t="s">
        <v>924</v>
      </c>
    </row>
    <row r="510" spans="1:3" ht="35.1" customHeight="1" x14ac:dyDescent="0.2">
      <c r="A510" s="1" t="s">
        <v>543</v>
      </c>
      <c r="B510" t="s">
        <v>535</v>
      </c>
      <c r="C510" s="2" t="s">
        <v>924</v>
      </c>
    </row>
    <row r="511" spans="1:3" ht="35.1" customHeight="1" x14ac:dyDescent="0.2">
      <c r="A511" s="1" t="s">
        <v>544</v>
      </c>
      <c r="B511" t="s">
        <v>535</v>
      </c>
      <c r="C511" s="2" t="s">
        <v>924</v>
      </c>
    </row>
    <row r="512" spans="1:3" ht="35.1" customHeight="1" x14ac:dyDescent="0.2">
      <c r="A512" s="1" t="s">
        <v>545</v>
      </c>
      <c r="B512" t="s">
        <v>535</v>
      </c>
      <c r="C512" s="2" t="s">
        <v>924</v>
      </c>
    </row>
    <row r="513" spans="1:3" ht="35.1" customHeight="1" x14ac:dyDescent="0.2">
      <c r="A513" s="1" t="s">
        <v>546</v>
      </c>
      <c r="B513" t="s">
        <v>535</v>
      </c>
      <c r="C513" s="2" t="s">
        <v>924</v>
      </c>
    </row>
    <row r="514" spans="1:3" ht="35.1" customHeight="1" x14ac:dyDescent="0.2">
      <c r="A514" s="1" t="s">
        <v>547</v>
      </c>
      <c r="B514" t="s">
        <v>535</v>
      </c>
      <c r="C514" s="2" t="s">
        <v>924</v>
      </c>
    </row>
    <row r="515" spans="1:3" ht="35.1" customHeight="1" x14ac:dyDescent="0.2">
      <c r="A515" s="1" t="s">
        <v>548</v>
      </c>
      <c r="B515" t="s">
        <v>535</v>
      </c>
      <c r="C515" s="2" t="s">
        <v>924</v>
      </c>
    </row>
    <row r="516" spans="1:3" ht="35.1" customHeight="1" x14ac:dyDescent="0.2">
      <c r="A516" s="1" t="s">
        <v>549</v>
      </c>
      <c r="B516" t="s">
        <v>535</v>
      </c>
      <c r="C516" s="2" t="s">
        <v>924</v>
      </c>
    </row>
    <row r="517" spans="1:3" ht="35.1" customHeight="1" x14ac:dyDescent="0.2">
      <c r="A517" s="1" t="s">
        <v>550</v>
      </c>
      <c r="B517" t="s">
        <v>535</v>
      </c>
      <c r="C517" s="2" t="s">
        <v>924</v>
      </c>
    </row>
    <row r="518" spans="1:3" ht="35.1" customHeight="1" x14ac:dyDescent="0.2">
      <c r="A518" s="1" t="s">
        <v>551</v>
      </c>
      <c r="B518" t="s">
        <v>535</v>
      </c>
      <c r="C518" s="2" t="s">
        <v>924</v>
      </c>
    </row>
    <row r="519" spans="1:3" ht="35.1" customHeight="1" x14ac:dyDescent="0.2">
      <c r="A519" s="1" t="s">
        <v>552</v>
      </c>
      <c r="B519" t="s">
        <v>535</v>
      </c>
      <c r="C519" s="2" t="s">
        <v>924</v>
      </c>
    </row>
    <row r="520" spans="1:3" ht="35.1" customHeight="1" x14ac:dyDescent="0.2">
      <c r="A520" s="1" t="s">
        <v>553</v>
      </c>
      <c r="B520" t="s">
        <v>535</v>
      </c>
      <c r="C520" s="2" t="s">
        <v>924</v>
      </c>
    </row>
    <row r="521" spans="1:3" ht="35.1" customHeight="1" x14ac:dyDescent="0.2">
      <c r="A521" s="1" t="s">
        <v>554</v>
      </c>
      <c r="B521" t="s">
        <v>535</v>
      </c>
      <c r="C521" s="2" t="s">
        <v>924</v>
      </c>
    </row>
    <row r="522" spans="1:3" ht="35.1" customHeight="1" x14ac:dyDescent="0.2">
      <c r="A522" s="1" t="s">
        <v>555</v>
      </c>
      <c r="B522" s="2" t="s">
        <v>556</v>
      </c>
      <c r="C522" s="2" t="s">
        <v>557</v>
      </c>
    </row>
    <row r="523" spans="1:3" ht="35.1" customHeight="1" x14ac:dyDescent="0.2">
      <c r="A523" s="1" t="s">
        <v>558</v>
      </c>
      <c r="B523" t="s">
        <v>556</v>
      </c>
      <c r="C523" s="2" t="s">
        <v>557</v>
      </c>
    </row>
    <row r="524" spans="1:3" ht="35.1" customHeight="1" x14ac:dyDescent="0.2">
      <c r="A524" s="1" t="s">
        <v>559</v>
      </c>
      <c r="B524" t="s">
        <v>556</v>
      </c>
      <c r="C524" s="2" t="s">
        <v>557</v>
      </c>
    </row>
    <row r="525" spans="1:3" ht="35.1" customHeight="1" x14ac:dyDescent="0.2">
      <c r="A525" s="1" t="s">
        <v>560</v>
      </c>
      <c r="B525" t="s">
        <v>556</v>
      </c>
      <c r="C525" s="2" t="s">
        <v>557</v>
      </c>
    </row>
    <row r="526" spans="1:3" ht="35.1" customHeight="1" x14ac:dyDescent="0.2">
      <c r="A526" s="1" t="s">
        <v>561</v>
      </c>
      <c r="B526" t="s">
        <v>556</v>
      </c>
      <c r="C526" s="2" t="s">
        <v>557</v>
      </c>
    </row>
    <row r="527" spans="1:3" ht="35.1" customHeight="1" x14ac:dyDescent="0.2">
      <c r="A527" s="4" t="s">
        <v>562</v>
      </c>
      <c r="B527" t="s">
        <v>556</v>
      </c>
      <c r="C527" s="2" t="s">
        <v>557</v>
      </c>
    </row>
    <row r="528" spans="1:3" ht="35.1" customHeight="1" x14ac:dyDescent="0.2">
      <c r="A528" s="4" t="s">
        <v>563</v>
      </c>
      <c r="B528" t="s">
        <v>556</v>
      </c>
      <c r="C528" s="2" t="s">
        <v>557</v>
      </c>
    </row>
    <row r="529" spans="1:3" ht="35.1" customHeight="1" x14ac:dyDescent="0.2">
      <c r="A529" s="1" t="s">
        <v>564</v>
      </c>
      <c r="B529" t="s">
        <v>556</v>
      </c>
      <c r="C529" s="2" t="s">
        <v>557</v>
      </c>
    </row>
    <row r="530" spans="1:3" ht="35.1" customHeight="1" x14ac:dyDescent="0.2">
      <c r="A530" s="1" t="s">
        <v>565</v>
      </c>
      <c r="B530" t="s">
        <v>556</v>
      </c>
      <c r="C530" s="2" t="s">
        <v>557</v>
      </c>
    </row>
    <row r="531" spans="1:3" ht="35.1" customHeight="1" x14ac:dyDescent="0.2">
      <c r="A531" s="1" t="s">
        <v>566</v>
      </c>
      <c r="B531" t="s">
        <v>556</v>
      </c>
      <c r="C531" s="2" t="s">
        <v>557</v>
      </c>
    </row>
    <row r="532" spans="1:3" ht="35.1" customHeight="1" x14ac:dyDescent="0.2">
      <c r="A532" s="1" t="s">
        <v>567</v>
      </c>
      <c r="B532" t="s">
        <v>556</v>
      </c>
      <c r="C532" s="2" t="s">
        <v>557</v>
      </c>
    </row>
    <row r="533" spans="1:3" ht="35.1" customHeight="1" x14ac:dyDescent="0.2">
      <c r="A533" s="1" t="s">
        <v>568</v>
      </c>
      <c r="B533" t="s">
        <v>556</v>
      </c>
      <c r="C533" s="2" t="s">
        <v>557</v>
      </c>
    </row>
    <row r="534" spans="1:3" ht="35.1" customHeight="1" x14ac:dyDescent="0.2">
      <c r="A534" s="1" t="s">
        <v>569</v>
      </c>
      <c r="B534" t="s">
        <v>556</v>
      </c>
      <c r="C534" s="2" t="s">
        <v>557</v>
      </c>
    </row>
    <row r="535" spans="1:3" ht="35.1" customHeight="1" x14ac:dyDescent="0.2">
      <c r="A535" s="1" t="s">
        <v>570</v>
      </c>
      <c r="B535" t="s">
        <v>556</v>
      </c>
      <c r="C535" s="2" t="s">
        <v>557</v>
      </c>
    </row>
    <row r="536" spans="1:3" ht="35.1" customHeight="1" x14ac:dyDescent="0.2">
      <c r="A536" s="1" t="s">
        <v>571</v>
      </c>
      <c r="B536" t="s">
        <v>556</v>
      </c>
      <c r="C536" s="2" t="s">
        <v>557</v>
      </c>
    </row>
    <row r="537" spans="1:3" ht="35.1" customHeight="1" x14ac:dyDescent="0.2">
      <c r="A537" s="1" t="s">
        <v>572</v>
      </c>
      <c r="B537" t="s">
        <v>556</v>
      </c>
      <c r="C537" s="2" t="s">
        <v>557</v>
      </c>
    </row>
    <row r="538" spans="1:3" ht="35.1" customHeight="1" x14ac:dyDescent="0.2">
      <c r="A538" s="1" t="s">
        <v>573</v>
      </c>
      <c r="B538" t="s">
        <v>556</v>
      </c>
      <c r="C538" s="2" t="s">
        <v>557</v>
      </c>
    </row>
    <row r="539" spans="1:3" ht="35.1" customHeight="1" x14ac:dyDescent="0.2">
      <c r="A539" s="1" t="s">
        <v>574</v>
      </c>
      <c r="B539" t="s">
        <v>556</v>
      </c>
      <c r="C539" s="2" t="s">
        <v>557</v>
      </c>
    </row>
    <row r="540" spans="1:3" ht="35.1" customHeight="1" x14ac:dyDescent="0.2">
      <c r="A540" s="1" t="s">
        <v>575</v>
      </c>
      <c r="B540" t="s">
        <v>556</v>
      </c>
      <c r="C540" s="2" t="s">
        <v>557</v>
      </c>
    </row>
    <row r="541" spans="1:3" ht="35.1" customHeight="1" x14ac:dyDescent="0.2">
      <c r="A541" s="1" t="s">
        <v>576</v>
      </c>
      <c r="B541" t="s">
        <v>556</v>
      </c>
      <c r="C541" s="2" t="s">
        <v>557</v>
      </c>
    </row>
    <row r="542" spans="1:3" ht="35.1" customHeight="1" x14ac:dyDescent="0.2">
      <c r="A542" s="4" t="s">
        <v>577</v>
      </c>
      <c r="B542" s="2" t="s">
        <v>578</v>
      </c>
      <c r="C542" t="s">
        <v>925</v>
      </c>
    </row>
    <row r="543" spans="1:3" ht="35.1" customHeight="1" x14ac:dyDescent="0.2">
      <c r="A543" s="1" t="s">
        <v>579</v>
      </c>
      <c r="B543" t="s">
        <v>578</v>
      </c>
      <c r="C543" t="s">
        <v>922</v>
      </c>
    </row>
    <row r="544" spans="1:3" ht="35.1" customHeight="1" x14ac:dyDescent="0.2">
      <c r="A544" s="1" t="s">
        <v>580</v>
      </c>
      <c r="B544" t="s">
        <v>578</v>
      </c>
      <c r="C544" t="s">
        <v>451</v>
      </c>
    </row>
    <row r="545" spans="1:3" ht="35.1" customHeight="1" x14ac:dyDescent="0.2">
      <c r="A545" s="1" t="s">
        <v>581</v>
      </c>
      <c r="B545" t="s">
        <v>578</v>
      </c>
      <c r="C545" t="s">
        <v>451</v>
      </c>
    </row>
    <row r="546" spans="1:3" ht="35.1" customHeight="1" x14ac:dyDescent="0.2">
      <c r="A546" s="1" t="s">
        <v>582</v>
      </c>
      <c r="B546" t="s">
        <v>578</v>
      </c>
      <c r="C546" t="s">
        <v>451</v>
      </c>
    </row>
    <row r="547" spans="1:3" ht="35.1" customHeight="1" x14ac:dyDescent="0.2">
      <c r="A547" s="1" t="s">
        <v>583</v>
      </c>
      <c r="B547" t="s">
        <v>578</v>
      </c>
      <c r="C547" t="s">
        <v>451</v>
      </c>
    </row>
    <row r="548" spans="1:3" ht="35.1" customHeight="1" x14ac:dyDescent="0.2">
      <c r="A548" s="1" t="s">
        <v>584</v>
      </c>
      <c r="B548" t="s">
        <v>578</v>
      </c>
      <c r="C548" t="s">
        <v>451</v>
      </c>
    </row>
    <row r="549" spans="1:3" ht="35.1" customHeight="1" x14ac:dyDescent="0.2">
      <c r="A549" s="1" t="s">
        <v>585</v>
      </c>
      <c r="B549" t="s">
        <v>578</v>
      </c>
      <c r="C549" t="s">
        <v>451</v>
      </c>
    </row>
    <row r="550" spans="1:3" ht="35.1" customHeight="1" x14ac:dyDescent="0.2">
      <c r="A550" s="1" t="s">
        <v>586</v>
      </c>
      <c r="B550" t="s">
        <v>578</v>
      </c>
      <c r="C550" t="s">
        <v>451</v>
      </c>
    </row>
    <row r="551" spans="1:3" ht="35.1" customHeight="1" x14ac:dyDescent="0.2">
      <c r="A551" s="1" t="s">
        <v>587</v>
      </c>
      <c r="B551" t="s">
        <v>578</v>
      </c>
      <c r="C551" t="s">
        <v>451</v>
      </c>
    </row>
    <row r="552" spans="1:3" ht="35.1" customHeight="1" x14ac:dyDescent="0.2">
      <c r="A552" s="1" t="s">
        <v>588</v>
      </c>
      <c r="B552" t="s">
        <v>578</v>
      </c>
      <c r="C552" t="s">
        <v>451</v>
      </c>
    </row>
    <row r="553" spans="1:3" ht="35.1" customHeight="1" x14ac:dyDescent="0.2">
      <c r="A553" s="1" t="s">
        <v>589</v>
      </c>
      <c r="B553" t="s">
        <v>578</v>
      </c>
      <c r="C553" t="s">
        <v>451</v>
      </c>
    </row>
    <row r="554" spans="1:3" ht="35.1" customHeight="1" x14ac:dyDescent="0.2">
      <c r="A554" s="1" t="s">
        <v>590</v>
      </c>
      <c r="B554" t="s">
        <v>578</v>
      </c>
      <c r="C554" t="s">
        <v>451</v>
      </c>
    </row>
    <row r="555" spans="1:3" ht="35.1" customHeight="1" x14ac:dyDescent="0.2">
      <c r="A555" s="1" t="s">
        <v>591</v>
      </c>
      <c r="B555" t="s">
        <v>578</v>
      </c>
      <c r="C555" t="s">
        <v>451</v>
      </c>
    </row>
    <row r="556" spans="1:3" ht="35.1" customHeight="1" x14ac:dyDescent="0.2">
      <c r="A556" s="1" t="s">
        <v>592</v>
      </c>
      <c r="B556" t="s">
        <v>578</v>
      </c>
      <c r="C556" t="s">
        <v>451</v>
      </c>
    </row>
    <row r="557" spans="1:3" ht="35.1" customHeight="1" x14ac:dyDescent="0.2">
      <c r="A557" s="1" t="s">
        <v>593</v>
      </c>
      <c r="B557" t="s">
        <v>578</v>
      </c>
      <c r="C557" t="s">
        <v>451</v>
      </c>
    </row>
    <row r="558" spans="1:3" ht="35.1" customHeight="1" x14ac:dyDescent="0.2">
      <c r="A558" s="1" t="s">
        <v>594</v>
      </c>
      <c r="B558" t="s">
        <v>578</v>
      </c>
      <c r="C558" t="s">
        <v>451</v>
      </c>
    </row>
    <row r="559" spans="1:3" ht="35.1" customHeight="1" x14ac:dyDescent="0.2">
      <c r="A559" s="1" t="s">
        <v>595</v>
      </c>
      <c r="B559" t="s">
        <v>578</v>
      </c>
      <c r="C559" t="s">
        <v>451</v>
      </c>
    </row>
    <row r="560" spans="1:3" ht="35.1" customHeight="1" x14ac:dyDescent="0.2">
      <c r="A560" s="1" t="s">
        <v>596</v>
      </c>
      <c r="B560" t="s">
        <v>578</v>
      </c>
      <c r="C560" t="s">
        <v>451</v>
      </c>
    </row>
    <row r="561" spans="1:3" ht="35.1" customHeight="1" x14ac:dyDescent="0.2">
      <c r="A561" s="1" t="s">
        <v>597</v>
      </c>
      <c r="B561" t="s">
        <v>578</v>
      </c>
      <c r="C561" t="s">
        <v>926</v>
      </c>
    </row>
    <row r="562" spans="1:3" ht="35.1" customHeight="1" x14ac:dyDescent="0.2">
      <c r="A562" s="1" t="s">
        <v>598</v>
      </c>
      <c r="B562" s="2" t="s">
        <v>599</v>
      </c>
      <c r="C562" t="s">
        <v>89</v>
      </c>
    </row>
    <row r="563" spans="1:3" ht="35.1" customHeight="1" x14ac:dyDescent="0.2">
      <c r="A563" s="1" t="s">
        <v>600</v>
      </c>
      <c r="B563" t="s">
        <v>599</v>
      </c>
      <c r="C563" t="s">
        <v>89</v>
      </c>
    </row>
    <row r="564" spans="1:3" ht="35.1" customHeight="1" x14ac:dyDescent="0.2">
      <c r="A564" s="1" t="s">
        <v>601</v>
      </c>
      <c r="B564" t="s">
        <v>599</v>
      </c>
      <c r="C564" t="s">
        <v>89</v>
      </c>
    </row>
    <row r="565" spans="1:3" ht="35.1" customHeight="1" x14ac:dyDescent="0.2">
      <c r="A565" s="1" t="s">
        <v>602</v>
      </c>
      <c r="B565" t="s">
        <v>599</v>
      </c>
      <c r="C565" t="s">
        <v>89</v>
      </c>
    </row>
    <row r="566" spans="1:3" ht="35.1" customHeight="1" x14ac:dyDescent="0.2">
      <c r="A566" s="1" t="s">
        <v>603</v>
      </c>
      <c r="B566" t="s">
        <v>599</v>
      </c>
      <c r="C566" t="s">
        <v>89</v>
      </c>
    </row>
    <row r="567" spans="1:3" ht="35.1" customHeight="1" x14ac:dyDescent="0.2">
      <c r="A567" s="1" t="s">
        <v>604</v>
      </c>
      <c r="B567" t="s">
        <v>599</v>
      </c>
      <c r="C567" t="s">
        <v>89</v>
      </c>
    </row>
    <row r="568" spans="1:3" ht="35.1" customHeight="1" x14ac:dyDescent="0.2">
      <c r="A568" s="1" t="s">
        <v>605</v>
      </c>
      <c r="B568" t="s">
        <v>599</v>
      </c>
      <c r="C568" t="s">
        <v>89</v>
      </c>
    </row>
    <row r="569" spans="1:3" ht="35.1" customHeight="1" x14ac:dyDescent="0.2">
      <c r="A569" s="1" t="s">
        <v>606</v>
      </c>
      <c r="B569" t="s">
        <v>599</v>
      </c>
      <c r="C569" t="s">
        <v>89</v>
      </c>
    </row>
    <row r="570" spans="1:3" ht="35.1" customHeight="1" x14ac:dyDescent="0.2">
      <c r="A570" s="1" t="s">
        <v>607</v>
      </c>
      <c r="B570" t="s">
        <v>599</v>
      </c>
      <c r="C570" t="s">
        <v>89</v>
      </c>
    </row>
    <row r="571" spans="1:3" ht="35.1" customHeight="1" x14ac:dyDescent="0.2">
      <c r="A571" s="1" t="s">
        <v>608</v>
      </c>
      <c r="B571" t="s">
        <v>599</v>
      </c>
      <c r="C571" t="s">
        <v>89</v>
      </c>
    </row>
    <row r="572" spans="1:3" ht="35.1" customHeight="1" x14ac:dyDescent="0.2">
      <c r="A572" s="1" t="s">
        <v>609</v>
      </c>
      <c r="B572" t="s">
        <v>599</v>
      </c>
      <c r="C572" t="s">
        <v>89</v>
      </c>
    </row>
    <row r="573" spans="1:3" ht="35.1" customHeight="1" x14ac:dyDescent="0.2">
      <c r="A573" s="1" t="s">
        <v>610</v>
      </c>
      <c r="B573" t="s">
        <v>599</v>
      </c>
      <c r="C573" t="s">
        <v>89</v>
      </c>
    </row>
    <row r="574" spans="1:3" ht="35.1" customHeight="1" x14ac:dyDescent="0.2">
      <c r="A574" s="1" t="s">
        <v>611</v>
      </c>
      <c r="B574" t="s">
        <v>599</v>
      </c>
      <c r="C574" t="s">
        <v>89</v>
      </c>
    </row>
    <row r="575" spans="1:3" ht="35.1" customHeight="1" x14ac:dyDescent="0.2">
      <c r="A575" s="1" t="s">
        <v>612</v>
      </c>
      <c r="B575" t="s">
        <v>599</v>
      </c>
      <c r="C575" t="s">
        <v>89</v>
      </c>
    </row>
    <row r="576" spans="1:3" ht="35.1" customHeight="1" x14ac:dyDescent="0.2">
      <c r="A576" s="1" t="s">
        <v>613</v>
      </c>
      <c r="B576" t="s">
        <v>599</v>
      </c>
      <c r="C576" t="s">
        <v>89</v>
      </c>
    </row>
    <row r="577" spans="1:3" ht="35.1" customHeight="1" x14ac:dyDescent="0.2">
      <c r="A577" s="1" t="s">
        <v>614</v>
      </c>
      <c r="B577" t="s">
        <v>599</v>
      </c>
      <c r="C577" t="s">
        <v>89</v>
      </c>
    </row>
    <row r="578" spans="1:3" ht="35.1" customHeight="1" x14ac:dyDescent="0.2">
      <c r="A578" s="1" t="s">
        <v>615</v>
      </c>
      <c r="B578" t="s">
        <v>599</v>
      </c>
      <c r="C578" t="s">
        <v>89</v>
      </c>
    </row>
    <row r="579" spans="1:3" ht="35.1" customHeight="1" x14ac:dyDescent="0.2">
      <c r="A579" s="1" t="s">
        <v>616</v>
      </c>
      <c r="B579" t="s">
        <v>599</v>
      </c>
      <c r="C579" t="s">
        <v>89</v>
      </c>
    </row>
    <row r="580" spans="1:3" ht="35.1" customHeight="1" x14ac:dyDescent="0.2">
      <c r="A580" s="1" t="s">
        <v>617</v>
      </c>
      <c r="B580" t="s">
        <v>599</v>
      </c>
      <c r="C580" t="s">
        <v>89</v>
      </c>
    </row>
    <row r="581" spans="1:3" ht="35.1" customHeight="1" x14ac:dyDescent="0.2">
      <c r="A581" s="1" t="s">
        <v>618</v>
      </c>
      <c r="B581" t="s">
        <v>599</v>
      </c>
      <c r="C581" t="s">
        <v>89</v>
      </c>
    </row>
    <row r="582" spans="1:3" ht="35.1" customHeight="1" x14ac:dyDescent="0.2">
      <c r="A582" s="1" t="s">
        <v>619</v>
      </c>
      <c r="B582" s="2" t="s">
        <v>620</v>
      </c>
      <c r="C582" t="s">
        <v>927</v>
      </c>
    </row>
    <row r="583" spans="1:3" ht="35.1" customHeight="1" x14ac:dyDescent="0.2">
      <c r="A583" s="1" t="s">
        <v>621</v>
      </c>
      <c r="B583" t="s">
        <v>620</v>
      </c>
      <c r="C583" t="s">
        <v>111</v>
      </c>
    </row>
    <row r="584" spans="1:3" ht="35.1" customHeight="1" x14ac:dyDescent="0.2">
      <c r="A584" s="1" t="s">
        <v>622</v>
      </c>
      <c r="B584" t="s">
        <v>620</v>
      </c>
      <c r="C584" t="s">
        <v>111</v>
      </c>
    </row>
    <row r="585" spans="1:3" ht="35.1" customHeight="1" x14ac:dyDescent="0.2">
      <c r="A585" s="1" t="s">
        <v>623</v>
      </c>
      <c r="B585" t="s">
        <v>620</v>
      </c>
      <c r="C585" t="s">
        <v>111</v>
      </c>
    </row>
    <row r="586" spans="1:3" ht="35.1" customHeight="1" x14ac:dyDescent="0.2">
      <c r="A586" s="1" t="s">
        <v>624</v>
      </c>
      <c r="B586" t="s">
        <v>620</v>
      </c>
      <c r="C586" t="s">
        <v>111</v>
      </c>
    </row>
    <row r="587" spans="1:3" ht="35.1" customHeight="1" x14ac:dyDescent="0.2">
      <c r="A587" s="1" t="s">
        <v>625</v>
      </c>
      <c r="B587" t="s">
        <v>620</v>
      </c>
      <c r="C587" t="s">
        <v>111</v>
      </c>
    </row>
    <row r="588" spans="1:3" ht="35.1" customHeight="1" x14ac:dyDescent="0.2">
      <c r="A588" s="1" t="s">
        <v>626</v>
      </c>
      <c r="B588" t="s">
        <v>620</v>
      </c>
      <c r="C588" t="s">
        <v>111</v>
      </c>
    </row>
    <row r="589" spans="1:3" ht="35.1" customHeight="1" x14ac:dyDescent="0.2">
      <c r="A589" s="1" t="s">
        <v>627</v>
      </c>
      <c r="B589" t="s">
        <v>620</v>
      </c>
      <c r="C589" t="s">
        <v>111</v>
      </c>
    </row>
    <row r="590" spans="1:3" ht="35.1" customHeight="1" x14ac:dyDescent="0.2">
      <c r="A590" s="1" t="s">
        <v>628</v>
      </c>
      <c r="B590" t="s">
        <v>620</v>
      </c>
      <c r="C590" t="s">
        <v>111</v>
      </c>
    </row>
    <row r="591" spans="1:3" ht="35.1" customHeight="1" x14ac:dyDescent="0.2">
      <c r="A591" s="1" t="s">
        <v>629</v>
      </c>
      <c r="B591" t="s">
        <v>620</v>
      </c>
      <c r="C591" t="s">
        <v>111</v>
      </c>
    </row>
    <row r="592" spans="1:3" ht="35.1" customHeight="1" x14ac:dyDescent="0.2">
      <c r="A592" s="1" t="s">
        <v>630</v>
      </c>
      <c r="B592" t="s">
        <v>620</v>
      </c>
      <c r="C592" t="s">
        <v>111</v>
      </c>
    </row>
    <row r="593" spans="1:3" ht="35.1" customHeight="1" x14ac:dyDescent="0.2">
      <c r="A593" s="1" t="s">
        <v>631</v>
      </c>
      <c r="B593" t="s">
        <v>620</v>
      </c>
      <c r="C593" t="s">
        <v>111</v>
      </c>
    </row>
    <row r="594" spans="1:3" ht="35.1" customHeight="1" x14ac:dyDescent="0.2">
      <c r="A594" s="1" t="s">
        <v>632</v>
      </c>
      <c r="B594" t="s">
        <v>620</v>
      </c>
      <c r="C594" t="s">
        <v>111</v>
      </c>
    </row>
    <row r="595" spans="1:3" ht="35.1" customHeight="1" x14ac:dyDescent="0.2">
      <c r="A595" s="1" t="s">
        <v>633</v>
      </c>
      <c r="B595" t="s">
        <v>620</v>
      </c>
      <c r="C595" t="s">
        <v>111</v>
      </c>
    </row>
    <row r="596" spans="1:3" ht="35.1" customHeight="1" x14ac:dyDescent="0.2">
      <c r="A596" s="1" t="s">
        <v>634</v>
      </c>
      <c r="B596" t="s">
        <v>620</v>
      </c>
      <c r="C596" t="s">
        <v>111</v>
      </c>
    </row>
    <row r="597" spans="1:3" ht="35.1" customHeight="1" x14ac:dyDescent="0.2">
      <c r="A597" s="1" t="s">
        <v>635</v>
      </c>
      <c r="B597" t="s">
        <v>620</v>
      </c>
      <c r="C597" t="s">
        <v>111</v>
      </c>
    </row>
    <row r="598" spans="1:3" ht="35.1" customHeight="1" x14ac:dyDescent="0.2">
      <c r="A598" s="1" t="s">
        <v>636</v>
      </c>
      <c r="B598" t="s">
        <v>620</v>
      </c>
      <c r="C598" t="s">
        <v>111</v>
      </c>
    </row>
    <row r="599" spans="1:3" ht="35.1" customHeight="1" x14ac:dyDescent="0.2">
      <c r="A599" s="1" t="s">
        <v>637</v>
      </c>
      <c r="B599" t="s">
        <v>620</v>
      </c>
      <c r="C599" t="s">
        <v>111</v>
      </c>
    </row>
    <row r="600" spans="1:3" ht="35.1" customHeight="1" x14ac:dyDescent="0.2">
      <c r="A600" s="1" t="s">
        <v>638</v>
      </c>
      <c r="B600" t="s">
        <v>620</v>
      </c>
      <c r="C600" t="s">
        <v>111</v>
      </c>
    </row>
    <row r="601" spans="1:3" ht="35.1" customHeight="1" x14ac:dyDescent="0.2">
      <c r="A601" s="1" t="s">
        <v>639</v>
      </c>
      <c r="B601" t="s">
        <v>620</v>
      </c>
      <c r="C601" t="s">
        <v>111</v>
      </c>
    </row>
    <row r="602" spans="1:3" ht="35.1" customHeight="1" x14ac:dyDescent="0.2">
      <c r="A602" s="4" t="s">
        <v>640</v>
      </c>
      <c r="B602" s="7" t="s">
        <v>641</v>
      </c>
      <c r="C602" s="2" t="s">
        <v>928</v>
      </c>
    </row>
    <row r="603" spans="1:3" ht="35.1" customHeight="1" x14ac:dyDescent="0.2">
      <c r="A603" s="4" t="s">
        <v>642</v>
      </c>
      <c r="B603" t="s">
        <v>643</v>
      </c>
      <c r="C603" s="2" t="s">
        <v>928</v>
      </c>
    </row>
    <row r="604" spans="1:3" ht="35.1" customHeight="1" x14ac:dyDescent="0.2">
      <c r="A604" s="4" t="s">
        <v>644</v>
      </c>
      <c r="B604" t="s">
        <v>643</v>
      </c>
      <c r="C604" s="2" t="s">
        <v>928</v>
      </c>
    </row>
    <row r="605" spans="1:3" ht="35.1" customHeight="1" x14ac:dyDescent="0.2">
      <c r="A605" s="4" t="s">
        <v>645</v>
      </c>
      <c r="B605" t="s">
        <v>643</v>
      </c>
      <c r="C605" s="2" t="s">
        <v>928</v>
      </c>
    </row>
    <row r="606" spans="1:3" ht="35.1" customHeight="1" x14ac:dyDescent="0.2">
      <c r="A606" s="4" t="s">
        <v>646</v>
      </c>
      <c r="B606" t="s">
        <v>643</v>
      </c>
      <c r="C606" s="2" t="s">
        <v>928</v>
      </c>
    </row>
    <row r="607" spans="1:3" ht="35.1" customHeight="1" x14ac:dyDescent="0.2">
      <c r="A607" s="4" t="s">
        <v>647</v>
      </c>
      <c r="B607" t="s">
        <v>643</v>
      </c>
      <c r="C607" s="2" t="s">
        <v>928</v>
      </c>
    </row>
    <row r="608" spans="1:3" ht="35.1" customHeight="1" x14ac:dyDescent="0.2">
      <c r="A608" s="4" t="s">
        <v>648</v>
      </c>
      <c r="B608" t="s">
        <v>643</v>
      </c>
      <c r="C608" s="2" t="s">
        <v>928</v>
      </c>
    </row>
    <row r="609" spans="1:3" ht="35.1" customHeight="1" x14ac:dyDescent="0.2">
      <c r="A609" s="4" t="s">
        <v>649</v>
      </c>
      <c r="B609" t="s">
        <v>643</v>
      </c>
      <c r="C609" s="2" t="s">
        <v>928</v>
      </c>
    </row>
    <row r="610" spans="1:3" ht="35.1" customHeight="1" x14ac:dyDescent="0.2">
      <c r="A610" s="4" t="s">
        <v>650</v>
      </c>
      <c r="B610" t="s">
        <v>643</v>
      </c>
      <c r="C610" s="2" t="s">
        <v>928</v>
      </c>
    </row>
    <row r="611" spans="1:3" ht="35.1" customHeight="1" x14ac:dyDescent="0.2">
      <c r="A611" s="4" t="s">
        <v>651</v>
      </c>
      <c r="B611" t="s">
        <v>643</v>
      </c>
      <c r="C611" s="2" t="s">
        <v>928</v>
      </c>
    </row>
    <row r="612" spans="1:3" ht="35.1" customHeight="1" x14ac:dyDescent="0.2">
      <c r="A612" s="4" t="s">
        <v>652</v>
      </c>
      <c r="B612" t="s">
        <v>643</v>
      </c>
      <c r="C612" s="2" t="s">
        <v>928</v>
      </c>
    </row>
    <row r="613" spans="1:3" ht="35.1" customHeight="1" x14ac:dyDescent="0.2">
      <c r="A613" s="4" t="s">
        <v>653</v>
      </c>
      <c r="B613" t="s">
        <v>643</v>
      </c>
      <c r="C613" s="2" t="s">
        <v>928</v>
      </c>
    </row>
    <row r="614" spans="1:3" ht="35.1" customHeight="1" x14ac:dyDescent="0.2">
      <c r="A614" s="4" t="s">
        <v>654</v>
      </c>
      <c r="B614" t="s">
        <v>643</v>
      </c>
      <c r="C614" s="2" t="s">
        <v>928</v>
      </c>
    </row>
    <row r="615" spans="1:3" ht="35.1" customHeight="1" x14ac:dyDescent="0.2">
      <c r="A615" s="4" t="s">
        <v>655</v>
      </c>
      <c r="B615" t="s">
        <v>643</v>
      </c>
      <c r="C615" s="2" t="s">
        <v>928</v>
      </c>
    </row>
    <row r="616" spans="1:3" ht="35.1" customHeight="1" x14ac:dyDescent="0.2">
      <c r="A616" s="4" t="s">
        <v>656</v>
      </c>
      <c r="B616" t="s">
        <v>643</v>
      </c>
      <c r="C616" s="2" t="s">
        <v>928</v>
      </c>
    </row>
    <row r="617" spans="1:3" ht="35.1" customHeight="1" x14ac:dyDescent="0.2">
      <c r="A617" s="4" t="s">
        <v>657</v>
      </c>
      <c r="B617" t="s">
        <v>643</v>
      </c>
      <c r="C617" s="2" t="s">
        <v>928</v>
      </c>
    </row>
    <row r="618" spans="1:3" ht="35.1" customHeight="1" x14ac:dyDescent="0.2">
      <c r="A618" s="4" t="s">
        <v>658</v>
      </c>
      <c r="B618" t="s">
        <v>643</v>
      </c>
      <c r="C618" s="2" t="s">
        <v>928</v>
      </c>
    </row>
    <row r="619" spans="1:3" ht="35.1" customHeight="1" x14ac:dyDescent="0.2">
      <c r="A619" s="4" t="s">
        <v>659</v>
      </c>
      <c r="B619" t="s">
        <v>643</v>
      </c>
      <c r="C619" s="2" t="s">
        <v>928</v>
      </c>
    </row>
    <row r="620" spans="1:3" ht="35.1" customHeight="1" x14ac:dyDescent="0.2">
      <c r="A620" s="4" t="s">
        <v>660</v>
      </c>
      <c r="B620" t="s">
        <v>643</v>
      </c>
      <c r="C620" s="2" t="s">
        <v>928</v>
      </c>
    </row>
    <row r="621" spans="1:3" ht="35.1" customHeight="1" x14ac:dyDescent="0.2">
      <c r="A621" s="4" t="s">
        <v>661</v>
      </c>
      <c r="B621" t="s">
        <v>643</v>
      </c>
      <c r="C621" s="2" t="s">
        <v>928</v>
      </c>
    </row>
    <row r="622" spans="1:3" ht="35.1" customHeight="1" x14ac:dyDescent="0.2">
      <c r="A622" s="4" t="s">
        <v>662</v>
      </c>
      <c r="B622" s="2" t="s">
        <v>663</v>
      </c>
      <c r="C622" s="2" t="s">
        <v>929</v>
      </c>
    </row>
    <row r="623" spans="1:3" ht="35.1" customHeight="1" x14ac:dyDescent="0.2">
      <c r="A623" s="4" t="s">
        <v>664</v>
      </c>
      <c r="B623" t="s">
        <v>663</v>
      </c>
      <c r="C623" s="2" t="s">
        <v>929</v>
      </c>
    </row>
    <row r="624" spans="1:3" ht="35.1" customHeight="1" x14ac:dyDescent="0.2">
      <c r="A624" s="4" t="s">
        <v>665</v>
      </c>
      <c r="B624" t="s">
        <v>663</v>
      </c>
      <c r="C624" s="2" t="s">
        <v>929</v>
      </c>
    </row>
    <row r="625" spans="1:3" ht="35.1" customHeight="1" x14ac:dyDescent="0.2">
      <c r="A625" s="4" t="s">
        <v>666</v>
      </c>
      <c r="B625" t="s">
        <v>663</v>
      </c>
      <c r="C625" s="2" t="s">
        <v>929</v>
      </c>
    </row>
    <row r="626" spans="1:3" ht="35.1" customHeight="1" x14ac:dyDescent="0.2">
      <c r="A626" s="4" t="s">
        <v>667</v>
      </c>
      <c r="B626" t="s">
        <v>663</v>
      </c>
      <c r="C626" s="2" t="s">
        <v>929</v>
      </c>
    </row>
    <row r="627" spans="1:3" ht="35.1" customHeight="1" x14ac:dyDescent="0.2">
      <c r="A627" s="4" t="s">
        <v>668</v>
      </c>
      <c r="B627" t="s">
        <v>663</v>
      </c>
      <c r="C627" s="2" t="s">
        <v>929</v>
      </c>
    </row>
    <row r="628" spans="1:3" ht="35.1" customHeight="1" x14ac:dyDescent="0.2">
      <c r="A628" s="4" t="s">
        <v>669</v>
      </c>
      <c r="B628" t="s">
        <v>663</v>
      </c>
      <c r="C628" s="2" t="s">
        <v>929</v>
      </c>
    </row>
    <row r="629" spans="1:3" ht="35.1" customHeight="1" x14ac:dyDescent="0.2">
      <c r="A629" s="4" t="s">
        <v>670</v>
      </c>
      <c r="B629" t="s">
        <v>663</v>
      </c>
      <c r="C629" s="2" t="s">
        <v>929</v>
      </c>
    </row>
    <row r="630" spans="1:3" ht="35.1" customHeight="1" x14ac:dyDescent="0.2">
      <c r="A630" s="4" t="s">
        <v>671</v>
      </c>
      <c r="B630" t="s">
        <v>663</v>
      </c>
      <c r="C630" s="2" t="s">
        <v>929</v>
      </c>
    </row>
    <row r="631" spans="1:3" ht="35.1" customHeight="1" x14ac:dyDescent="0.2">
      <c r="A631" s="4" t="s">
        <v>672</v>
      </c>
      <c r="B631" t="s">
        <v>663</v>
      </c>
      <c r="C631" s="2" t="s">
        <v>929</v>
      </c>
    </row>
    <row r="632" spans="1:3" ht="35.1" customHeight="1" x14ac:dyDescent="0.2">
      <c r="A632" s="4" t="s">
        <v>673</v>
      </c>
      <c r="B632" t="s">
        <v>663</v>
      </c>
      <c r="C632" s="2" t="s">
        <v>929</v>
      </c>
    </row>
    <row r="633" spans="1:3" ht="35.1" customHeight="1" x14ac:dyDescent="0.2">
      <c r="A633" s="4" t="s">
        <v>674</v>
      </c>
      <c r="B633" t="s">
        <v>663</v>
      </c>
      <c r="C633" s="2" t="s">
        <v>929</v>
      </c>
    </row>
    <row r="634" spans="1:3" ht="35.1" customHeight="1" x14ac:dyDescent="0.2">
      <c r="A634" s="4" t="s">
        <v>675</v>
      </c>
      <c r="B634" t="s">
        <v>663</v>
      </c>
      <c r="C634" s="2" t="s">
        <v>929</v>
      </c>
    </row>
    <row r="635" spans="1:3" ht="35.1" customHeight="1" x14ac:dyDescent="0.2">
      <c r="A635" s="4" t="s">
        <v>676</v>
      </c>
      <c r="B635" t="s">
        <v>663</v>
      </c>
      <c r="C635" s="2" t="s">
        <v>929</v>
      </c>
    </row>
    <row r="636" spans="1:3" ht="35.1" customHeight="1" x14ac:dyDescent="0.2">
      <c r="A636" s="4" t="s">
        <v>677</v>
      </c>
      <c r="B636" t="s">
        <v>663</v>
      </c>
      <c r="C636" s="2" t="s">
        <v>929</v>
      </c>
    </row>
    <row r="637" spans="1:3" ht="35.1" customHeight="1" x14ac:dyDescent="0.2">
      <c r="A637" s="4" t="s">
        <v>678</v>
      </c>
      <c r="B637" t="s">
        <v>663</v>
      </c>
      <c r="C637" s="2" t="s">
        <v>929</v>
      </c>
    </row>
    <row r="638" spans="1:3" ht="35.1" customHeight="1" x14ac:dyDescent="0.2">
      <c r="A638" s="4" t="s">
        <v>679</v>
      </c>
      <c r="B638" t="s">
        <v>663</v>
      </c>
      <c r="C638" s="2" t="s">
        <v>929</v>
      </c>
    </row>
    <row r="639" spans="1:3" ht="35.1" customHeight="1" x14ac:dyDescent="0.2">
      <c r="A639" s="4" t="s">
        <v>680</v>
      </c>
      <c r="B639" t="s">
        <v>663</v>
      </c>
      <c r="C639" s="2" t="s">
        <v>929</v>
      </c>
    </row>
    <row r="640" spans="1:3" ht="35.1" customHeight="1" x14ac:dyDescent="0.2">
      <c r="A640" s="4" t="s">
        <v>681</v>
      </c>
      <c r="B640" t="s">
        <v>663</v>
      </c>
      <c r="C640" s="2" t="s">
        <v>929</v>
      </c>
    </row>
    <row r="641" spans="1:3" ht="35.1" customHeight="1" x14ac:dyDescent="0.2">
      <c r="A641" s="4" t="s">
        <v>682</v>
      </c>
      <c r="B641" t="s">
        <v>663</v>
      </c>
      <c r="C641" s="2" t="s">
        <v>929</v>
      </c>
    </row>
    <row r="642" spans="1:3" ht="35.1" customHeight="1" x14ac:dyDescent="0.2">
      <c r="A642" s="10" t="s">
        <v>683</v>
      </c>
      <c r="B642" s="2" t="s">
        <v>684</v>
      </c>
      <c r="C642" s="2" t="s">
        <v>930</v>
      </c>
    </row>
    <row r="643" spans="1:3" ht="35.1" customHeight="1" x14ac:dyDescent="0.2">
      <c r="A643" s="4" t="s">
        <v>685</v>
      </c>
      <c r="B643" t="s">
        <v>684</v>
      </c>
      <c r="C643" s="2" t="s">
        <v>930</v>
      </c>
    </row>
    <row r="644" spans="1:3" ht="35.1" customHeight="1" x14ac:dyDescent="0.2">
      <c r="A644" s="4" t="s">
        <v>686</v>
      </c>
      <c r="B644" t="s">
        <v>684</v>
      </c>
      <c r="C644" s="2" t="s">
        <v>930</v>
      </c>
    </row>
    <row r="645" spans="1:3" ht="35.1" customHeight="1" x14ac:dyDescent="0.2">
      <c r="A645" s="4" t="s">
        <v>687</v>
      </c>
      <c r="B645" t="s">
        <v>684</v>
      </c>
      <c r="C645" s="2" t="s">
        <v>930</v>
      </c>
    </row>
    <row r="646" spans="1:3" ht="35.1" customHeight="1" x14ac:dyDescent="0.2">
      <c r="A646" s="1" t="s">
        <v>688</v>
      </c>
      <c r="B646" t="s">
        <v>684</v>
      </c>
      <c r="C646" s="2" t="s">
        <v>930</v>
      </c>
    </row>
    <row r="647" spans="1:3" ht="35.1" customHeight="1" x14ac:dyDescent="0.2">
      <c r="A647" s="4" t="s">
        <v>689</v>
      </c>
      <c r="B647" t="s">
        <v>684</v>
      </c>
      <c r="C647" s="2" t="s">
        <v>930</v>
      </c>
    </row>
    <row r="648" spans="1:3" ht="35.1" customHeight="1" x14ac:dyDescent="0.2">
      <c r="A648" s="4" t="s">
        <v>690</v>
      </c>
      <c r="B648" t="s">
        <v>684</v>
      </c>
      <c r="C648" s="2" t="s">
        <v>930</v>
      </c>
    </row>
    <row r="649" spans="1:3" ht="35.1" customHeight="1" x14ac:dyDescent="0.2">
      <c r="A649" s="4" t="s">
        <v>691</v>
      </c>
      <c r="B649" t="s">
        <v>684</v>
      </c>
      <c r="C649" s="2" t="s">
        <v>930</v>
      </c>
    </row>
    <row r="650" spans="1:3" ht="35.1" customHeight="1" x14ac:dyDescent="0.2">
      <c r="A650" s="4" t="s">
        <v>692</v>
      </c>
      <c r="B650" t="s">
        <v>684</v>
      </c>
      <c r="C650" s="2" t="s">
        <v>930</v>
      </c>
    </row>
    <row r="651" spans="1:3" ht="35.1" customHeight="1" x14ac:dyDescent="0.2">
      <c r="A651" s="4" t="s">
        <v>693</v>
      </c>
      <c r="B651" t="s">
        <v>684</v>
      </c>
      <c r="C651" s="2" t="s">
        <v>930</v>
      </c>
    </row>
    <row r="652" spans="1:3" ht="35.1" customHeight="1" x14ac:dyDescent="0.2">
      <c r="A652" s="4" t="s">
        <v>694</v>
      </c>
      <c r="B652" t="s">
        <v>684</v>
      </c>
      <c r="C652" s="2" t="s">
        <v>930</v>
      </c>
    </row>
    <row r="653" spans="1:3" ht="35.1" customHeight="1" x14ac:dyDescent="0.2">
      <c r="A653" s="4" t="s">
        <v>695</v>
      </c>
      <c r="B653" t="s">
        <v>684</v>
      </c>
      <c r="C653" s="2" t="s">
        <v>930</v>
      </c>
    </row>
    <row r="654" spans="1:3" ht="35.1" customHeight="1" x14ac:dyDescent="0.2">
      <c r="A654" s="4" t="s">
        <v>696</v>
      </c>
      <c r="B654" t="s">
        <v>684</v>
      </c>
      <c r="C654" s="2" t="s">
        <v>930</v>
      </c>
    </row>
    <row r="655" spans="1:3" ht="35.1" customHeight="1" x14ac:dyDescent="0.2">
      <c r="A655" s="4" t="s">
        <v>697</v>
      </c>
      <c r="B655" t="s">
        <v>684</v>
      </c>
      <c r="C655" s="2" t="s">
        <v>930</v>
      </c>
    </row>
    <row r="656" spans="1:3" ht="35.1" customHeight="1" x14ac:dyDescent="0.2">
      <c r="A656" s="4" t="s">
        <v>698</v>
      </c>
      <c r="B656" t="s">
        <v>684</v>
      </c>
      <c r="C656" s="2" t="s">
        <v>930</v>
      </c>
    </row>
    <row r="657" spans="1:3" ht="35.1" customHeight="1" x14ac:dyDescent="0.2">
      <c r="A657" s="4" t="s">
        <v>699</v>
      </c>
      <c r="B657" t="s">
        <v>684</v>
      </c>
      <c r="C657" s="2" t="s">
        <v>930</v>
      </c>
    </row>
    <row r="658" spans="1:3" ht="35.1" customHeight="1" x14ac:dyDescent="0.2">
      <c r="A658" s="4" t="s">
        <v>700</v>
      </c>
      <c r="B658" t="s">
        <v>684</v>
      </c>
      <c r="C658" s="2" t="s">
        <v>930</v>
      </c>
    </row>
    <row r="659" spans="1:3" ht="35.1" customHeight="1" x14ac:dyDescent="0.2">
      <c r="A659" s="4" t="s">
        <v>701</v>
      </c>
      <c r="B659" t="s">
        <v>684</v>
      </c>
      <c r="C659" s="2" t="s">
        <v>930</v>
      </c>
    </row>
    <row r="660" spans="1:3" ht="35.1" customHeight="1" x14ac:dyDescent="0.2">
      <c r="A660" s="4" t="s">
        <v>702</v>
      </c>
      <c r="B660" t="s">
        <v>684</v>
      </c>
      <c r="C660" s="2" t="s">
        <v>930</v>
      </c>
    </row>
    <row r="661" spans="1:3" ht="35.1" customHeight="1" x14ac:dyDescent="0.2">
      <c r="A661" s="4" t="s">
        <v>703</v>
      </c>
      <c r="B661" t="s">
        <v>684</v>
      </c>
      <c r="C661" s="2" t="s">
        <v>930</v>
      </c>
    </row>
    <row r="662" spans="1:3" ht="35.1" customHeight="1" x14ac:dyDescent="0.2">
      <c r="A662" s="4" t="s">
        <v>704</v>
      </c>
      <c r="B662" s="2" t="s">
        <v>705</v>
      </c>
      <c r="C662" t="s">
        <v>931</v>
      </c>
    </row>
    <row r="663" spans="1:3" ht="35.1" customHeight="1" x14ac:dyDescent="0.2">
      <c r="A663" s="4" t="s">
        <v>706</v>
      </c>
      <c r="B663" t="s">
        <v>705</v>
      </c>
      <c r="C663" t="s">
        <v>451</v>
      </c>
    </row>
    <row r="664" spans="1:3" ht="35.1" customHeight="1" x14ac:dyDescent="0.2">
      <c r="A664" s="4" t="s">
        <v>707</v>
      </c>
      <c r="B664" t="s">
        <v>705</v>
      </c>
      <c r="C664" t="s">
        <v>451</v>
      </c>
    </row>
    <row r="665" spans="1:3" ht="35.1" customHeight="1" x14ac:dyDescent="0.2">
      <c r="A665" s="4" t="s">
        <v>708</v>
      </c>
      <c r="B665" t="s">
        <v>705</v>
      </c>
      <c r="C665" t="s">
        <v>451</v>
      </c>
    </row>
    <row r="666" spans="1:3" ht="35.1" customHeight="1" x14ac:dyDescent="0.2">
      <c r="A666" s="1" t="s">
        <v>709</v>
      </c>
      <c r="B666" t="s">
        <v>705</v>
      </c>
      <c r="C666" t="s">
        <v>451</v>
      </c>
    </row>
    <row r="667" spans="1:3" ht="35.1" customHeight="1" x14ac:dyDescent="0.2">
      <c r="A667" s="4" t="s">
        <v>710</v>
      </c>
      <c r="B667" t="s">
        <v>705</v>
      </c>
      <c r="C667" t="s">
        <v>451</v>
      </c>
    </row>
    <row r="668" spans="1:3" ht="35.1" customHeight="1" x14ac:dyDescent="0.2">
      <c r="A668" s="4" t="s">
        <v>711</v>
      </c>
      <c r="B668" t="s">
        <v>705</v>
      </c>
      <c r="C668" t="s">
        <v>451</v>
      </c>
    </row>
    <row r="669" spans="1:3" ht="35.1" customHeight="1" x14ac:dyDescent="0.2">
      <c r="A669" s="4" t="s">
        <v>712</v>
      </c>
      <c r="B669" t="s">
        <v>705</v>
      </c>
      <c r="C669" t="s">
        <v>451</v>
      </c>
    </row>
    <row r="670" spans="1:3" ht="35.1" customHeight="1" x14ac:dyDescent="0.2">
      <c r="A670" s="4" t="s">
        <v>713</v>
      </c>
      <c r="B670" t="s">
        <v>705</v>
      </c>
      <c r="C670" t="s">
        <v>451</v>
      </c>
    </row>
    <row r="671" spans="1:3" ht="35.1" customHeight="1" x14ac:dyDescent="0.2">
      <c r="A671" s="4" t="s">
        <v>714</v>
      </c>
      <c r="B671" t="s">
        <v>705</v>
      </c>
      <c r="C671" t="s">
        <v>451</v>
      </c>
    </row>
    <row r="672" spans="1:3" ht="35.1" customHeight="1" x14ac:dyDescent="0.2">
      <c r="A672" s="4" t="s">
        <v>715</v>
      </c>
      <c r="B672" t="s">
        <v>705</v>
      </c>
      <c r="C672" t="s">
        <v>451</v>
      </c>
    </row>
    <row r="673" spans="1:3" ht="35.1" customHeight="1" x14ac:dyDescent="0.2">
      <c r="A673" s="4" t="s">
        <v>716</v>
      </c>
      <c r="B673" t="s">
        <v>705</v>
      </c>
      <c r="C673" t="s">
        <v>451</v>
      </c>
    </row>
    <row r="674" spans="1:3" ht="35.1" customHeight="1" x14ac:dyDescent="0.2">
      <c r="A674" s="4" t="s">
        <v>717</v>
      </c>
      <c r="B674" t="s">
        <v>705</v>
      </c>
      <c r="C674" t="s">
        <v>451</v>
      </c>
    </row>
    <row r="675" spans="1:3" ht="35.1" customHeight="1" x14ac:dyDescent="0.2">
      <c r="A675" s="4" t="s">
        <v>718</v>
      </c>
      <c r="B675" t="s">
        <v>705</v>
      </c>
      <c r="C675" t="s">
        <v>451</v>
      </c>
    </row>
    <row r="676" spans="1:3" ht="35.1" customHeight="1" x14ac:dyDescent="0.2">
      <c r="A676" s="4" t="s">
        <v>719</v>
      </c>
      <c r="B676" t="s">
        <v>705</v>
      </c>
      <c r="C676" t="s">
        <v>451</v>
      </c>
    </row>
    <row r="677" spans="1:3" ht="35.1" customHeight="1" x14ac:dyDescent="0.2">
      <c r="A677" s="4" t="s">
        <v>720</v>
      </c>
      <c r="B677" t="s">
        <v>705</v>
      </c>
      <c r="C677" t="s">
        <v>451</v>
      </c>
    </row>
    <row r="678" spans="1:3" ht="35.1" customHeight="1" x14ac:dyDescent="0.2">
      <c r="A678" s="4" t="s">
        <v>721</v>
      </c>
      <c r="B678" t="s">
        <v>705</v>
      </c>
      <c r="C678" t="s">
        <v>451</v>
      </c>
    </row>
    <row r="679" spans="1:3" ht="35.1" customHeight="1" x14ac:dyDescent="0.2">
      <c r="A679" s="4" t="s">
        <v>722</v>
      </c>
      <c r="B679" t="s">
        <v>705</v>
      </c>
      <c r="C679" t="s">
        <v>451</v>
      </c>
    </row>
    <row r="680" spans="1:3" ht="35.1" customHeight="1" x14ac:dyDescent="0.2">
      <c r="A680" s="4" t="s">
        <v>723</v>
      </c>
      <c r="B680" t="s">
        <v>705</v>
      </c>
      <c r="C680" t="s">
        <v>451</v>
      </c>
    </row>
    <row r="681" spans="1:3" ht="35.1" customHeight="1" x14ac:dyDescent="0.2">
      <c r="A681" s="4" t="s">
        <v>724</v>
      </c>
      <c r="B681" t="s">
        <v>705</v>
      </c>
      <c r="C681" t="s">
        <v>922</v>
      </c>
    </row>
    <row r="682" spans="1:3" ht="35.1" customHeight="1" x14ac:dyDescent="0.2">
      <c r="A682" s="4" t="s">
        <v>725</v>
      </c>
      <c r="B682" s="2" t="s">
        <v>726</v>
      </c>
      <c r="C682" t="s">
        <v>89</v>
      </c>
    </row>
    <row r="683" spans="1:3" ht="35.1" customHeight="1" x14ac:dyDescent="0.2">
      <c r="A683" s="4" t="s">
        <v>727</v>
      </c>
      <c r="B683" t="s">
        <v>726</v>
      </c>
      <c r="C683" t="s">
        <v>89</v>
      </c>
    </row>
    <row r="684" spans="1:3" ht="35.1" customHeight="1" x14ac:dyDescent="0.2">
      <c r="A684" s="4" t="s">
        <v>728</v>
      </c>
      <c r="B684" t="s">
        <v>726</v>
      </c>
      <c r="C684" t="s">
        <v>89</v>
      </c>
    </row>
    <row r="685" spans="1:3" ht="35.1" customHeight="1" x14ac:dyDescent="0.2">
      <c r="A685" s="4" t="s">
        <v>729</v>
      </c>
      <c r="B685" t="s">
        <v>726</v>
      </c>
      <c r="C685" t="s">
        <v>89</v>
      </c>
    </row>
    <row r="686" spans="1:3" ht="35.1" customHeight="1" x14ac:dyDescent="0.2">
      <c r="A686" s="4" t="s">
        <v>730</v>
      </c>
      <c r="B686" t="s">
        <v>726</v>
      </c>
      <c r="C686" t="s">
        <v>89</v>
      </c>
    </row>
    <row r="687" spans="1:3" ht="35.1" customHeight="1" x14ac:dyDescent="0.2">
      <c r="A687" s="4" t="s">
        <v>731</v>
      </c>
      <c r="B687" t="s">
        <v>726</v>
      </c>
      <c r="C687" t="s">
        <v>89</v>
      </c>
    </row>
    <row r="688" spans="1:3" ht="35.1" customHeight="1" x14ac:dyDescent="0.2">
      <c r="A688" s="4" t="s">
        <v>732</v>
      </c>
      <c r="B688" t="s">
        <v>726</v>
      </c>
      <c r="C688" t="s">
        <v>89</v>
      </c>
    </row>
    <row r="689" spans="1:3" ht="35.1" customHeight="1" x14ac:dyDescent="0.2">
      <c r="A689" s="4" t="s">
        <v>733</v>
      </c>
      <c r="B689" t="s">
        <v>726</v>
      </c>
      <c r="C689" t="s">
        <v>89</v>
      </c>
    </row>
    <row r="690" spans="1:3" ht="35.1" customHeight="1" x14ac:dyDescent="0.2">
      <c r="A690" s="4" t="s">
        <v>734</v>
      </c>
      <c r="B690" t="s">
        <v>726</v>
      </c>
      <c r="C690" t="s">
        <v>89</v>
      </c>
    </row>
    <row r="691" spans="1:3" ht="35.1" customHeight="1" x14ac:dyDescent="0.2">
      <c r="A691" s="4" t="s">
        <v>735</v>
      </c>
      <c r="B691" t="s">
        <v>726</v>
      </c>
      <c r="C691" t="s">
        <v>89</v>
      </c>
    </row>
    <row r="692" spans="1:3" ht="35.1" customHeight="1" x14ac:dyDescent="0.2">
      <c r="A692" s="4" t="s">
        <v>736</v>
      </c>
      <c r="B692" t="s">
        <v>726</v>
      </c>
      <c r="C692" t="s">
        <v>89</v>
      </c>
    </row>
    <row r="693" spans="1:3" ht="35.1" customHeight="1" x14ac:dyDescent="0.2">
      <c r="A693" s="4" t="s">
        <v>737</v>
      </c>
      <c r="B693" t="s">
        <v>726</v>
      </c>
      <c r="C693" t="s">
        <v>89</v>
      </c>
    </row>
    <row r="694" spans="1:3" ht="35.1" customHeight="1" x14ac:dyDescent="0.2">
      <c r="A694" s="4" t="s">
        <v>738</v>
      </c>
      <c r="B694" t="s">
        <v>726</v>
      </c>
      <c r="C694" t="s">
        <v>89</v>
      </c>
    </row>
    <row r="695" spans="1:3" ht="35.1" customHeight="1" x14ac:dyDescent="0.2">
      <c r="A695" s="4" t="s">
        <v>739</v>
      </c>
      <c r="B695" t="s">
        <v>726</v>
      </c>
      <c r="C695" t="s">
        <v>89</v>
      </c>
    </row>
    <row r="696" spans="1:3" ht="35.1" customHeight="1" x14ac:dyDescent="0.2">
      <c r="A696" s="4" t="s">
        <v>740</v>
      </c>
      <c r="B696" t="s">
        <v>726</v>
      </c>
      <c r="C696" t="s">
        <v>89</v>
      </c>
    </row>
    <row r="697" spans="1:3" ht="35.1" customHeight="1" x14ac:dyDescent="0.2">
      <c r="A697" s="4" t="s">
        <v>741</v>
      </c>
      <c r="B697" t="s">
        <v>726</v>
      </c>
      <c r="C697" t="s">
        <v>89</v>
      </c>
    </row>
    <row r="698" spans="1:3" ht="35.1" customHeight="1" x14ac:dyDescent="0.2">
      <c r="A698" s="4" t="s">
        <v>742</v>
      </c>
      <c r="B698" t="s">
        <v>726</v>
      </c>
      <c r="C698" t="s">
        <v>89</v>
      </c>
    </row>
    <row r="699" spans="1:3" ht="35.1" customHeight="1" x14ac:dyDescent="0.2">
      <c r="A699" s="4" t="s">
        <v>743</v>
      </c>
      <c r="B699" t="s">
        <v>726</v>
      </c>
      <c r="C699" t="s">
        <v>89</v>
      </c>
    </row>
    <row r="700" spans="1:3" ht="35.1" customHeight="1" x14ac:dyDescent="0.2">
      <c r="A700" s="4" t="s">
        <v>744</v>
      </c>
      <c r="B700" t="s">
        <v>726</v>
      </c>
      <c r="C700" t="s">
        <v>89</v>
      </c>
    </row>
    <row r="701" spans="1:3" ht="35.1" customHeight="1" x14ac:dyDescent="0.2">
      <c r="A701" s="4" t="s">
        <v>745</v>
      </c>
      <c r="B701" t="s">
        <v>726</v>
      </c>
      <c r="C701" t="s">
        <v>89</v>
      </c>
    </row>
    <row r="702" spans="1:3" ht="35.1" customHeight="1" x14ac:dyDescent="0.2">
      <c r="A702" s="4" t="s">
        <v>746</v>
      </c>
      <c r="B702" s="2" t="s">
        <v>747</v>
      </c>
      <c r="C702" t="s">
        <v>111</v>
      </c>
    </row>
    <row r="703" spans="1:3" ht="35.1" customHeight="1" x14ac:dyDescent="0.2">
      <c r="A703" s="4" t="s">
        <v>748</v>
      </c>
      <c r="B703" t="s">
        <v>747</v>
      </c>
      <c r="C703" t="s">
        <v>111</v>
      </c>
    </row>
    <row r="704" spans="1:3" ht="35.1" customHeight="1" x14ac:dyDescent="0.2">
      <c r="A704" s="4" t="s">
        <v>749</v>
      </c>
      <c r="B704" t="s">
        <v>747</v>
      </c>
      <c r="C704" t="s">
        <v>111</v>
      </c>
    </row>
    <row r="705" spans="1:3" ht="35.1" customHeight="1" x14ac:dyDescent="0.2">
      <c r="A705" s="4" t="s">
        <v>750</v>
      </c>
      <c r="B705" t="s">
        <v>747</v>
      </c>
      <c r="C705" t="s">
        <v>111</v>
      </c>
    </row>
    <row r="706" spans="1:3" ht="35.1" customHeight="1" x14ac:dyDescent="0.2">
      <c r="A706" s="4" t="s">
        <v>751</v>
      </c>
      <c r="B706" t="s">
        <v>747</v>
      </c>
      <c r="C706" t="s">
        <v>111</v>
      </c>
    </row>
    <row r="707" spans="1:3" ht="35.1" customHeight="1" x14ac:dyDescent="0.2">
      <c r="A707" s="4" t="s">
        <v>752</v>
      </c>
      <c r="B707" t="s">
        <v>747</v>
      </c>
      <c r="C707" t="s">
        <v>111</v>
      </c>
    </row>
    <row r="708" spans="1:3" ht="35.1" customHeight="1" x14ac:dyDescent="0.2">
      <c r="A708" s="4" t="s">
        <v>753</v>
      </c>
      <c r="B708" t="s">
        <v>747</v>
      </c>
      <c r="C708" t="s">
        <v>111</v>
      </c>
    </row>
    <row r="709" spans="1:3" ht="35.1" customHeight="1" x14ac:dyDescent="0.2">
      <c r="A709" s="4" t="s">
        <v>754</v>
      </c>
      <c r="B709" t="s">
        <v>747</v>
      </c>
      <c r="C709" t="s">
        <v>111</v>
      </c>
    </row>
    <row r="710" spans="1:3" ht="35.1" customHeight="1" x14ac:dyDescent="0.2">
      <c r="A710" s="4" t="s">
        <v>755</v>
      </c>
      <c r="B710" t="s">
        <v>747</v>
      </c>
      <c r="C710" t="s">
        <v>111</v>
      </c>
    </row>
    <row r="711" spans="1:3" ht="35.1" customHeight="1" x14ac:dyDescent="0.2">
      <c r="A711" s="4" t="s">
        <v>756</v>
      </c>
      <c r="B711" t="s">
        <v>747</v>
      </c>
      <c r="C711" t="s">
        <v>111</v>
      </c>
    </row>
    <row r="712" spans="1:3" ht="35.1" customHeight="1" x14ac:dyDescent="0.2">
      <c r="A712" s="4" t="s">
        <v>757</v>
      </c>
      <c r="B712" t="s">
        <v>747</v>
      </c>
      <c r="C712" t="s">
        <v>111</v>
      </c>
    </row>
    <row r="713" spans="1:3" ht="35.1" customHeight="1" x14ac:dyDescent="0.2">
      <c r="A713" s="4" t="s">
        <v>758</v>
      </c>
      <c r="B713" t="s">
        <v>747</v>
      </c>
      <c r="C713" t="s">
        <v>111</v>
      </c>
    </row>
    <row r="714" spans="1:3" ht="35.1" customHeight="1" x14ac:dyDescent="0.2">
      <c r="A714" s="4" t="s">
        <v>759</v>
      </c>
      <c r="B714" t="s">
        <v>747</v>
      </c>
      <c r="C714" t="s">
        <v>111</v>
      </c>
    </row>
    <row r="715" spans="1:3" ht="35.1" customHeight="1" x14ac:dyDescent="0.2">
      <c r="A715" s="4" t="s">
        <v>760</v>
      </c>
      <c r="B715" t="s">
        <v>747</v>
      </c>
      <c r="C715" t="s">
        <v>111</v>
      </c>
    </row>
    <row r="716" spans="1:3" ht="35.1" customHeight="1" x14ac:dyDescent="0.2">
      <c r="A716" s="4" t="s">
        <v>761</v>
      </c>
      <c r="B716" t="s">
        <v>747</v>
      </c>
      <c r="C716" t="s">
        <v>111</v>
      </c>
    </row>
    <row r="717" spans="1:3" ht="35.1" customHeight="1" x14ac:dyDescent="0.2">
      <c r="A717" s="4" t="s">
        <v>762</v>
      </c>
      <c r="B717" t="s">
        <v>747</v>
      </c>
      <c r="C717" t="s">
        <v>111</v>
      </c>
    </row>
    <row r="718" spans="1:3" ht="35.1" customHeight="1" x14ac:dyDescent="0.2">
      <c r="A718" s="4" t="s">
        <v>763</v>
      </c>
      <c r="B718" t="s">
        <v>747</v>
      </c>
      <c r="C718" t="s">
        <v>111</v>
      </c>
    </row>
    <row r="719" spans="1:3" ht="35.1" customHeight="1" x14ac:dyDescent="0.2">
      <c r="A719" s="4" t="s">
        <v>764</v>
      </c>
      <c r="B719" t="s">
        <v>747</v>
      </c>
      <c r="C719" t="s">
        <v>111</v>
      </c>
    </row>
    <row r="720" spans="1:3" ht="35.1" customHeight="1" x14ac:dyDescent="0.2">
      <c r="A720" s="4" t="s">
        <v>765</v>
      </c>
      <c r="B720" t="s">
        <v>747</v>
      </c>
      <c r="C720" t="s">
        <v>111</v>
      </c>
    </row>
    <row r="721" spans="1:3" ht="35.1" customHeight="1" x14ac:dyDescent="0.2">
      <c r="A721" s="4" t="s">
        <v>766</v>
      </c>
      <c r="B721" t="s">
        <v>747</v>
      </c>
      <c r="C721" t="s">
        <v>111</v>
      </c>
    </row>
    <row r="722" spans="1:3" ht="35.1" customHeight="1" x14ac:dyDescent="0.2">
      <c r="A722" s="1" t="s">
        <v>767</v>
      </c>
      <c r="B722" s="2" t="s">
        <v>768</v>
      </c>
      <c r="C722" s="2" t="s">
        <v>932</v>
      </c>
    </row>
    <row r="723" spans="1:3" ht="35.1" customHeight="1" x14ac:dyDescent="0.2">
      <c r="A723" s="1" t="s">
        <v>769</v>
      </c>
      <c r="B723" t="s">
        <v>768</v>
      </c>
      <c r="C723" s="2" t="s">
        <v>932</v>
      </c>
    </row>
    <row r="724" spans="1:3" ht="35.1" customHeight="1" x14ac:dyDescent="0.2">
      <c r="A724" s="1" t="s">
        <v>770</v>
      </c>
      <c r="B724" t="s">
        <v>768</v>
      </c>
      <c r="C724" s="2" t="s">
        <v>932</v>
      </c>
    </row>
    <row r="725" spans="1:3" ht="35.1" customHeight="1" x14ac:dyDescent="0.2">
      <c r="A725" s="1" t="s">
        <v>771</v>
      </c>
      <c r="B725" t="s">
        <v>768</v>
      </c>
      <c r="C725" s="2" t="s">
        <v>932</v>
      </c>
    </row>
    <row r="726" spans="1:3" ht="35.1" customHeight="1" x14ac:dyDescent="0.2">
      <c r="A726" s="1" t="s">
        <v>772</v>
      </c>
      <c r="B726" t="s">
        <v>768</v>
      </c>
      <c r="C726" s="2" t="s">
        <v>932</v>
      </c>
    </row>
    <row r="727" spans="1:3" ht="35.1" customHeight="1" x14ac:dyDescent="0.2">
      <c r="A727" s="1" t="s">
        <v>773</v>
      </c>
      <c r="B727" t="s">
        <v>768</v>
      </c>
      <c r="C727" s="2" t="s">
        <v>932</v>
      </c>
    </row>
    <row r="728" spans="1:3" ht="35.1" customHeight="1" x14ac:dyDescent="0.2">
      <c r="A728" s="1" t="s">
        <v>774</v>
      </c>
      <c r="B728" t="s">
        <v>768</v>
      </c>
      <c r="C728" s="2" t="s">
        <v>932</v>
      </c>
    </row>
    <row r="729" spans="1:3" ht="35.1" customHeight="1" x14ac:dyDescent="0.2">
      <c r="A729" s="1" t="s">
        <v>775</v>
      </c>
      <c r="B729" t="s">
        <v>768</v>
      </c>
      <c r="C729" s="2" t="s">
        <v>932</v>
      </c>
    </row>
    <row r="730" spans="1:3" ht="35.1" customHeight="1" x14ac:dyDescent="0.2">
      <c r="A730" s="1" t="s">
        <v>776</v>
      </c>
      <c r="B730" t="s">
        <v>768</v>
      </c>
      <c r="C730" s="2" t="s">
        <v>932</v>
      </c>
    </row>
    <row r="731" spans="1:3" ht="35.1" customHeight="1" x14ac:dyDescent="0.2">
      <c r="A731" s="1" t="s">
        <v>777</v>
      </c>
      <c r="B731" t="s">
        <v>768</v>
      </c>
      <c r="C731" s="2" t="s">
        <v>932</v>
      </c>
    </row>
    <row r="732" spans="1:3" ht="35.1" customHeight="1" x14ac:dyDescent="0.2">
      <c r="A732" s="1" t="s">
        <v>778</v>
      </c>
      <c r="B732" t="s">
        <v>768</v>
      </c>
      <c r="C732" s="2" t="s">
        <v>932</v>
      </c>
    </row>
    <row r="733" spans="1:3" ht="35.1" customHeight="1" x14ac:dyDescent="0.2">
      <c r="A733" s="1" t="s">
        <v>779</v>
      </c>
      <c r="B733" t="s">
        <v>768</v>
      </c>
      <c r="C733" s="2" t="s">
        <v>932</v>
      </c>
    </row>
    <row r="734" spans="1:3" ht="35.1" customHeight="1" x14ac:dyDescent="0.2">
      <c r="A734" s="1" t="s">
        <v>780</v>
      </c>
      <c r="B734" t="s">
        <v>768</v>
      </c>
      <c r="C734" s="2" t="s">
        <v>932</v>
      </c>
    </row>
    <row r="735" spans="1:3" ht="35.1" customHeight="1" x14ac:dyDescent="0.2">
      <c r="A735" s="1" t="s">
        <v>781</v>
      </c>
      <c r="B735" t="s">
        <v>768</v>
      </c>
      <c r="C735" s="2" t="s">
        <v>932</v>
      </c>
    </row>
    <row r="736" spans="1:3" ht="35.1" customHeight="1" x14ac:dyDescent="0.2">
      <c r="A736" s="1" t="s">
        <v>782</v>
      </c>
      <c r="B736" t="s">
        <v>768</v>
      </c>
      <c r="C736" s="2" t="s">
        <v>932</v>
      </c>
    </row>
    <row r="737" spans="1:3" ht="35.1" customHeight="1" x14ac:dyDescent="0.2">
      <c r="A737" s="1" t="s">
        <v>783</v>
      </c>
      <c r="B737" t="s">
        <v>768</v>
      </c>
      <c r="C737" s="2" t="s">
        <v>932</v>
      </c>
    </row>
    <row r="738" spans="1:3" ht="35.1" customHeight="1" x14ac:dyDescent="0.2">
      <c r="A738" s="1" t="s">
        <v>784</v>
      </c>
      <c r="B738" t="s">
        <v>768</v>
      </c>
      <c r="C738" s="2" t="s">
        <v>932</v>
      </c>
    </row>
    <row r="739" spans="1:3" ht="35.1" customHeight="1" x14ac:dyDescent="0.2">
      <c r="A739" s="1" t="s">
        <v>785</v>
      </c>
      <c r="B739" t="s">
        <v>768</v>
      </c>
      <c r="C739" s="2" t="s">
        <v>932</v>
      </c>
    </row>
    <row r="740" spans="1:3" ht="35.1" customHeight="1" x14ac:dyDescent="0.2">
      <c r="A740" s="1" t="s">
        <v>786</v>
      </c>
      <c r="B740" t="s">
        <v>768</v>
      </c>
      <c r="C740" s="2" t="s">
        <v>932</v>
      </c>
    </row>
    <row r="741" spans="1:3" ht="35.1" customHeight="1" x14ac:dyDescent="0.2">
      <c r="A741" s="1" t="s">
        <v>787</v>
      </c>
      <c r="B741" t="s">
        <v>768</v>
      </c>
      <c r="C741" s="2" t="s">
        <v>932</v>
      </c>
    </row>
    <row r="742" spans="1:3" ht="35.1" customHeight="1" x14ac:dyDescent="0.2">
      <c r="A742" s="1" t="s">
        <v>788</v>
      </c>
      <c r="B742" s="2" t="s">
        <v>789</v>
      </c>
      <c r="C742" s="2" t="s">
        <v>933</v>
      </c>
    </row>
    <row r="743" spans="1:3" ht="35.1" customHeight="1" x14ac:dyDescent="0.2">
      <c r="A743" s="1" t="s">
        <v>790</v>
      </c>
      <c r="B743" t="s">
        <v>789</v>
      </c>
      <c r="C743" s="2" t="s">
        <v>933</v>
      </c>
    </row>
    <row r="744" spans="1:3" ht="35.1" customHeight="1" x14ac:dyDescent="0.2">
      <c r="A744" s="1" t="s">
        <v>791</v>
      </c>
      <c r="B744" t="s">
        <v>789</v>
      </c>
      <c r="C744" s="2" t="s">
        <v>933</v>
      </c>
    </row>
    <row r="745" spans="1:3" ht="35.1" customHeight="1" x14ac:dyDescent="0.2">
      <c r="A745" s="1" t="s">
        <v>792</v>
      </c>
      <c r="B745" t="s">
        <v>789</v>
      </c>
      <c r="C745" s="2" t="s">
        <v>933</v>
      </c>
    </row>
    <row r="746" spans="1:3" ht="35.1" customHeight="1" x14ac:dyDescent="0.2">
      <c r="A746" s="1" t="s">
        <v>793</v>
      </c>
      <c r="B746" t="s">
        <v>789</v>
      </c>
      <c r="C746" s="2" t="s">
        <v>933</v>
      </c>
    </row>
    <row r="747" spans="1:3" ht="35.1" customHeight="1" x14ac:dyDescent="0.2">
      <c r="A747" s="1" t="s">
        <v>794</v>
      </c>
      <c r="B747" t="s">
        <v>789</v>
      </c>
      <c r="C747" s="2" t="s">
        <v>933</v>
      </c>
    </row>
    <row r="748" spans="1:3" ht="35.1" customHeight="1" x14ac:dyDescent="0.2">
      <c r="A748" s="1" t="s">
        <v>795</v>
      </c>
      <c r="B748" t="s">
        <v>789</v>
      </c>
      <c r="C748" s="2" t="s">
        <v>933</v>
      </c>
    </row>
    <row r="749" spans="1:3" ht="35.1" customHeight="1" x14ac:dyDescent="0.2">
      <c r="A749" s="1" t="s">
        <v>796</v>
      </c>
      <c r="B749" t="s">
        <v>789</v>
      </c>
      <c r="C749" s="2" t="s">
        <v>933</v>
      </c>
    </row>
    <row r="750" spans="1:3" ht="35.1" customHeight="1" x14ac:dyDescent="0.2">
      <c r="A750" s="1" t="s">
        <v>797</v>
      </c>
      <c r="B750" t="s">
        <v>789</v>
      </c>
      <c r="C750" s="2" t="s">
        <v>933</v>
      </c>
    </row>
    <row r="751" spans="1:3" ht="35.1" customHeight="1" x14ac:dyDescent="0.2">
      <c r="A751" s="1" t="s">
        <v>798</v>
      </c>
      <c r="B751" t="s">
        <v>789</v>
      </c>
      <c r="C751" s="2" t="s">
        <v>933</v>
      </c>
    </row>
    <row r="752" spans="1:3" ht="35.1" customHeight="1" x14ac:dyDescent="0.2">
      <c r="A752" s="1" t="s">
        <v>799</v>
      </c>
      <c r="B752" t="s">
        <v>789</v>
      </c>
      <c r="C752" s="2" t="s">
        <v>933</v>
      </c>
    </row>
    <row r="753" spans="1:3" ht="35.1" customHeight="1" x14ac:dyDescent="0.2">
      <c r="A753" s="1" t="s">
        <v>800</v>
      </c>
      <c r="B753" t="s">
        <v>789</v>
      </c>
      <c r="C753" s="2" t="s">
        <v>933</v>
      </c>
    </row>
    <row r="754" spans="1:3" ht="35.1" customHeight="1" x14ac:dyDescent="0.2">
      <c r="A754" s="1" t="s">
        <v>801</v>
      </c>
      <c r="B754" t="s">
        <v>789</v>
      </c>
      <c r="C754" s="2" t="s">
        <v>933</v>
      </c>
    </row>
    <row r="755" spans="1:3" ht="35.1" customHeight="1" x14ac:dyDescent="0.2">
      <c r="A755" s="1" t="s">
        <v>802</v>
      </c>
      <c r="B755" t="s">
        <v>789</v>
      </c>
      <c r="C755" s="2" t="s">
        <v>933</v>
      </c>
    </row>
    <row r="756" spans="1:3" ht="35.1" customHeight="1" x14ac:dyDescent="0.2">
      <c r="A756" s="1" t="s">
        <v>803</v>
      </c>
      <c r="B756" t="s">
        <v>789</v>
      </c>
      <c r="C756" s="2" t="s">
        <v>933</v>
      </c>
    </row>
    <row r="757" spans="1:3" ht="35.1" customHeight="1" x14ac:dyDescent="0.2">
      <c r="A757" s="1" t="s">
        <v>804</v>
      </c>
      <c r="B757" t="s">
        <v>789</v>
      </c>
      <c r="C757" s="2" t="s">
        <v>933</v>
      </c>
    </row>
    <row r="758" spans="1:3" ht="35.1" customHeight="1" x14ac:dyDescent="0.2">
      <c r="A758" s="1" t="s">
        <v>805</v>
      </c>
      <c r="B758" t="s">
        <v>789</v>
      </c>
      <c r="C758" s="2" t="s">
        <v>933</v>
      </c>
    </row>
    <row r="759" spans="1:3" ht="35.1" customHeight="1" x14ac:dyDescent="0.2">
      <c r="A759" s="1" t="s">
        <v>806</v>
      </c>
      <c r="B759" t="s">
        <v>789</v>
      </c>
      <c r="C759" s="2" t="s">
        <v>933</v>
      </c>
    </row>
    <row r="760" spans="1:3" ht="35.1" customHeight="1" x14ac:dyDescent="0.2">
      <c r="A760" s="1" t="s">
        <v>807</v>
      </c>
      <c r="B760" t="s">
        <v>789</v>
      </c>
      <c r="C760" s="2" t="s">
        <v>933</v>
      </c>
    </row>
    <row r="761" spans="1:3" ht="35.1" customHeight="1" x14ac:dyDescent="0.2">
      <c r="A761" s="1" t="s">
        <v>808</v>
      </c>
      <c r="B761" t="s">
        <v>789</v>
      </c>
      <c r="C761" s="2" t="s">
        <v>933</v>
      </c>
    </row>
    <row r="762" spans="1:3" ht="35.1" customHeight="1" x14ac:dyDescent="0.2">
      <c r="A762" s="1" t="s">
        <v>809</v>
      </c>
      <c r="B762" s="2" t="s">
        <v>810</v>
      </c>
      <c r="C762" s="2" t="s">
        <v>429</v>
      </c>
    </row>
    <row r="763" spans="1:3" ht="35.1" customHeight="1" x14ac:dyDescent="0.2">
      <c r="A763" s="1" t="s">
        <v>811</v>
      </c>
      <c r="B763" t="s">
        <v>810</v>
      </c>
      <c r="C763" s="2" t="s">
        <v>429</v>
      </c>
    </row>
    <row r="764" spans="1:3" ht="35.1" customHeight="1" x14ac:dyDescent="0.2">
      <c r="A764" s="1" t="s">
        <v>812</v>
      </c>
      <c r="B764" t="s">
        <v>810</v>
      </c>
      <c r="C764" s="2" t="s">
        <v>429</v>
      </c>
    </row>
    <row r="765" spans="1:3" ht="35.1" customHeight="1" x14ac:dyDescent="0.2">
      <c r="A765" s="1" t="s">
        <v>813</v>
      </c>
      <c r="B765" t="s">
        <v>810</v>
      </c>
      <c r="C765" s="2" t="s">
        <v>429</v>
      </c>
    </row>
    <row r="766" spans="1:3" ht="35.1" customHeight="1" x14ac:dyDescent="0.2">
      <c r="A766" s="1" t="s">
        <v>814</v>
      </c>
      <c r="B766" t="s">
        <v>810</v>
      </c>
      <c r="C766" s="2" t="s">
        <v>429</v>
      </c>
    </row>
    <row r="767" spans="1:3" ht="35.1" customHeight="1" x14ac:dyDescent="0.2">
      <c r="A767" s="1" t="s">
        <v>815</v>
      </c>
      <c r="B767" t="s">
        <v>810</v>
      </c>
      <c r="C767" s="2" t="s">
        <v>429</v>
      </c>
    </row>
    <row r="768" spans="1:3" ht="35.1" customHeight="1" x14ac:dyDescent="0.2">
      <c r="A768" s="1" t="s">
        <v>816</v>
      </c>
      <c r="B768" t="s">
        <v>810</v>
      </c>
      <c r="C768" s="2" t="s">
        <v>429</v>
      </c>
    </row>
    <row r="769" spans="1:3" ht="35.1" customHeight="1" x14ac:dyDescent="0.2">
      <c r="A769" s="1" t="s">
        <v>817</v>
      </c>
      <c r="B769" t="s">
        <v>810</v>
      </c>
      <c r="C769" s="2" t="s">
        <v>429</v>
      </c>
    </row>
    <row r="770" spans="1:3" ht="35.1" customHeight="1" x14ac:dyDescent="0.2">
      <c r="A770" s="1" t="s">
        <v>818</v>
      </c>
      <c r="B770" t="s">
        <v>810</v>
      </c>
      <c r="C770" s="2" t="s">
        <v>429</v>
      </c>
    </row>
    <row r="771" spans="1:3" ht="35.1" customHeight="1" x14ac:dyDescent="0.2">
      <c r="A771" s="1" t="s">
        <v>819</v>
      </c>
      <c r="B771" t="s">
        <v>810</v>
      </c>
      <c r="C771" s="2" t="s">
        <v>429</v>
      </c>
    </row>
    <row r="772" spans="1:3" ht="35.1" customHeight="1" x14ac:dyDescent="0.2">
      <c r="A772" s="1" t="s">
        <v>820</v>
      </c>
      <c r="B772" t="s">
        <v>810</v>
      </c>
      <c r="C772" s="2" t="s">
        <v>429</v>
      </c>
    </row>
    <row r="773" spans="1:3" ht="35.1" customHeight="1" x14ac:dyDescent="0.2">
      <c r="A773" s="1" t="s">
        <v>821</v>
      </c>
      <c r="B773" t="s">
        <v>810</v>
      </c>
      <c r="C773" s="2" t="s">
        <v>429</v>
      </c>
    </row>
    <row r="774" spans="1:3" ht="35.1" customHeight="1" x14ac:dyDescent="0.2">
      <c r="A774" s="1" t="s">
        <v>822</v>
      </c>
      <c r="B774" t="s">
        <v>810</v>
      </c>
      <c r="C774" s="2" t="s">
        <v>429</v>
      </c>
    </row>
    <row r="775" spans="1:3" ht="35.1" customHeight="1" x14ac:dyDescent="0.2">
      <c r="A775" s="1" t="s">
        <v>823</v>
      </c>
      <c r="B775" t="s">
        <v>810</v>
      </c>
      <c r="C775" s="2" t="s">
        <v>429</v>
      </c>
    </row>
    <row r="776" spans="1:3" ht="35.1" customHeight="1" x14ac:dyDescent="0.2">
      <c r="A776" s="1" t="s">
        <v>824</v>
      </c>
      <c r="B776" t="s">
        <v>810</v>
      </c>
      <c r="C776" s="2" t="s">
        <v>429</v>
      </c>
    </row>
    <row r="777" spans="1:3" ht="35.1" customHeight="1" x14ac:dyDescent="0.2">
      <c r="A777" s="1" t="s">
        <v>825</v>
      </c>
      <c r="B777" t="s">
        <v>810</v>
      </c>
      <c r="C777" s="2" t="s">
        <v>429</v>
      </c>
    </row>
    <row r="778" spans="1:3" ht="35.1" customHeight="1" x14ac:dyDescent="0.2">
      <c r="A778" s="1" t="s">
        <v>826</v>
      </c>
      <c r="B778" t="s">
        <v>810</v>
      </c>
      <c r="C778" s="2" t="s">
        <v>429</v>
      </c>
    </row>
    <row r="779" spans="1:3" ht="35.1" customHeight="1" x14ac:dyDescent="0.2">
      <c r="A779" s="1" t="s">
        <v>827</v>
      </c>
      <c r="B779" t="s">
        <v>810</v>
      </c>
      <c r="C779" s="2" t="s">
        <v>429</v>
      </c>
    </row>
    <row r="780" spans="1:3" ht="35.1" customHeight="1" x14ac:dyDescent="0.2">
      <c r="A780" s="1" t="s">
        <v>828</v>
      </c>
      <c r="B780" t="s">
        <v>810</v>
      </c>
      <c r="C780" s="2" t="s">
        <v>429</v>
      </c>
    </row>
    <row r="781" spans="1:3" ht="35.1" customHeight="1" x14ac:dyDescent="0.2">
      <c r="A781" s="1" t="s">
        <v>829</v>
      </c>
      <c r="B781" t="s">
        <v>810</v>
      </c>
      <c r="C781" s="2" t="s">
        <v>429</v>
      </c>
    </row>
    <row r="782" spans="1:3" ht="35.1" customHeight="1" x14ac:dyDescent="0.2">
      <c r="A782" s="1" t="s">
        <v>830</v>
      </c>
      <c r="B782" s="2" t="s">
        <v>831</v>
      </c>
      <c r="C782" t="s">
        <v>451</v>
      </c>
    </row>
    <row r="783" spans="1:3" ht="35.1" customHeight="1" x14ac:dyDescent="0.2">
      <c r="A783" s="1" t="s">
        <v>832</v>
      </c>
      <c r="B783" t="s">
        <v>831</v>
      </c>
      <c r="C783" t="s">
        <v>451</v>
      </c>
    </row>
    <row r="784" spans="1:3" ht="35.1" customHeight="1" x14ac:dyDescent="0.2">
      <c r="A784" s="1" t="s">
        <v>833</v>
      </c>
      <c r="B784" t="s">
        <v>831</v>
      </c>
      <c r="C784" t="s">
        <v>451</v>
      </c>
    </row>
    <row r="785" spans="1:3" ht="35.1" customHeight="1" x14ac:dyDescent="0.2">
      <c r="A785" s="1" t="s">
        <v>834</v>
      </c>
      <c r="B785" t="s">
        <v>831</v>
      </c>
      <c r="C785" t="s">
        <v>451</v>
      </c>
    </row>
    <row r="786" spans="1:3" ht="35.1" customHeight="1" x14ac:dyDescent="0.2">
      <c r="A786" s="1" t="s">
        <v>835</v>
      </c>
      <c r="B786" t="s">
        <v>831</v>
      </c>
      <c r="C786" t="s">
        <v>451</v>
      </c>
    </row>
    <row r="787" spans="1:3" ht="35.1" customHeight="1" x14ac:dyDescent="0.2">
      <c r="A787" s="1" t="s">
        <v>836</v>
      </c>
      <c r="B787" t="s">
        <v>831</v>
      </c>
      <c r="C787" t="s">
        <v>451</v>
      </c>
    </row>
    <row r="788" spans="1:3" ht="35.1" customHeight="1" x14ac:dyDescent="0.2">
      <c r="A788" s="1" t="s">
        <v>837</v>
      </c>
      <c r="B788" t="s">
        <v>831</v>
      </c>
      <c r="C788" t="s">
        <v>451</v>
      </c>
    </row>
    <row r="789" spans="1:3" ht="35.1" customHeight="1" x14ac:dyDescent="0.2">
      <c r="A789" s="1" t="s">
        <v>838</v>
      </c>
      <c r="B789" t="s">
        <v>831</v>
      </c>
      <c r="C789" t="s">
        <v>451</v>
      </c>
    </row>
    <row r="790" spans="1:3" ht="35.1" customHeight="1" x14ac:dyDescent="0.2">
      <c r="A790" s="1" t="s">
        <v>839</v>
      </c>
      <c r="B790" t="s">
        <v>831</v>
      </c>
      <c r="C790" t="s">
        <v>451</v>
      </c>
    </row>
    <row r="791" spans="1:3" ht="35.1" customHeight="1" x14ac:dyDescent="0.2">
      <c r="A791" s="1" t="s">
        <v>840</v>
      </c>
      <c r="B791" t="s">
        <v>831</v>
      </c>
      <c r="C791" t="s">
        <v>451</v>
      </c>
    </row>
    <row r="792" spans="1:3" ht="35.1" customHeight="1" x14ac:dyDescent="0.2">
      <c r="A792" s="1" t="s">
        <v>841</v>
      </c>
      <c r="B792" t="s">
        <v>831</v>
      </c>
      <c r="C792" t="s">
        <v>451</v>
      </c>
    </row>
    <row r="793" spans="1:3" ht="35.1" customHeight="1" x14ac:dyDescent="0.2">
      <c r="A793" s="1" t="s">
        <v>842</v>
      </c>
      <c r="B793" t="s">
        <v>831</v>
      </c>
      <c r="C793" t="s">
        <v>451</v>
      </c>
    </row>
    <row r="794" spans="1:3" ht="35.1" customHeight="1" x14ac:dyDescent="0.2">
      <c r="A794" s="1" t="s">
        <v>843</v>
      </c>
      <c r="B794" t="s">
        <v>831</v>
      </c>
      <c r="C794" t="s">
        <v>451</v>
      </c>
    </row>
    <row r="795" spans="1:3" ht="35.1" customHeight="1" x14ac:dyDescent="0.2">
      <c r="A795" s="1" t="s">
        <v>844</v>
      </c>
      <c r="B795" t="s">
        <v>831</v>
      </c>
      <c r="C795" t="s">
        <v>451</v>
      </c>
    </row>
    <row r="796" spans="1:3" ht="35.1" customHeight="1" x14ac:dyDescent="0.2">
      <c r="A796" s="1" t="s">
        <v>845</v>
      </c>
      <c r="B796" t="s">
        <v>831</v>
      </c>
      <c r="C796" t="s">
        <v>926</v>
      </c>
    </row>
    <row r="797" spans="1:3" ht="35.1" customHeight="1" x14ac:dyDescent="0.2">
      <c r="A797" s="1" t="s">
        <v>846</v>
      </c>
      <c r="B797" t="s">
        <v>831</v>
      </c>
      <c r="C797" t="s">
        <v>451</v>
      </c>
    </row>
    <row r="798" spans="1:3" ht="35.1" customHeight="1" x14ac:dyDescent="0.2">
      <c r="A798" s="1" t="s">
        <v>847</v>
      </c>
      <c r="B798" t="s">
        <v>831</v>
      </c>
      <c r="C798" t="s">
        <v>451</v>
      </c>
    </row>
    <row r="799" spans="1:3" ht="35.1" customHeight="1" x14ac:dyDescent="0.2">
      <c r="A799" s="1" t="s">
        <v>848</v>
      </c>
      <c r="B799" t="s">
        <v>831</v>
      </c>
      <c r="C799" t="s">
        <v>451</v>
      </c>
    </row>
    <row r="800" spans="1:3" ht="35.1" customHeight="1" x14ac:dyDescent="0.2">
      <c r="A800" s="1" t="s">
        <v>849</v>
      </c>
      <c r="B800" t="s">
        <v>831</v>
      </c>
      <c r="C800" t="s">
        <v>451</v>
      </c>
    </row>
    <row r="801" spans="1:3" ht="35.1" customHeight="1" x14ac:dyDescent="0.2">
      <c r="A801" s="1" t="s">
        <v>850</v>
      </c>
      <c r="B801" t="s">
        <v>831</v>
      </c>
      <c r="C801" t="s">
        <v>451</v>
      </c>
    </row>
    <row r="802" spans="1:3" ht="35.1" customHeight="1" x14ac:dyDescent="0.2">
      <c r="A802" s="3" t="s">
        <v>851</v>
      </c>
      <c r="B802" s="2" t="s">
        <v>852</v>
      </c>
      <c r="C802" t="s">
        <v>89</v>
      </c>
    </row>
    <row r="803" spans="1:3" ht="35.1" customHeight="1" x14ac:dyDescent="0.2">
      <c r="A803" s="3" t="s">
        <v>853</v>
      </c>
      <c r="B803" t="s">
        <v>852</v>
      </c>
      <c r="C803" t="s">
        <v>89</v>
      </c>
    </row>
    <row r="804" spans="1:3" ht="35.1" customHeight="1" x14ac:dyDescent="0.2">
      <c r="A804" s="3" t="s">
        <v>854</v>
      </c>
      <c r="B804" t="s">
        <v>852</v>
      </c>
      <c r="C804" t="s">
        <v>89</v>
      </c>
    </row>
    <row r="805" spans="1:3" ht="35.1" customHeight="1" x14ac:dyDescent="0.2">
      <c r="A805" s="3" t="s">
        <v>855</v>
      </c>
      <c r="B805" t="s">
        <v>852</v>
      </c>
      <c r="C805" t="s">
        <v>89</v>
      </c>
    </row>
    <row r="806" spans="1:3" ht="35.1" customHeight="1" x14ac:dyDescent="0.2">
      <c r="A806" s="3" t="s">
        <v>856</v>
      </c>
      <c r="B806" t="s">
        <v>852</v>
      </c>
      <c r="C806" t="s">
        <v>89</v>
      </c>
    </row>
    <row r="807" spans="1:3" ht="35.1" customHeight="1" x14ac:dyDescent="0.2">
      <c r="A807" s="3" t="s">
        <v>857</v>
      </c>
      <c r="B807" t="s">
        <v>852</v>
      </c>
      <c r="C807" t="s">
        <v>89</v>
      </c>
    </row>
    <row r="808" spans="1:3" ht="35.1" customHeight="1" x14ac:dyDescent="0.2">
      <c r="A808" s="3" t="s">
        <v>858</v>
      </c>
      <c r="B808" t="s">
        <v>852</v>
      </c>
      <c r="C808" t="s">
        <v>89</v>
      </c>
    </row>
    <row r="809" spans="1:3" ht="35.1" customHeight="1" x14ac:dyDescent="0.2">
      <c r="A809" s="3" t="s">
        <v>859</v>
      </c>
      <c r="B809" t="s">
        <v>852</v>
      </c>
      <c r="C809" t="s">
        <v>89</v>
      </c>
    </row>
    <row r="810" spans="1:3" ht="35.1" customHeight="1" x14ac:dyDescent="0.2">
      <c r="A810" s="3" t="s">
        <v>860</v>
      </c>
      <c r="B810" t="s">
        <v>852</v>
      </c>
      <c r="C810" t="s">
        <v>89</v>
      </c>
    </row>
    <row r="811" spans="1:3" ht="35.1" customHeight="1" x14ac:dyDescent="0.2">
      <c r="A811" s="3" t="s">
        <v>861</v>
      </c>
      <c r="B811" t="s">
        <v>852</v>
      </c>
      <c r="C811" t="s">
        <v>89</v>
      </c>
    </row>
    <row r="812" spans="1:3" ht="35.1" customHeight="1" x14ac:dyDescent="0.2">
      <c r="A812" s="3" t="s">
        <v>862</v>
      </c>
      <c r="B812" t="s">
        <v>852</v>
      </c>
      <c r="C812" t="s">
        <v>89</v>
      </c>
    </row>
    <row r="813" spans="1:3" ht="35.1" customHeight="1" x14ac:dyDescent="0.2">
      <c r="A813" s="3" t="s">
        <v>863</v>
      </c>
      <c r="B813" t="s">
        <v>852</v>
      </c>
      <c r="C813" t="s">
        <v>89</v>
      </c>
    </row>
    <row r="814" spans="1:3" ht="35.1" customHeight="1" x14ac:dyDescent="0.2">
      <c r="A814" s="3" t="s">
        <v>864</v>
      </c>
      <c r="B814" t="s">
        <v>852</v>
      </c>
      <c r="C814" t="s">
        <v>89</v>
      </c>
    </row>
    <row r="815" spans="1:3" ht="35.1" customHeight="1" x14ac:dyDescent="0.2">
      <c r="A815" s="3" t="s">
        <v>865</v>
      </c>
      <c r="B815" t="s">
        <v>852</v>
      </c>
      <c r="C815" t="s">
        <v>89</v>
      </c>
    </row>
    <row r="816" spans="1:3" ht="35.1" customHeight="1" x14ac:dyDescent="0.2">
      <c r="A816" s="3" t="s">
        <v>866</v>
      </c>
      <c r="B816" t="s">
        <v>852</v>
      </c>
      <c r="C816" t="s">
        <v>89</v>
      </c>
    </row>
    <row r="817" spans="1:3" ht="35.1" customHeight="1" x14ac:dyDescent="0.2">
      <c r="A817" s="3" t="s">
        <v>867</v>
      </c>
      <c r="B817" t="s">
        <v>852</v>
      </c>
      <c r="C817" t="s">
        <v>89</v>
      </c>
    </row>
    <row r="818" spans="1:3" ht="35.1" customHeight="1" x14ac:dyDescent="0.2">
      <c r="A818" s="3" t="s">
        <v>868</v>
      </c>
      <c r="B818" t="s">
        <v>852</v>
      </c>
      <c r="C818" t="s">
        <v>89</v>
      </c>
    </row>
    <row r="819" spans="1:3" ht="35.1" customHeight="1" x14ac:dyDescent="0.2">
      <c r="A819" s="3" t="s">
        <v>869</v>
      </c>
      <c r="B819" t="s">
        <v>852</v>
      </c>
      <c r="C819" t="s">
        <v>89</v>
      </c>
    </row>
    <row r="820" spans="1:3" ht="35.1" customHeight="1" x14ac:dyDescent="0.2">
      <c r="A820" s="3" t="s">
        <v>870</v>
      </c>
      <c r="B820" t="s">
        <v>852</v>
      </c>
      <c r="C820" t="s">
        <v>89</v>
      </c>
    </row>
    <row r="821" spans="1:3" ht="35.1" customHeight="1" x14ac:dyDescent="0.2">
      <c r="A821" s="3" t="s">
        <v>871</v>
      </c>
      <c r="B821" t="s">
        <v>852</v>
      </c>
      <c r="C821" t="s">
        <v>89</v>
      </c>
    </row>
    <row r="822" spans="1:3" ht="35.1" customHeight="1" x14ac:dyDescent="0.2">
      <c r="A822" s="3" t="s">
        <v>872</v>
      </c>
      <c r="B822" s="2" t="s">
        <v>873</v>
      </c>
      <c r="C822" t="s">
        <v>111</v>
      </c>
    </row>
    <row r="823" spans="1:3" ht="35.1" customHeight="1" x14ac:dyDescent="0.2">
      <c r="A823" s="3" t="s">
        <v>874</v>
      </c>
      <c r="B823" t="s">
        <v>873</v>
      </c>
      <c r="C823" t="s">
        <v>111</v>
      </c>
    </row>
    <row r="824" spans="1:3" ht="35.1" customHeight="1" x14ac:dyDescent="0.2">
      <c r="A824" s="3" t="s">
        <v>875</v>
      </c>
      <c r="B824" t="s">
        <v>873</v>
      </c>
      <c r="C824" t="s">
        <v>111</v>
      </c>
    </row>
    <row r="825" spans="1:3" ht="35.1" customHeight="1" x14ac:dyDescent="0.2">
      <c r="A825" s="3" t="s">
        <v>876</v>
      </c>
      <c r="B825" t="s">
        <v>873</v>
      </c>
      <c r="C825" t="s">
        <v>111</v>
      </c>
    </row>
    <row r="826" spans="1:3" ht="35.1" customHeight="1" x14ac:dyDescent="0.2">
      <c r="A826" s="3" t="s">
        <v>877</v>
      </c>
      <c r="B826" t="s">
        <v>873</v>
      </c>
      <c r="C826" t="s">
        <v>111</v>
      </c>
    </row>
    <row r="827" spans="1:3" ht="35.1" customHeight="1" x14ac:dyDescent="0.2">
      <c r="A827" s="3" t="s">
        <v>878</v>
      </c>
      <c r="B827" t="s">
        <v>873</v>
      </c>
      <c r="C827" t="s">
        <v>111</v>
      </c>
    </row>
    <row r="828" spans="1:3" ht="35.1" customHeight="1" x14ac:dyDescent="0.2">
      <c r="A828" s="3" t="s">
        <v>879</v>
      </c>
      <c r="B828" t="s">
        <v>873</v>
      </c>
      <c r="C828" t="s">
        <v>111</v>
      </c>
    </row>
    <row r="829" spans="1:3" ht="35.1" customHeight="1" x14ac:dyDescent="0.2">
      <c r="A829" s="3" t="s">
        <v>880</v>
      </c>
      <c r="B829" t="s">
        <v>873</v>
      </c>
      <c r="C829" t="s">
        <v>111</v>
      </c>
    </row>
    <row r="830" spans="1:3" ht="35.1" customHeight="1" x14ac:dyDescent="0.2">
      <c r="A830" s="3" t="s">
        <v>881</v>
      </c>
      <c r="B830" t="s">
        <v>873</v>
      </c>
      <c r="C830" t="s">
        <v>111</v>
      </c>
    </row>
    <row r="831" spans="1:3" ht="35.1" customHeight="1" x14ac:dyDescent="0.2">
      <c r="A831" s="3" t="s">
        <v>882</v>
      </c>
      <c r="B831" t="s">
        <v>873</v>
      </c>
      <c r="C831" t="s">
        <v>111</v>
      </c>
    </row>
    <row r="832" spans="1:3" ht="35.1" customHeight="1" x14ac:dyDescent="0.2">
      <c r="A832" s="3" t="s">
        <v>883</v>
      </c>
      <c r="B832" t="s">
        <v>873</v>
      </c>
      <c r="C832" t="s">
        <v>111</v>
      </c>
    </row>
    <row r="833" spans="1:3" ht="35.1" customHeight="1" x14ac:dyDescent="0.2">
      <c r="A833" s="3" t="s">
        <v>884</v>
      </c>
      <c r="B833" t="s">
        <v>873</v>
      </c>
      <c r="C833" t="s">
        <v>111</v>
      </c>
    </row>
    <row r="834" spans="1:3" ht="35.1" customHeight="1" x14ac:dyDescent="0.2">
      <c r="A834" s="3" t="s">
        <v>885</v>
      </c>
      <c r="B834" t="s">
        <v>873</v>
      </c>
      <c r="C834" t="s">
        <v>111</v>
      </c>
    </row>
    <row r="835" spans="1:3" ht="35.1" customHeight="1" x14ac:dyDescent="0.2">
      <c r="A835" s="3" t="s">
        <v>886</v>
      </c>
      <c r="B835" t="s">
        <v>873</v>
      </c>
      <c r="C835" t="s">
        <v>111</v>
      </c>
    </row>
    <row r="836" spans="1:3" ht="35.1" customHeight="1" x14ac:dyDescent="0.2">
      <c r="A836" s="3" t="s">
        <v>887</v>
      </c>
      <c r="B836" t="s">
        <v>873</v>
      </c>
      <c r="C836" t="s">
        <v>111</v>
      </c>
    </row>
    <row r="837" spans="1:3" ht="35.1" customHeight="1" x14ac:dyDescent="0.2">
      <c r="A837" s="3" t="s">
        <v>888</v>
      </c>
      <c r="B837" t="s">
        <v>873</v>
      </c>
      <c r="C837" t="s">
        <v>111</v>
      </c>
    </row>
    <row r="838" spans="1:3" ht="35.1" customHeight="1" x14ac:dyDescent="0.2">
      <c r="A838" s="3" t="s">
        <v>889</v>
      </c>
      <c r="B838" t="s">
        <v>873</v>
      </c>
      <c r="C838" t="s">
        <v>111</v>
      </c>
    </row>
    <row r="839" spans="1:3" ht="35.1" customHeight="1" x14ac:dyDescent="0.2">
      <c r="A839" s="3" t="s">
        <v>890</v>
      </c>
      <c r="B839" t="s">
        <v>873</v>
      </c>
      <c r="C839" t="s">
        <v>111</v>
      </c>
    </row>
    <row r="840" spans="1:3" ht="35.1" customHeight="1" x14ac:dyDescent="0.2">
      <c r="A840" s="3" t="s">
        <v>891</v>
      </c>
      <c r="B840" t="s">
        <v>873</v>
      </c>
      <c r="C840" t="s">
        <v>111</v>
      </c>
    </row>
    <row r="841" spans="1:3" ht="35.1" customHeight="1" x14ac:dyDescent="0.2">
      <c r="A841" s="3" t="s">
        <v>892</v>
      </c>
      <c r="B841" t="s">
        <v>873</v>
      </c>
      <c r="C841" t="s">
        <v>111</v>
      </c>
    </row>
    <row r="877" spans="1:1" x14ac:dyDescent="0.2">
      <c r="A877" s="11"/>
    </row>
    <row r="878" spans="1:1" x14ac:dyDescent="0.2">
      <c r="A878" s="11"/>
    </row>
    <row r="939" spans="1:1" x14ac:dyDescent="0.2">
      <c r="A939" s="11"/>
    </row>
    <row r="995" spans="1:1" x14ac:dyDescent="0.2">
      <c r="A995" s="11"/>
    </row>
    <row r="1025" spans="1:1" x14ac:dyDescent="0.2">
      <c r="A1025" s="11"/>
    </row>
    <row r="1056" spans="1:1" x14ac:dyDescent="0.2">
      <c r="A1056" s="11"/>
    </row>
    <row r="1117" spans="1:1" x14ac:dyDescent="0.2">
      <c r="A1117" s="11"/>
    </row>
    <row r="1118" spans="1:1" x14ac:dyDescent="0.2">
      <c r="A1118" s="11"/>
    </row>
    <row r="1179" spans="1:1" x14ac:dyDescent="0.2">
      <c r="A1179" s="11"/>
    </row>
    <row r="1210" spans="1:1" x14ac:dyDescent="0.2">
      <c r="A1210" s="11"/>
    </row>
    <row r="1211" spans="1:1" x14ac:dyDescent="0.2">
      <c r="A1211" s="11"/>
    </row>
    <row r="1300" spans="1:1" x14ac:dyDescent="0.2">
      <c r="A1300" s="11"/>
    </row>
    <row r="1323" spans="1:1" x14ac:dyDescent="0.2">
      <c r="A1323" s="11"/>
    </row>
    <row r="1324" spans="1:1" x14ac:dyDescent="0.2">
      <c r="A1324" s="11"/>
    </row>
    <row r="1325" spans="1:1" x14ac:dyDescent="0.2">
      <c r="A1325" s="11"/>
    </row>
    <row r="1326" spans="1:1" x14ac:dyDescent="0.2">
      <c r="A1326" s="12"/>
    </row>
    <row r="1351" spans="1:1" x14ac:dyDescent="0.2">
      <c r="A1351" s="11"/>
    </row>
    <row r="1352" spans="1:1" x14ac:dyDescent="0.2">
      <c r="A1352" s="11"/>
    </row>
    <row r="1405" spans="1:1" x14ac:dyDescent="0.2">
      <c r="A1405" s="11"/>
    </row>
    <row r="1406" spans="1:1" x14ac:dyDescent="0.2">
      <c r="A1406" s="11"/>
    </row>
    <row r="1407" spans="1:1" x14ac:dyDescent="0.2">
      <c r="A1407" s="11"/>
    </row>
    <row r="1554" spans="1:1" x14ac:dyDescent="0.2">
      <c r="A1554" s="13"/>
    </row>
    <row r="1555" spans="1:1" x14ac:dyDescent="0.2">
      <c r="A1555" s="13"/>
    </row>
    <row r="1556" spans="1:1" x14ac:dyDescent="0.2">
      <c r="A1556" s="13"/>
    </row>
    <row r="1557" spans="1:1" x14ac:dyDescent="0.2">
      <c r="A1557" s="13"/>
    </row>
    <row r="1558" spans="1:1" x14ac:dyDescent="0.2">
      <c r="A1558" s="13"/>
    </row>
    <row r="1559" spans="1:1" x14ac:dyDescent="0.2">
      <c r="A1559" s="13"/>
    </row>
    <row r="1563" spans="1:1" x14ac:dyDescent="0.2">
      <c r="A1563" s="13"/>
    </row>
    <row r="1567" spans="1:1" x14ac:dyDescent="0.2">
      <c r="A1567" s="13"/>
    </row>
    <row r="1568" spans="1:1" x14ac:dyDescent="0.2">
      <c r="A1568" s="13"/>
    </row>
    <row r="1571" spans="1:1" x14ac:dyDescent="0.2">
      <c r="A1571" s="13"/>
    </row>
    <row r="1572" spans="1:1" x14ac:dyDescent="0.2">
      <c r="A1572" s="13"/>
    </row>
    <row r="1586" spans="1:1" x14ac:dyDescent="0.2">
      <c r="A1586" s="13"/>
    </row>
    <row r="1588" spans="1:1" x14ac:dyDescent="0.2">
      <c r="A1588" s="13"/>
    </row>
    <row r="1593" spans="1:1" x14ac:dyDescent="0.2">
      <c r="A1593" s="13"/>
    </row>
    <row r="1601" spans="1:1" x14ac:dyDescent="0.2">
      <c r="A1601" s="13"/>
    </row>
    <row r="1610" spans="1:1" x14ac:dyDescent="0.2">
      <c r="A1610" s="13"/>
    </row>
    <row r="1611" spans="1:1" x14ac:dyDescent="0.2">
      <c r="A1611" s="13"/>
    </row>
    <row r="1700" spans="1:1" x14ac:dyDescent="0.2">
      <c r="A1700" s="11"/>
    </row>
    <row r="1701" spans="1:1" x14ac:dyDescent="0.2">
      <c r="A1701" s="11"/>
    </row>
    <row r="1702" spans="1:1" x14ac:dyDescent="0.2">
      <c r="A1702" s="11"/>
    </row>
    <row r="1721" spans="1:1" x14ac:dyDescent="0.2">
      <c r="A1721" s="11"/>
    </row>
    <row r="1722" spans="1:1" x14ac:dyDescent="0.2">
      <c r="A1722" s="11"/>
    </row>
    <row r="1723" spans="1:1" x14ac:dyDescent="0.2">
      <c r="A1723" s="11"/>
    </row>
    <row r="1744" spans="1:1" x14ac:dyDescent="0.2">
      <c r="A1744" s="11"/>
    </row>
    <row r="1745" spans="1:1" x14ac:dyDescent="0.2">
      <c r="A1745" s="11"/>
    </row>
    <row r="1746" spans="1:1" x14ac:dyDescent="0.2">
      <c r="A1746" s="11"/>
    </row>
    <row r="1747" spans="1:1" x14ac:dyDescent="0.2">
      <c r="A1747" s="11"/>
    </row>
    <row r="1748" spans="1:1" x14ac:dyDescent="0.2">
      <c r="A1748" s="11"/>
    </row>
    <row r="1772" spans="1:1" x14ac:dyDescent="0.2">
      <c r="A1772" s="11"/>
    </row>
    <row r="1773" spans="1:1" x14ac:dyDescent="0.2">
      <c r="A1773" s="11"/>
    </row>
    <row r="1777" spans="1:1" x14ac:dyDescent="0.2">
      <c r="A1777" s="14"/>
    </row>
    <row r="1788" spans="1:1" x14ac:dyDescent="0.2">
      <c r="A1788" s="14"/>
    </row>
    <row r="1801" spans="1:1" x14ac:dyDescent="0.2">
      <c r="A1801" s="15"/>
    </row>
    <row r="1802" spans="1:1" x14ac:dyDescent="0.2">
      <c r="A1802" s="11"/>
    </row>
    <row r="1830" spans="1:1" x14ac:dyDescent="0.2">
      <c r="A1830" s="11"/>
    </row>
    <row r="1831" spans="1:1" x14ac:dyDescent="0.2">
      <c r="A1831" s="11"/>
    </row>
    <row r="1857" spans="1:1" x14ac:dyDescent="0.2">
      <c r="A1857" s="11"/>
    </row>
    <row r="1858" spans="1:1" x14ac:dyDescent="0.2">
      <c r="A1858" s="11"/>
    </row>
    <row r="1859" spans="1:1" x14ac:dyDescent="0.2">
      <c r="A1859" s="11"/>
    </row>
    <row r="1897" spans="2:2" x14ac:dyDescent="0.2">
      <c r="B1897" s="16"/>
    </row>
    <row r="1921" spans="1:1" x14ac:dyDescent="0.2">
      <c r="A1921" s="17"/>
    </row>
    <row r="2121" spans="1:1" x14ac:dyDescent="0.2">
      <c r="A2121" s="12"/>
    </row>
    <row r="2124" spans="1:1" x14ac:dyDescent="0.2">
      <c r="A2124" s="12"/>
    </row>
    <row r="2126" spans="1:1" x14ac:dyDescent="0.2">
      <c r="A2126" s="12"/>
    </row>
    <row r="2131" spans="1:1" x14ac:dyDescent="0.2">
      <c r="A2131" s="12"/>
    </row>
    <row r="2573" spans="1:1" x14ac:dyDescent="0.2">
      <c r="A2573" s="12"/>
    </row>
    <row r="2574" spans="1:1" x14ac:dyDescent="0.2">
      <c r="A2574" s="12"/>
    </row>
    <row r="2587" spans="1:1" x14ac:dyDescent="0.2">
      <c r="A2587" s="12"/>
    </row>
    <row r="2589" spans="1:1" x14ac:dyDescent="0.2">
      <c r="A2589" s="12"/>
    </row>
    <row r="2591" spans="1:1" x14ac:dyDescent="0.2">
      <c r="A2591" s="11"/>
    </row>
    <row r="2592" spans="1:1" x14ac:dyDescent="0.2">
      <c r="A2592" s="11"/>
    </row>
    <row r="2593" spans="1:1" x14ac:dyDescent="0.2">
      <c r="A2593" s="11"/>
    </row>
    <row r="2622" spans="1:1" x14ac:dyDescent="0.2">
      <c r="A2622" s="11"/>
    </row>
    <row r="2623" spans="1:1" x14ac:dyDescent="0.2">
      <c r="A2623" s="11"/>
    </row>
    <row r="2624" spans="1:1" x14ac:dyDescent="0.2">
      <c r="A2624" s="11"/>
    </row>
    <row r="2625" spans="1:1" x14ac:dyDescent="0.2">
      <c r="A2625" s="17"/>
    </row>
    <row r="2626" spans="1:1" x14ac:dyDescent="0.2">
      <c r="A2626" s="11"/>
    </row>
    <row r="2627" spans="1:1" x14ac:dyDescent="0.2">
      <c r="A2627" s="12"/>
    </row>
    <row r="2628" spans="1:1" x14ac:dyDescent="0.2">
      <c r="A2628" s="12"/>
    </row>
    <row r="2629" spans="1:1" x14ac:dyDescent="0.2">
      <c r="A2629" s="12"/>
    </row>
    <row r="2630" spans="1:1" x14ac:dyDescent="0.2">
      <c r="A2630" s="12"/>
    </row>
    <row r="2631" spans="1:1" x14ac:dyDescent="0.2">
      <c r="A2631" s="12"/>
    </row>
    <row r="2633" spans="1:1" x14ac:dyDescent="0.2">
      <c r="A2633" s="12"/>
    </row>
    <row r="2637" spans="1:1" x14ac:dyDescent="0.2">
      <c r="A2637" s="12"/>
    </row>
    <row r="2638" spans="1:1" x14ac:dyDescent="0.2">
      <c r="A2638" s="12"/>
    </row>
    <row r="2640" spans="1:1" x14ac:dyDescent="0.2">
      <c r="A2640" s="12"/>
    </row>
    <row r="2641" spans="1:1" x14ac:dyDescent="0.2">
      <c r="A2641" s="12"/>
    </row>
    <row r="2642" spans="1:1" x14ac:dyDescent="0.2">
      <c r="A2642" s="12"/>
    </row>
    <row r="2643" spans="1:1" x14ac:dyDescent="0.2">
      <c r="A2643" s="12"/>
    </row>
    <row r="2645" spans="1:1" x14ac:dyDescent="0.2">
      <c r="A2645" s="12"/>
    </row>
    <row r="2646" spans="1:1" x14ac:dyDescent="0.2">
      <c r="A2646" s="12"/>
    </row>
    <row r="2647" spans="1:1" x14ac:dyDescent="0.2">
      <c r="A2647" s="12"/>
    </row>
    <row r="2648" spans="1:1" x14ac:dyDescent="0.2">
      <c r="A2648" s="12"/>
    </row>
    <row r="2649" spans="1:1" x14ac:dyDescent="0.2">
      <c r="A2649" s="12"/>
    </row>
    <row r="2650" spans="1:1" x14ac:dyDescent="0.2">
      <c r="A2650" s="12"/>
    </row>
    <row r="2651" spans="1:1" x14ac:dyDescent="0.2">
      <c r="A2651" s="12"/>
    </row>
    <row r="2652" spans="1:1" x14ac:dyDescent="0.2">
      <c r="A2652" s="11"/>
    </row>
    <row r="2653" spans="1:1" x14ac:dyDescent="0.2">
      <c r="A2653" s="18"/>
    </row>
    <row r="2654" spans="1:1" x14ac:dyDescent="0.2">
      <c r="A2654" s="11"/>
    </row>
    <row r="2655" spans="1:1" x14ac:dyDescent="0.2">
      <c r="A2655" s="11"/>
    </row>
    <row r="2656" spans="1:1" x14ac:dyDescent="0.2">
      <c r="A2656" s="11"/>
    </row>
    <row r="2657" spans="1:1" x14ac:dyDescent="0.2">
      <c r="A2657" s="18"/>
    </row>
    <row r="2686" spans="1:1" x14ac:dyDescent="0.2">
      <c r="A2686" s="11"/>
    </row>
    <row r="2687" spans="1:1" x14ac:dyDescent="0.2">
      <c r="A2687" s="11"/>
    </row>
    <row r="2688" spans="1:1" x14ac:dyDescent="0.2">
      <c r="A2688" s="11"/>
    </row>
    <row r="2717" spans="1:1" x14ac:dyDescent="0.2">
      <c r="A2717" s="11"/>
    </row>
    <row r="2718" spans="1:1" x14ac:dyDescent="0.2">
      <c r="A2718" s="11"/>
    </row>
    <row r="2719" spans="1:1" x14ac:dyDescent="0.2">
      <c r="A2719" s="11"/>
    </row>
    <row r="2720" spans="1:1" x14ac:dyDescent="0.2">
      <c r="A2720" s="11"/>
    </row>
  </sheetData>
  <phoneticPr fontId="13" type="noConversion"/>
  <conditionalFormatting sqref="A2:A84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2015-06-05T18:19:00Z</dcterms:created>
  <dcterms:modified xsi:type="dcterms:W3CDTF">2019-04-25T06:51:28Z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