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947"/>
  </bookViews>
  <sheets>
    <sheet name="Sheet1" sheetId="1" r:id="rId1"/>
  </sheets>
  <definedNames>
    <definedName name="_xlnm._FilterDatabase" localSheetId="0" hidden="1">Sheet1!$A:$C</definedName>
  </definedName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训练问句。
较之于测试问句比较精简。</t>
        </r>
      </text>
    </comment>
    <comment ref="B1" authorId="0">
      <text>
        <r>
          <rPr>
            <b/>
            <sz val="9"/>
            <rFont val="宋体"/>
            <charset val="134"/>
          </rPr>
          <t>作者:</t>
        </r>
        <r>
          <rPr>
            <sz val="9"/>
            <rFont val="宋体"/>
            <charset val="134"/>
          </rPr>
          <t xml:space="preserve">
意图名称。</t>
        </r>
      </text>
    </comment>
  </commentList>
</comments>
</file>

<file path=xl/sharedStrings.xml><?xml version="1.0" encoding="utf-8"?>
<sst xmlns="http://schemas.openxmlformats.org/spreadsheetml/2006/main" count="270" uniqueCount="100">
  <si>
    <t>question</t>
  </si>
  <si>
    <t>intent</t>
  </si>
  <si>
    <t>knowledge</t>
  </si>
  <si>
    <t>你好，我要带哪些证件去消掉我的食品经营许可证</t>
  </si>
  <si>
    <t>食品经营许可_撤回_办理材料</t>
  </si>
  <si>
    <t>C:\Users\Pactera\Desktop\项目图片\食品经营许可\spjyxkchdblcl.png</t>
  </si>
  <si>
    <t>下午好，食品经营许可证的撤回需要什么材料</t>
  </si>
  <si>
    <t>哈喽，食品流通许可证的取消需要什么文件</t>
  </si>
  <si>
    <t>嗨，带什么材料去撤掉食品经营许可</t>
  </si>
  <si>
    <t>打扰一下，去撤回食品流通许可要提前准备好哪些资料</t>
  </si>
  <si>
    <t>咨询一下，撤掉食品经营许可要带哪些材料</t>
  </si>
  <si>
    <t>你好，准备哪些资料才能去撤销餐饮证</t>
  </si>
  <si>
    <t>问一下，带什么材料去撤掉食品经营许可</t>
  </si>
  <si>
    <t>不想做餐饮了，带什么资料能取消我的餐饮服务许可证</t>
  </si>
  <si>
    <t>请你告诉我，撤销食品流通许可证，我需要带哪些证件</t>
  </si>
  <si>
    <t>在吗，消掉餐饮证会用到哪些资料</t>
  </si>
  <si>
    <t>餐饮证的撤销会用到哪些证件</t>
  </si>
  <si>
    <t>打扰一下，需要带什么东西去办理餐饮服务许可证的撤销</t>
  </si>
  <si>
    <t>我不想做餐饮了，消掉食品流通许可证需要带上什么文件</t>
  </si>
  <si>
    <t>食品流通许可撤回需要带什么东西</t>
  </si>
  <si>
    <t>我回老家工作，要消掉我的食品经营许可，准备哪些资料</t>
  </si>
  <si>
    <t>我要辞职了，带什么文件去取消我的餐饮证</t>
  </si>
  <si>
    <t>能问一下，食品证的撤销需要带什么文件吗</t>
  </si>
  <si>
    <t>嗨，什么材料是撤回餐饮服务许可证要用到的</t>
  </si>
  <si>
    <t>哈喽，准备哪些文件可以撤掉餐饮服务许可证</t>
  </si>
  <si>
    <t>消掉我的食品经营许可证要提前准备好哪些资料</t>
  </si>
  <si>
    <t>食品经营许可证的取消需要什么文件</t>
  </si>
  <si>
    <t>撤掉食品经营许可要提前准备好哪些资料</t>
  </si>
  <si>
    <t>我需要带哪些证件去撤销食品流通许可证</t>
  </si>
  <si>
    <t>办理餐饮服务许可证的撤回需要带什么东西</t>
  </si>
  <si>
    <t>有哪些材料是撤掉餐饮证要用到的</t>
  </si>
  <si>
    <t>食品流通许可证的撤回需要什么材料</t>
  </si>
  <si>
    <t>撤回食品流通许可要带什么材料去</t>
  </si>
  <si>
    <t>我不在这里工作了，需要带上什么文件去消掉食品流通许可证</t>
  </si>
  <si>
    <t>餐饮服务许可证的撤掉该准备什么东西</t>
  </si>
  <si>
    <t>我不想工作了，准备哪些资料才能消掉我的食品经营许可</t>
  </si>
  <si>
    <t>我突然想转行，带什么材料能取消我的餐饮服务许可证</t>
  </si>
  <si>
    <t>取消我的餐饮证要带什么文件</t>
  </si>
  <si>
    <t>食品经营许可证的撤销需要带什么东西</t>
  </si>
  <si>
    <t>我想撤销我的餐饮证，要带哪些材料</t>
  </si>
  <si>
    <t>我觉得做餐饮不赚钱，撤回食品流通许可需要带什么东西</t>
  </si>
  <si>
    <t>撤回食品经营许可证要带什么材料</t>
  </si>
  <si>
    <t>带什么证件去消掉食品经营许可</t>
  </si>
  <si>
    <t>准备哪些东西才能去撤掉餐饮证</t>
  </si>
  <si>
    <t>网约车的驾驶员申请需要哪些材料</t>
  </si>
  <si>
    <t>网络预约出租汽车驾驶人员背景调查_申请_所需材料</t>
  </si>
  <si>
    <t>1、上海市网络预约出租汽车驾驶员人员背景审查申请表
2、居民身份证
3、居民户口簿
4、机动车驾驶证</t>
  </si>
  <si>
    <t>网络预约出租汽车驾驶人员背景调查得拿什么资料</t>
  </si>
  <si>
    <t>网约车驾驶员申请需要的东西是啥</t>
  </si>
  <si>
    <t>我想开网约车，需要的资料是什么</t>
  </si>
  <si>
    <t>现在成为网约车的驾驶员需要准备什么</t>
  </si>
  <si>
    <t>办理网约车需要的东西是什么</t>
  </si>
  <si>
    <t>开网约车需要哪些材料</t>
  </si>
  <si>
    <t>成为网约车的驾驶员要什么资料</t>
  </si>
  <si>
    <t>第一次去申请网约车的驾驶员需要啥</t>
  </si>
  <si>
    <t>申请网约车的驾驶员要带什么东西</t>
  </si>
  <si>
    <t>我要开网约车，需要的文件是什么</t>
  </si>
  <si>
    <t>办理开网约车要带哪些材料</t>
  </si>
  <si>
    <t>带上哪些证明才可以开网约车</t>
  </si>
  <si>
    <t>什么文件是开网约车需要的</t>
  </si>
  <si>
    <t>成为网约车的驾驶员要啥东西</t>
  </si>
  <si>
    <t>申请网约车的驾驶员要求的材料是什么</t>
  </si>
  <si>
    <t>申请网约车的驾驶员，要的东西都有哪些</t>
  </si>
  <si>
    <t>网约车的申请要带什么东西</t>
  </si>
  <si>
    <t>带什么资料去申请网约车的驾驶员</t>
  </si>
  <si>
    <t>网约车的办理需要什么文件</t>
  </si>
  <si>
    <t>要达到什么要求才能成为网约车的驾驶员</t>
  </si>
  <si>
    <t>网络预约出租汽车驾驶人员背景调查_申请_办理条件</t>
  </si>
  <si>
    <t>1、上海本市户籍；
2、自申请之日前1年内无驾驶机动车发生5次以上道路交通安全违法行为；（说明：以上道路交通安全违法行为仅限于驾驶机动车发生的道路交通违法行为，不包含非机动车、行人等道路交通违法行为。）
3、自申请之日前5年内无被吊销出租汽车从业资格证的记录；
4、取得相应准驾车型机动车驾驶证并具有3年以上驾驶经历；
5、无交通肇事犯罪；（由公安部门按照相关规定核定）
6、无危险驾驶犯罪记录；（由公安部门按照相关规定核定）
7、无吸毒记录；（由公安部门按照相关规定核定）
8、无饮酒后驾驶记录；（由公安部门按照相关规定核定）
9、最近连续3个记分周期内没有记满12分记录；（自申请之日前连续、完整的3个记分周期内计分未满12分）
10、无暴力犯罪记录；（由公安部门按照相关规定核定）
11、截至申请之日，无5起以上道路交通违法行为逾期尚未接受处理的情形。（以上道路交通违法行为指全部的道路交通违法行为，包括机动车、非机动车和行人）
其他要求：1、必须上海市户籍、本人名下沪牌汽车，才能开展网约车业务。
2、60岁以下（男性）或者55岁以下（女性）可以开展出租汽车客运服务。
3、必须网约车驾驶证和网约车运输证两证齐备才能合法开展网约车业务。</t>
  </si>
  <si>
    <t>有居住证就能开网约车吗</t>
  </si>
  <si>
    <t>想问符合什么要求才可以成为网约车的驾驶员</t>
  </si>
  <si>
    <t>成为网约车的驾驶员有哪些限制</t>
  </si>
  <si>
    <t>符合哪些要求就可以申请网络预约出租汽车驾驶人员背景调查</t>
  </si>
  <si>
    <t>还没拿到网约车运输证能开网约车吗</t>
  </si>
  <si>
    <t>开网约车要符合什么门槛</t>
  </si>
  <si>
    <t>符合哪些条件才可以开网约车</t>
  </si>
  <si>
    <t>申请网约车的驾驶员对年龄有限制吗</t>
  </si>
  <si>
    <t>想知道申请网约车驾驶员需要什么条件</t>
  </si>
  <si>
    <t>多大年纪可以开网约车啊</t>
  </si>
  <si>
    <t>外地人要达到哪些条件才能成为网约车的驾驶员</t>
  </si>
  <si>
    <t>退休了还能开网约车吗</t>
  </si>
  <si>
    <t>进行网络预约出租汽车驾驶员背景调查的话要满足什么条件</t>
  </si>
  <si>
    <t>外地人在这里开网约车有什么门槛吗</t>
  </si>
  <si>
    <t>成为网约车的驾驶员需要符合哪些要求</t>
  </si>
  <si>
    <t>不是本地人，开网约车的条件是什么</t>
  </si>
  <si>
    <t>我有网约车运输证可以开网约车么</t>
  </si>
  <si>
    <t>什么限制了申请网约车的驾驶员</t>
  </si>
  <si>
    <t>网约车的驾驶员的申请需要什么条件</t>
  </si>
  <si>
    <t>申请开网约车是怎么办的</t>
  </si>
  <si>
    <t>网络预约出租汽车驾驶人员背景调查_申请_办理流程</t>
  </si>
  <si>
    <t>带齐所需要的材料，到行政中心进行填表审核调查。</t>
  </si>
  <si>
    <t>开网约车要怎么申办</t>
  </si>
  <si>
    <t>如何成为网约车驾驶员</t>
  </si>
  <si>
    <t>申请网约车的驾驶员的流程是什么</t>
  </si>
  <si>
    <t>要怎么去申请网约车</t>
  </si>
  <si>
    <t>想开网约车，要如何操作</t>
  </si>
  <si>
    <t>网约车的驾驶员，需要怎么弄</t>
  </si>
  <si>
    <t>要如何申办网约车</t>
  </si>
  <si>
    <t>申请网约车的驾驶员的过程是什么</t>
  </si>
  <si>
    <t>我想开网络预约的出租车，如何办呢</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</si>
</sst>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等线"/>
      <charset val="134"/>
      <scheme val="minor"/>
    </font>
    <font>
      <sz val="11"/>
      <color rgb="FF000000"/>
      <name val="宋体"/>
      <charset val="134"/>
    </font>
    <font>
      <sz val="11"/>
      <name val="宋体"/>
      <charset val="134"/>
    </font>
    <font>
      <sz val="11"/>
      <name val="等线"/>
      <charset val="134"/>
      <scheme val="minor"/>
    </font>
    <font>
      <sz val="10"/>
      <name val="宋体"/>
      <charset val="134"/>
    </font>
    <font>
      <sz val="10"/>
      <name val="Arial"/>
      <charset val="134"/>
    </font>
    <font>
      <sz val="10"/>
      <color rgb="FFFF0000"/>
      <name val="Arial"/>
      <charset val="134"/>
    </font>
    <font>
      <sz val="10"/>
      <color rgb="FFFF0000"/>
      <name val="宋体"/>
      <charset val="134"/>
    </font>
    <font>
      <b/>
      <sz val="13"/>
      <color theme="3"/>
      <name val="等线"/>
      <charset val="134"/>
      <scheme val="minor"/>
    </font>
    <font>
      <b/>
      <sz val="15"/>
      <color theme="3"/>
      <name val="等线"/>
      <charset val="134"/>
      <scheme val="minor"/>
    </font>
    <font>
      <sz val="11"/>
      <color theme="1"/>
      <name val="等线"/>
      <charset val="0"/>
      <scheme val="minor"/>
    </font>
    <font>
      <sz val="11"/>
      <color theme="0"/>
      <name val="等线"/>
      <charset val="0"/>
      <scheme val="minor"/>
    </font>
    <font>
      <sz val="11"/>
      <color rgb="FFFA7D00"/>
      <name val="等线"/>
      <charset val="0"/>
      <scheme val="minor"/>
    </font>
    <font>
      <sz val="11"/>
      <color rgb="FF9C0006"/>
      <name val="等线"/>
      <charset val="0"/>
      <scheme val="minor"/>
    </font>
    <font>
      <b/>
      <sz val="11"/>
      <color theme="3"/>
      <name val="等线"/>
      <charset val="134"/>
      <scheme val="minor"/>
    </font>
    <font>
      <sz val="11"/>
      <color rgb="FF3F3F76"/>
      <name val="等线"/>
      <charset val="0"/>
      <scheme val="minor"/>
    </font>
    <font>
      <u/>
      <sz val="11"/>
      <color rgb="FF0000FF"/>
      <name val="等线"/>
      <charset val="0"/>
      <scheme val="minor"/>
    </font>
    <font>
      <b/>
      <sz val="18"/>
      <color theme="3"/>
      <name val="等线"/>
      <charset val="134"/>
      <scheme val="minor"/>
    </font>
    <font>
      <i/>
      <sz val="11"/>
      <color rgb="FF7F7F7F"/>
      <name val="等线"/>
      <charset val="0"/>
      <scheme val="minor"/>
    </font>
    <font>
      <u/>
      <sz val="11"/>
      <color rgb="FF800080"/>
      <name val="等线"/>
      <charset val="0"/>
      <scheme val="minor"/>
    </font>
    <font>
      <sz val="11"/>
      <color rgb="FFFF0000"/>
      <name val="等线"/>
      <charset val="0"/>
      <scheme val="minor"/>
    </font>
    <font>
      <b/>
      <sz val="11"/>
      <color rgb="FFFFFFFF"/>
      <name val="等线"/>
      <charset val="0"/>
      <scheme val="minor"/>
    </font>
    <font>
      <b/>
      <sz val="11"/>
      <color rgb="FF3F3F3F"/>
      <name val="等线"/>
      <charset val="0"/>
      <scheme val="minor"/>
    </font>
    <font>
      <sz val="11"/>
      <color rgb="FF006100"/>
      <name val="等线"/>
      <charset val="0"/>
      <scheme val="minor"/>
    </font>
    <font>
      <b/>
      <sz val="11"/>
      <color rgb="FFFA7D00"/>
      <name val="等线"/>
      <charset val="0"/>
      <scheme val="minor"/>
    </font>
    <font>
      <b/>
      <sz val="11"/>
      <color theme="1"/>
      <name val="等线"/>
      <charset val="0"/>
      <scheme val="minor"/>
    </font>
    <font>
      <sz val="11"/>
      <color rgb="FF9C6500"/>
      <name val="等线"/>
      <charset val="0"/>
      <scheme val="minor"/>
    </font>
    <font>
      <sz val="9"/>
      <name val="宋体"/>
      <charset val="134"/>
    </font>
    <font>
      <b/>
      <sz val="9"/>
      <name val="宋体"/>
      <charset val="134"/>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4">
    <xf numFmtId="0" fontId="0" fillId="0" borderId="0"/>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5"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4" borderId="4" applyNumberFormat="0" applyFont="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1" applyNumberFormat="0" applyFill="0" applyAlignment="0" applyProtection="0">
      <alignment vertical="center"/>
    </xf>
    <xf numFmtId="0" fontId="8" fillId="0" borderId="1" applyNumberFormat="0" applyFill="0" applyAlignment="0" applyProtection="0">
      <alignment vertical="center"/>
    </xf>
    <xf numFmtId="0" fontId="11" fillId="17" borderId="0" applyNumberFormat="0" applyBorder="0" applyAlignment="0" applyProtection="0">
      <alignment vertical="center"/>
    </xf>
    <xf numFmtId="0" fontId="14" fillId="0" borderId="7" applyNumberFormat="0" applyFill="0" applyAlignment="0" applyProtection="0">
      <alignment vertical="center"/>
    </xf>
    <xf numFmtId="0" fontId="11" fillId="21" borderId="0" applyNumberFormat="0" applyBorder="0" applyAlignment="0" applyProtection="0">
      <alignment vertical="center"/>
    </xf>
    <xf numFmtId="0" fontId="22" fillId="20" borderId="6" applyNumberFormat="0" applyAlignment="0" applyProtection="0">
      <alignment vertical="center"/>
    </xf>
    <xf numFmtId="0" fontId="24" fillId="20" borderId="3" applyNumberFormat="0" applyAlignment="0" applyProtection="0">
      <alignment vertical="center"/>
    </xf>
    <xf numFmtId="0" fontId="21" fillId="19" borderId="5" applyNumberFormat="0" applyAlignment="0" applyProtection="0">
      <alignment vertical="center"/>
    </xf>
    <xf numFmtId="0" fontId="10" fillId="25" borderId="0" applyNumberFormat="0" applyBorder="0" applyAlignment="0" applyProtection="0">
      <alignment vertical="center"/>
    </xf>
    <xf numFmtId="0" fontId="11" fillId="26" borderId="0" applyNumberFormat="0" applyBorder="0" applyAlignment="0" applyProtection="0">
      <alignment vertical="center"/>
    </xf>
    <xf numFmtId="0" fontId="12" fillId="0" borderId="2" applyNumberFormat="0" applyFill="0" applyAlignment="0" applyProtection="0">
      <alignment vertical="center"/>
    </xf>
    <xf numFmtId="0" fontId="25" fillId="0" borderId="8" applyNumberFormat="0" applyFill="0" applyAlignment="0" applyProtection="0">
      <alignment vertical="center"/>
    </xf>
    <xf numFmtId="0" fontId="23" fillId="24" borderId="0" applyNumberFormat="0" applyBorder="0" applyAlignment="0" applyProtection="0">
      <alignment vertical="center"/>
    </xf>
    <xf numFmtId="0" fontId="26" fillId="29" borderId="0" applyNumberFormat="0" applyBorder="0" applyAlignment="0" applyProtection="0">
      <alignment vertical="center"/>
    </xf>
    <xf numFmtId="0" fontId="10" fillId="30" borderId="0" applyNumberFormat="0" applyBorder="0" applyAlignment="0" applyProtection="0">
      <alignment vertical="center"/>
    </xf>
    <xf numFmtId="0" fontId="11" fillId="32" borderId="0" applyNumberFormat="0" applyBorder="0" applyAlignment="0" applyProtection="0">
      <alignment vertical="center"/>
    </xf>
    <xf numFmtId="0" fontId="10" fillId="11" borderId="0" applyNumberFormat="0" applyBorder="0" applyAlignment="0" applyProtection="0">
      <alignment vertical="center"/>
    </xf>
    <xf numFmtId="0" fontId="10" fillId="23" borderId="0" applyNumberFormat="0" applyBorder="0" applyAlignment="0" applyProtection="0">
      <alignment vertical="center"/>
    </xf>
    <xf numFmtId="0" fontId="10" fillId="33" borderId="0" applyNumberFormat="0" applyBorder="0" applyAlignment="0" applyProtection="0">
      <alignment vertical="center"/>
    </xf>
    <xf numFmtId="0" fontId="10" fillId="3" borderId="0" applyNumberFormat="0" applyBorder="0" applyAlignment="0" applyProtection="0">
      <alignment vertical="center"/>
    </xf>
    <xf numFmtId="0" fontId="11" fillId="16" borderId="0" applyNumberFormat="0" applyBorder="0" applyAlignment="0" applyProtection="0">
      <alignment vertical="center"/>
    </xf>
    <xf numFmtId="0" fontId="11" fillId="8" borderId="0" applyNumberFormat="0" applyBorder="0" applyAlignment="0" applyProtection="0">
      <alignment vertical="center"/>
    </xf>
    <xf numFmtId="0" fontId="10" fillId="18" borderId="0" applyNumberFormat="0" applyBorder="0" applyAlignment="0" applyProtection="0">
      <alignment vertical="center"/>
    </xf>
    <xf numFmtId="0" fontId="10" fillId="10" borderId="0" applyNumberFormat="0" applyBorder="0" applyAlignment="0" applyProtection="0">
      <alignment vertical="center"/>
    </xf>
    <xf numFmtId="0" fontId="11" fillId="22" borderId="0" applyNumberFormat="0" applyBorder="0" applyAlignment="0" applyProtection="0">
      <alignment vertical="center"/>
    </xf>
    <xf numFmtId="0" fontId="0" fillId="0" borderId="0"/>
    <xf numFmtId="0" fontId="10" fillId="28" borderId="0" applyNumberFormat="0" applyBorder="0" applyAlignment="0" applyProtection="0">
      <alignment vertical="center"/>
    </xf>
    <xf numFmtId="0" fontId="11" fillId="7" borderId="0" applyNumberFormat="0" applyBorder="0" applyAlignment="0" applyProtection="0">
      <alignment vertical="center"/>
    </xf>
    <xf numFmtId="0" fontId="11" fillId="6" borderId="0" applyNumberFormat="0" applyBorder="0" applyAlignment="0" applyProtection="0">
      <alignment vertical="center"/>
    </xf>
    <xf numFmtId="0" fontId="2" fillId="0" borderId="0">
      <alignment vertical="center"/>
    </xf>
    <xf numFmtId="0" fontId="10" fillId="27" borderId="0" applyNumberFormat="0" applyBorder="0" applyAlignment="0" applyProtection="0">
      <alignment vertical="center"/>
    </xf>
    <xf numFmtId="0" fontId="11" fillId="31" borderId="0" applyNumberFormat="0" applyBorder="0" applyAlignment="0" applyProtection="0">
      <alignment vertical="center"/>
    </xf>
    <xf numFmtId="0" fontId="0" fillId="0" borderId="0">
      <alignment vertical="center"/>
    </xf>
    <xf numFmtId="0" fontId="0" fillId="0" borderId="0"/>
    <xf numFmtId="0" fontId="0" fillId="0" borderId="0"/>
  </cellStyleXfs>
  <cellXfs count="20">
    <xf numFmtId="0" fontId="0" fillId="0" borderId="0" xfId="0"/>
    <xf numFmtId="0" fontId="1" fillId="0" borderId="0" xfId="52" applyFont="1" applyBorder="1" applyAlignment="1">
      <alignment wrapText="1"/>
    </xf>
    <xf numFmtId="0" fontId="1" fillId="0" borderId="0" xfId="52" applyFont="1" applyAlignment="1">
      <alignment wrapText="1"/>
    </xf>
    <xf numFmtId="0" fontId="2" fillId="0" borderId="0" xfId="48" applyFont="1" applyAlignment="1">
      <alignment wrapText="1"/>
    </xf>
    <xf numFmtId="0" fontId="0" fillId="0" borderId="0" xfId="53" applyAlignment="1">
      <alignment vertical="center" wrapText="1"/>
    </xf>
    <xf numFmtId="0" fontId="0" fillId="0" borderId="0" xfId="0" applyAlignment="1">
      <alignment wrapText="1"/>
    </xf>
    <xf numFmtId="0" fontId="0" fillId="0" borderId="0" xfId="53" applyFont="1"/>
    <xf numFmtId="0" fontId="0" fillId="0" borderId="0" xfId="53"/>
    <xf numFmtId="0" fontId="2" fillId="0" borderId="0" xfId="53" applyFont="1" applyBorder="1" applyAlignment="1">
      <alignment wrapText="1"/>
    </xf>
    <xf numFmtId="0" fontId="2" fillId="0" borderId="0" xfId="53" applyFont="1" applyAlignment="1">
      <alignment wrapText="1"/>
    </xf>
    <xf numFmtId="0" fontId="2" fillId="0" borderId="0" xfId="48" applyFont="1" applyBorder="1" applyAlignment="1">
      <alignment wrapText="1"/>
    </xf>
    <xf numFmtId="0" fontId="3" fillId="0" borderId="0" xfId="0" applyFont="1"/>
    <xf numFmtId="0" fontId="4" fillId="0" borderId="0" xfId="0" applyFont="1"/>
    <xf numFmtId="0" fontId="5" fillId="0" borderId="0" xfId="0" applyFont="1"/>
    <xf numFmtId="0" fontId="6" fillId="0" borderId="0" xfId="0" applyFont="1" applyFill="1"/>
    <xf numFmtId="0" fontId="6" fillId="0" borderId="0" xfId="0" applyFont="1"/>
    <xf numFmtId="0" fontId="4" fillId="2" borderId="0" xfId="0" applyFont="1" applyFill="1"/>
    <xf numFmtId="0" fontId="0" fillId="0" borderId="0" xfId="0" applyFont="1" applyFill="1"/>
    <xf numFmtId="0" fontId="4" fillId="0" borderId="0" xfId="0" applyFont="1" applyFill="1"/>
    <xf numFmtId="0" fontId="7" fillId="0" borderId="0" xfId="0" applyFo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常规 2 3" xfId="48"/>
    <cellStyle name="40% - 强调文字颜色 6" xfId="49" builtinId="51"/>
    <cellStyle name="60% - 强调文字颜色 6" xfId="50" builtinId="52"/>
    <cellStyle name="常规 5" xfId="51"/>
    <cellStyle name="常规 2" xfId="52"/>
    <cellStyle name="常规 3" xfId="53"/>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80"/>
  <sheetViews>
    <sheetView tabSelected="1" topLeftCell="A147" workbookViewId="0">
      <selection activeCell="A41" sqref="$A41:$XFD90"/>
    </sheetView>
  </sheetViews>
  <sheetFormatPr defaultColWidth="9" defaultRowHeight="45" customHeight="1" outlineLevelCol="2"/>
  <cols>
    <col min="1" max="3" width="58.7777777777778" customWidth="1"/>
  </cols>
  <sheetData>
    <row r="1" customHeight="1" spans="1:3">
      <c r="A1" t="s">
        <v>0</v>
      </c>
      <c r="B1" t="s">
        <v>1</v>
      </c>
      <c r="C1" t="s">
        <v>2</v>
      </c>
    </row>
    <row r="2" customHeight="1" spans="1:3">
      <c r="A2" s="1" t="s">
        <v>3</v>
      </c>
      <c r="B2" s="1" t="s">
        <v>4</v>
      </c>
      <c r="C2" t="s">
        <v>5</v>
      </c>
    </row>
    <row r="3" customHeight="1" spans="1:3">
      <c r="A3" s="2" t="s">
        <v>6</v>
      </c>
      <c r="B3" s="1" t="s">
        <v>4</v>
      </c>
      <c r="C3" t="s">
        <v>5</v>
      </c>
    </row>
    <row r="4" customHeight="1" spans="1:3">
      <c r="A4" s="2" t="s">
        <v>7</v>
      </c>
      <c r="B4" s="1" t="s">
        <v>4</v>
      </c>
      <c r="C4" t="s">
        <v>5</v>
      </c>
    </row>
    <row r="5" customHeight="1" spans="1:3">
      <c r="A5" s="2" t="s">
        <v>8</v>
      </c>
      <c r="B5" s="1" t="s">
        <v>4</v>
      </c>
      <c r="C5" t="s">
        <v>5</v>
      </c>
    </row>
    <row r="6" customHeight="1" spans="1:3">
      <c r="A6" s="2" t="s">
        <v>9</v>
      </c>
      <c r="B6" s="1" t="s">
        <v>4</v>
      </c>
      <c r="C6" t="s">
        <v>5</v>
      </c>
    </row>
    <row r="7" customHeight="1" spans="1:3">
      <c r="A7" s="2" t="s">
        <v>10</v>
      </c>
      <c r="B7" s="1" t="s">
        <v>4</v>
      </c>
      <c r="C7" t="s">
        <v>5</v>
      </c>
    </row>
    <row r="8" customHeight="1" spans="1:3">
      <c r="A8" s="2" t="s">
        <v>11</v>
      </c>
      <c r="B8" s="1" t="s">
        <v>4</v>
      </c>
      <c r="C8" t="s">
        <v>5</v>
      </c>
    </row>
    <row r="9" customHeight="1" spans="1:3">
      <c r="A9" s="2" t="s">
        <v>12</v>
      </c>
      <c r="B9" s="1" t="s">
        <v>4</v>
      </c>
      <c r="C9" t="s">
        <v>5</v>
      </c>
    </row>
    <row r="10" customHeight="1" spans="1:3">
      <c r="A10" s="2" t="s">
        <v>13</v>
      </c>
      <c r="B10" s="1" t="s">
        <v>4</v>
      </c>
      <c r="C10" t="s">
        <v>5</v>
      </c>
    </row>
    <row r="11" customHeight="1" spans="1:3">
      <c r="A11" s="2" t="s">
        <v>14</v>
      </c>
      <c r="B11" s="1" t="s">
        <v>4</v>
      </c>
      <c r="C11" t="s">
        <v>5</v>
      </c>
    </row>
    <row r="12" customHeight="1" spans="1:3">
      <c r="A12" s="2" t="s">
        <v>15</v>
      </c>
      <c r="B12" s="1" t="s">
        <v>4</v>
      </c>
      <c r="C12" t="s">
        <v>5</v>
      </c>
    </row>
    <row r="13" customHeight="1" spans="1:3">
      <c r="A13" s="2" t="s">
        <v>16</v>
      </c>
      <c r="B13" s="1" t="s">
        <v>4</v>
      </c>
      <c r="C13" t="s">
        <v>5</v>
      </c>
    </row>
    <row r="14" customHeight="1" spans="1:3">
      <c r="A14" s="2" t="s">
        <v>17</v>
      </c>
      <c r="B14" s="1" t="s">
        <v>4</v>
      </c>
      <c r="C14" t="s">
        <v>5</v>
      </c>
    </row>
    <row r="15" customHeight="1" spans="1:3">
      <c r="A15" s="2" t="s">
        <v>18</v>
      </c>
      <c r="B15" s="1" t="s">
        <v>4</v>
      </c>
      <c r="C15" t="s">
        <v>5</v>
      </c>
    </row>
    <row r="16" customHeight="1" spans="1:3">
      <c r="A16" s="2" t="s">
        <v>19</v>
      </c>
      <c r="B16" s="1" t="s">
        <v>4</v>
      </c>
      <c r="C16" t="s">
        <v>5</v>
      </c>
    </row>
    <row r="17" customHeight="1" spans="1:3">
      <c r="A17" s="2" t="s">
        <v>20</v>
      </c>
      <c r="B17" s="1" t="s">
        <v>4</v>
      </c>
      <c r="C17" t="s">
        <v>5</v>
      </c>
    </row>
    <row r="18" customHeight="1" spans="1:3">
      <c r="A18" s="2" t="s">
        <v>21</v>
      </c>
      <c r="B18" s="1" t="s">
        <v>4</v>
      </c>
      <c r="C18" t="s">
        <v>5</v>
      </c>
    </row>
    <row r="19" customHeight="1" spans="1:3">
      <c r="A19" s="2" t="s">
        <v>22</v>
      </c>
      <c r="B19" s="1" t="s">
        <v>4</v>
      </c>
      <c r="C19" t="s">
        <v>5</v>
      </c>
    </row>
    <row r="20" customHeight="1" spans="1:3">
      <c r="A20" s="2" t="s">
        <v>23</v>
      </c>
      <c r="B20" s="1" t="s">
        <v>4</v>
      </c>
      <c r="C20" t="s">
        <v>5</v>
      </c>
    </row>
    <row r="21" customHeight="1" spans="1:3">
      <c r="A21" s="2" t="s">
        <v>24</v>
      </c>
      <c r="B21" s="1" t="s">
        <v>4</v>
      </c>
      <c r="C21" t="s">
        <v>5</v>
      </c>
    </row>
    <row r="22" customHeight="1" spans="1:3">
      <c r="A22" s="2" t="s">
        <v>25</v>
      </c>
      <c r="B22" s="1" t="s">
        <v>4</v>
      </c>
      <c r="C22" t="s">
        <v>5</v>
      </c>
    </row>
    <row r="23" customHeight="1" spans="1:3">
      <c r="A23" s="2" t="s">
        <v>26</v>
      </c>
      <c r="B23" s="1" t="s">
        <v>4</v>
      </c>
      <c r="C23" t="s">
        <v>5</v>
      </c>
    </row>
    <row r="24" customHeight="1" spans="1:3">
      <c r="A24" s="2" t="s">
        <v>27</v>
      </c>
      <c r="B24" s="1" t="s">
        <v>4</v>
      </c>
      <c r="C24" t="s">
        <v>5</v>
      </c>
    </row>
    <row r="25" customHeight="1" spans="1:3">
      <c r="A25" s="2" t="s">
        <v>28</v>
      </c>
      <c r="B25" s="1" t="s">
        <v>4</v>
      </c>
      <c r="C25" t="s">
        <v>5</v>
      </c>
    </row>
    <row r="26" customHeight="1" spans="1:3">
      <c r="A26" s="2" t="s">
        <v>29</v>
      </c>
      <c r="B26" s="1" t="s">
        <v>4</v>
      </c>
      <c r="C26" t="s">
        <v>5</v>
      </c>
    </row>
    <row r="27" customHeight="1" spans="1:3">
      <c r="A27" s="2" t="s">
        <v>30</v>
      </c>
      <c r="B27" s="1" t="s">
        <v>4</v>
      </c>
      <c r="C27" t="s">
        <v>5</v>
      </c>
    </row>
    <row r="28" customHeight="1" spans="1:3">
      <c r="A28" s="2" t="s">
        <v>31</v>
      </c>
      <c r="B28" s="1" t="s">
        <v>4</v>
      </c>
      <c r="C28" t="s">
        <v>5</v>
      </c>
    </row>
    <row r="29" customHeight="1" spans="1:3">
      <c r="A29" s="2" t="s">
        <v>32</v>
      </c>
      <c r="B29" s="1" t="s">
        <v>4</v>
      </c>
      <c r="C29" t="s">
        <v>5</v>
      </c>
    </row>
    <row r="30" customHeight="1" spans="1:3">
      <c r="A30" s="2" t="s">
        <v>33</v>
      </c>
      <c r="B30" s="1" t="s">
        <v>4</v>
      </c>
      <c r="C30" t="s">
        <v>5</v>
      </c>
    </row>
    <row r="31" customHeight="1" spans="1:3">
      <c r="A31" s="2" t="s">
        <v>34</v>
      </c>
      <c r="B31" s="1" t="s">
        <v>4</v>
      </c>
      <c r="C31" t="s">
        <v>5</v>
      </c>
    </row>
    <row r="32" customHeight="1" spans="1:3">
      <c r="A32" s="2" t="s">
        <v>35</v>
      </c>
      <c r="B32" s="1" t="s">
        <v>4</v>
      </c>
      <c r="C32" t="s">
        <v>5</v>
      </c>
    </row>
    <row r="33" customHeight="1" spans="1:3">
      <c r="A33" s="2" t="s">
        <v>36</v>
      </c>
      <c r="B33" s="1" t="s">
        <v>4</v>
      </c>
      <c r="C33" t="s">
        <v>5</v>
      </c>
    </row>
    <row r="34" customHeight="1" spans="1:3">
      <c r="A34" s="2" t="s">
        <v>37</v>
      </c>
      <c r="B34" s="1" t="s">
        <v>4</v>
      </c>
      <c r="C34" t="s">
        <v>5</v>
      </c>
    </row>
    <row r="35" customHeight="1" spans="1:3">
      <c r="A35" s="2" t="s">
        <v>38</v>
      </c>
      <c r="B35" s="1" t="s">
        <v>4</v>
      </c>
      <c r="C35" t="s">
        <v>5</v>
      </c>
    </row>
    <row r="36" customHeight="1" spans="1:3">
      <c r="A36" s="2" t="s">
        <v>39</v>
      </c>
      <c r="B36" s="1" t="s">
        <v>4</v>
      </c>
      <c r="C36" t="s">
        <v>5</v>
      </c>
    </row>
    <row r="37" customHeight="1" spans="1:3">
      <c r="A37" s="2" t="s">
        <v>40</v>
      </c>
      <c r="B37" s="1" t="s">
        <v>4</v>
      </c>
      <c r="C37" t="s">
        <v>5</v>
      </c>
    </row>
    <row r="38" customHeight="1" spans="1:3">
      <c r="A38" s="2" t="s">
        <v>41</v>
      </c>
      <c r="B38" s="1" t="s">
        <v>4</v>
      </c>
      <c r="C38" t="s">
        <v>5</v>
      </c>
    </row>
    <row r="39" customHeight="1" spans="1:3">
      <c r="A39" s="2" t="s">
        <v>42</v>
      </c>
      <c r="B39" s="1" t="s">
        <v>4</v>
      </c>
      <c r="C39" t="s">
        <v>5</v>
      </c>
    </row>
    <row r="40" customHeight="1" spans="1:3">
      <c r="A40" s="2" t="s">
        <v>43</v>
      </c>
      <c r="B40" s="1" t="s">
        <v>4</v>
      </c>
      <c r="C40" t="s">
        <v>5</v>
      </c>
    </row>
    <row r="41" ht="48" customHeight="1" spans="1:3">
      <c r="A41" s="3" t="s">
        <v>44</v>
      </c>
      <c r="B41" s="4" t="s">
        <v>45</v>
      </c>
      <c r="C41" s="5" t="s">
        <v>46</v>
      </c>
    </row>
    <row r="42" ht="35.1" customHeight="1" spans="1:3">
      <c r="A42" s="3" t="s">
        <v>47</v>
      </c>
      <c r="B42" s="6" t="s">
        <v>45</v>
      </c>
      <c r="C42" s="5" t="s">
        <v>46</v>
      </c>
    </row>
    <row r="43" ht="35.1" customHeight="1" spans="1:3">
      <c r="A43" s="3" t="s">
        <v>48</v>
      </c>
      <c r="B43" s="7" t="s">
        <v>45</v>
      </c>
      <c r="C43" s="5" t="s">
        <v>46</v>
      </c>
    </row>
    <row r="44" ht="35.1" customHeight="1" spans="1:3">
      <c r="A44" s="3" t="s">
        <v>49</v>
      </c>
      <c r="B44" s="7" t="s">
        <v>45</v>
      </c>
      <c r="C44" s="5" t="s">
        <v>46</v>
      </c>
    </row>
    <row r="45" ht="35.1" customHeight="1" spans="1:3">
      <c r="A45" s="3" t="s">
        <v>50</v>
      </c>
      <c r="B45" s="7" t="s">
        <v>45</v>
      </c>
      <c r="C45" s="5" t="s">
        <v>46</v>
      </c>
    </row>
    <row r="46" ht="35.1" customHeight="1" spans="1:3">
      <c r="A46" s="3" t="s">
        <v>51</v>
      </c>
      <c r="B46" s="7" t="s">
        <v>45</v>
      </c>
      <c r="C46" s="5" t="s">
        <v>46</v>
      </c>
    </row>
    <row r="47" ht="35.1" customHeight="1" spans="1:3">
      <c r="A47" s="3" t="s">
        <v>52</v>
      </c>
      <c r="B47" s="7" t="s">
        <v>45</v>
      </c>
      <c r="C47" s="5" t="s">
        <v>46</v>
      </c>
    </row>
    <row r="48" ht="35.1" customHeight="1" spans="1:3">
      <c r="A48" s="3" t="s">
        <v>53</v>
      </c>
      <c r="B48" s="7" t="s">
        <v>45</v>
      </c>
      <c r="C48" s="5" t="s">
        <v>46</v>
      </c>
    </row>
    <row r="49" ht="35.1" customHeight="1" spans="1:3">
      <c r="A49" s="3" t="s">
        <v>54</v>
      </c>
      <c r="B49" s="7" t="s">
        <v>45</v>
      </c>
      <c r="C49" s="5" t="s">
        <v>46</v>
      </c>
    </row>
    <row r="50" ht="35.1" customHeight="1" spans="1:3">
      <c r="A50" s="3" t="s">
        <v>55</v>
      </c>
      <c r="B50" s="7" t="s">
        <v>45</v>
      </c>
      <c r="C50" s="5" t="s">
        <v>46</v>
      </c>
    </row>
    <row r="51" ht="35.1" customHeight="1" spans="1:3">
      <c r="A51" s="3" t="s">
        <v>56</v>
      </c>
      <c r="B51" s="7" t="s">
        <v>45</v>
      </c>
      <c r="C51" s="5" t="s">
        <v>46</v>
      </c>
    </row>
    <row r="52" ht="35.1" customHeight="1" spans="1:3">
      <c r="A52" s="3" t="s">
        <v>57</v>
      </c>
      <c r="B52" s="7" t="s">
        <v>45</v>
      </c>
      <c r="C52" s="5" t="s">
        <v>46</v>
      </c>
    </row>
    <row r="53" ht="35.1" customHeight="1" spans="1:3">
      <c r="A53" s="3" t="s">
        <v>58</v>
      </c>
      <c r="B53" s="7" t="s">
        <v>45</v>
      </c>
      <c r="C53" s="5" t="s">
        <v>46</v>
      </c>
    </row>
    <row r="54" ht="35.1" customHeight="1" spans="1:3">
      <c r="A54" s="3" t="s">
        <v>59</v>
      </c>
      <c r="B54" s="7" t="s">
        <v>45</v>
      </c>
      <c r="C54" s="5" t="s">
        <v>46</v>
      </c>
    </row>
    <row r="55" ht="35.1" customHeight="1" spans="1:3">
      <c r="A55" s="3" t="s">
        <v>60</v>
      </c>
      <c r="B55" s="7" t="s">
        <v>45</v>
      </c>
      <c r="C55" s="5" t="s">
        <v>46</v>
      </c>
    </row>
    <row r="56" ht="35.1" customHeight="1" spans="1:3">
      <c r="A56" s="3" t="s">
        <v>61</v>
      </c>
      <c r="B56" s="7" t="s">
        <v>45</v>
      </c>
      <c r="C56" s="5" t="s">
        <v>46</v>
      </c>
    </row>
    <row r="57" ht="35.1" customHeight="1" spans="1:3">
      <c r="A57" s="3" t="s">
        <v>62</v>
      </c>
      <c r="B57" s="7" t="s">
        <v>45</v>
      </c>
      <c r="C57" s="5" t="s">
        <v>46</v>
      </c>
    </row>
    <row r="58" ht="35.1" customHeight="1" spans="1:3">
      <c r="A58" s="3" t="s">
        <v>63</v>
      </c>
      <c r="B58" s="7" t="s">
        <v>45</v>
      </c>
      <c r="C58" s="5" t="s">
        <v>46</v>
      </c>
    </row>
    <row r="59" ht="35.1" customHeight="1" spans="1:3">
      <c r="A59" s="3" t="s">
        <v>64</v>
      </c>
      <c r="B59" s="7" t="s">
        <v>45</v>
      </c>
      <c r="C59" s="5" t="s">
        <v>46</v>
      </c>
    </row>
    <row r="60" ht="35.1" customHeight="1" spans="1:3">
      <c r="A60" s="3" t="s">
        <v>65</v>
      </c>
      <c r="B60" s="7" t="s">
        <v>45</v>
      </c>
      <c r="C60" s="5" t="s">
        <v>46</v>
      </c>
    </row>
    <row r="61" ht="96" customHeight="1" spans="1:3">
      <c r="A61" s="8" t="s">
        <v>66</v>
      </c>
      <c r="B61" s="4" t="s">
        <v>67</v>
      </c>
      <c r="C61" s="5" t="s">
        <v>68</v>
      </c>
    </row>
    <row r="62" ht="93.95" customHeight="1" spans="1:3">
      <c r="A62" s="9" t="s">
        <v>69</v>
      </c>
      <c r="B62" s="7" t="s">
        <v>67</v>
      </c>
      <c r="C62" s="5" t="s">
        <v>68</v>
      </c>
    </row>
    <row r="63" ht="35.1" customHeight="1" spans="1:3">
      <c r="A63" s="9" t="s">
        <v>70</v>
      </c>
      <c r="B63" s="7" t="s">
        <v>67</v>
      </c>
      <c r="C63" s="5" t="s">
        <v>68</v>
      </c>
    </row>
    <row r="64" ht="35.1" customHeight="1" spans="1:3">
      <c r="A64" s="9" t="s">
        <v>71</v>
      </c>
      <c r="B64" s="7" t="s">
        <v>67</v>
      </c>
      <c r="C64" s="5" t="s">
        <v>68</v>
      </c>
    </row>
    <row r="65" ht="35.1" customHeight="1" spans="1:3">
      <c r="A65" s="9" t="s">
        <v>72</v>
      </c>
      <c r="B65" s="7" t="s">
        <v>67</v>
      </c>
      <c r="C65" s="5" t="s">
        <v>68</v>
      </c>
    </row>
    <row r="66" ht="35.1" customHeight="1" spans="1:3">
      <c r="A66" s="9" t="s">
        <v>73</v>
      </c>
      <c r="B66" s="7" t="s">
        <v>67</v>
      </c>
      <c r="C66" s="5" t="s">
        <v>68</v>
      </c>
    </row>
    <row r="67" ht="35.1" customHeight="1" spans="1:3">
      <c r="A67" s="9" t="s">
        <v>74</v>
      </c>
      <c r="B67" s="7" t="s">
        <v>67</v>
      </c>
      <c r="C67" s="5" t="s">
        <v>68</v>
      </c>
    </row>
    <row r="68" ht="35.1" customHeight="1" spans="1:3">
      <c r="A68" s="9" t="s">
        <v>75</v>
      </c>
      <c r="B68" s="7" t="s">
        <v>67</v>
      </c>
      <c r="C68" s="5" t="s">
        <v>68</v>
      </c>
    </row>
    <row r="69" ht="35.1" customHeight="1" spans="1:3">
      <c r="A69" s="9" t="s">
        <v>76</v>
      </c>
      <c r="B69" s="7" t="s">
        <v>67</v>
      </c>
      <c r="C69" s="5" t="s">
        <v>68</v>
      </c>
    </row>
    <row r="70" ht="35.1" customHeight="1" spans="1:3">
      <c r="A70" s="9" t="s">
        <v>77</v>
      </c>
      <c r="B70" s="7" t="s">
        <v>67</v>
      </c>
      <c r="C70" s="5" t="s">
        <v>68</v>
      </c>
    </row>
    <row r="71" ht="35.1" customHeight="1" spans="1:3">
      <c r="A71" s="9" t="s">
        <v>78</v>
      </c>
      <c r="B71" s="7" t="s">
        <v>67</v>
      </c>
      <c r="C71" s="5" t="s">
        <v>68</v>
      </c>
    </row>
    <row r="72" ht="35.1" customHeight="1" spans="1:3">
      <c r="A72" s="9" t="s">
        <v>79</v>
      </c>
      <c r="B72" s="7" t="s">
        <v>67</v>
      </c>
      <c r="C72" s="5" t="s">
        <v>68</v>
      </c>
    </row>
    <row r="73" ht="35.1" customHeight="1" spans="1:3">
      <c r="A73" s="9" t="s">
        <v>80</v>
      </c>
      <c r="B73" s="7" t="s">
        <v>67</v>
      </c>
      <c r="C73" s="5" t="s">
        <v>68</v>
      </c>
    </row>
    <row r="74" ht="35.1" customHeight="1" spans="1:3">
      <c r="A74" s="9" t="s">
        <v>81</v>
      </c>
      <c r="B74" s="7" t="s">
        <v>67</v>
      </c>
      <c r="C74" s="5" t="s">
        <v>68</v>
      </c>
    </row>
    <row r="75" ht="35.1" customHeight="1" spans="1:3">
      <c r="A75" s="9" t="s">
        <v>82</v>
      </c>
      <c r="B75" s="7" t="s">
        <v>67</v>
      </c>
      <c r="C75" s="5" t="s">
        <v>68</v>
      </c>
    </row>
    <row r="76" ht="35.1" customHeight="1" spans="1:3">
      <c r="A76" s="9" t="s">
        <v>83</v>
      </c>
      <c r="B76" s="7" t="s">
        <v>67</v>
      </c>
      <c r="C76" s="5" t="s">
        <v>68</v>
      </c>
    </row>
    <row r="77" ht="35.1" customHeight="1" spans="1:3">
      <c r="A77" s="9" t="s">
        <v>84</v>
      </c>
      <c r="B77" s="7" t="s">
        <v>67</v>
      </c>
      <c r="C77" s="5" t="s">
        <v>68</v>
      </c>
    </row>
    <row r="78" ht="35.1" customHeight="1" spans="1:3">
      <c r="A78" s="9" t="s">
        <v>85</v>
      </c>
      <c r="B78" s="7" t="s">
        <v>67</v>
      </c>
      <c r="C78" s="5" t="s">
        <v>68</v>
      </c>
    </row>
    <row r="79" ht="35.1" customHeight="1" spans="1:3">
      <c r="A79" s="9" t="s">
        <v>86</v>
      </c>
      <c r="B79" s="7" t="s">
        <v>67</v>
      </c>
      <c r="C79" s="5" t="s">
        <v>68</v>
      </c>
    </row>
    <row r="80" ht="35.1" customHeight="1" spans="1:3">
      <c r="A80" s="9" t="s">
        <v>87</v>
      </c>
      <c r="B80" s="7" t="s">
        <v>67</v>
      </c>
      <c r="C80" s="5" t="s">
        <v>68</v>
      </c>
    </row>
    <row r="81" ht="35.1" customHeight="1" spans="1:3">
      <c r="A81" s="10" t="s">
        <v>88</v>
      </c>
      <c r="B81" s="4" t="s">
        <v>89</v>
      </c>
      <c r="C81" t="s">
        <v>90</v>
      </c>
    </row>
    <row r="82" ht="35.1" customHeight="1" spans="1:3">
      <c r="A82" s="3" t="s">
        <v>91</v>
      </c>
      <c r="B82" s="7" t="s">
        <v>89</v>
      </c>
      <c r="C82" t="s">
        <v>90</v>
      </c>
    </row>
    <row r="83" ht="35.1" customHeight="1" spans="1:3">
      <c r="A83" s="3" t="s">
        <v>92</v>
      </c>
      <c r="B83" s="7" t="s">
        <v>89</v>
      </c>
      <c r="C83" t="s">
        <v>90</v>
      </c>
    </row>
    <row r="84" ht="35.1" customHeight="1" spans="1:3">
      <c r="A84" s="3" t="s">
        <v>93</v>
      </c>
      <c r="B84" s="7" t="s">
        <v>89</v>
      </c>
      <c r="C84" t="s">
        <v>90</v>
      </c>
    </row>
    <row r="85" ht="35.1" customHeight="1" spans="1:3">
      <c r="A85" s="3" t="s">
        <v>94</v>
      </c>
      <c r="B85" s="7" t="s">
        <v>89</v>
      </c>
      <c r="C85" t="s">
        <v>90</v>
      </c>
    </row>
    <row r="86" ht="35.1" customHeight="1" spans="1:3">
      <c r="A86" s="3" t="s">
        <v>95</v>
      </c>
      <c r="B86" s="7" t="s">
        <v>89</v>
      </c>
      <c r="C86" t="s">
        <v>90</v>
      </c>
    </row>
    <row r="87" ht="35.1" customHeight="1" spans="1:3">
      <c r="A87" s="3" t="s">
        <v>96</v>
      </c>
      <c r="B87" s="7" t="s">
        <v>89</v>
      </c>
      <c r="C87" t="s">
        <v>90</v>
      </c>
    </row>
    <row r="88" ht="35.1" customHeight="1" spans="1:3">
      <c r="A88" s="3" t="s">
        <v>97</v>
      </c>
      <c r="B88" s="7" t="s">
        <v>89</v>
      </c>
      <c r="C88" t="s">
        <v>90</v>
      </c>
    </row>
    <row r="89" ht="35.1" customHeight="1" spans="1:3">
      <c r="A89" s="3" t="s">
        <v>98</v>
      </c>
      <c r="B89" s="7" t="s">
        <v>89</v>
      </c>
      <c r="C89" t="s">
        <v>90</v>
      </c>
    </row>
    <row r="90" ht="35.1" customHeight="1" spans="1:3">
      <c r="A90" s="3" t="s">
        <v>99</v>
      </c>
      <c r="B90" s="7" t="s">
        <v>89</v>
      </c>
      <c r="C90" t="s">
        <v>90</v>
      </c>
    </row>
    <row r="91" customHeight="1" spans="1:2">
      <c r="A91" s="11"/>
      <c r="B91" s="11"/>
    </row>
    <row r="92" customHeight="1" spans="1:2">
      <c r="A92" s="11"/>
      <c r="B92" s="11"/>
    </row>
    <row r="93" customHeight="1" spans="1:2">
      <c r="A93" s="11"/>
      <c r="B93" s="11"/>
    </row>
    <row r="94" customHeight="1" spans="1:2">
      <c r="A94" s="11"/>
      <c r="B94" s="11"/>
    </row>
    <row r="95" customHeight="1" spans="1:2">
      <c r="A95" s="11"/>
      <c r="B95" s="11"/>
    </row>
    <row r="96" customHeight="1" spans="1:2">
      <c r="A96" s="11"/>
      <c r="B96" s="11"/>
    </row>
    <row r="97" customHeight="1" spans="1:2">
      <c r="A97" s="11"/>
      <c r="B97" s="11"/>
    </row>
    <row r="98" customHeight="1" spans="1:2">
      <c r="A98" s="11"/>
      <c r="B98" s="11"/>
    </row>
    <row r="99" customHeight="1" spans="1:2">
      <c r="A99" s="11"/>
      <c r="B99" s="11"/>
    </row>
    <row r="100" customHeight="1" spans="1:2">
      <c r="A100" s="11"/>
      <c r="B100" s="11"/>
    </row>
    <row r="101" customHeight="1" spans="1:2">
      <c r="A101" s="11"/>
      <c r="B101" s="11"/>
    </row>
    <row r="102" customHeight="1" spans="1:2">
      <c r="A102" s="11"/>
      <c r="B102" s="11"/>
    </row>
    <row r="103" customHeight="1" spans="1:2">
      <c r="A103" s="11"/>
      <c r="B103" s="11"/>
    </row>
    <row r="104" customHeight="1" spans="1:2">
      <c r="A104" s="11"/>
      <c r="B104" s="11"/>
    </row>
    <row r="105" customHeight="1" spans="1:2">
      <c r="A105" s="11"/>
      <c r="B105" s="11"/>
    </row>
    <row r="106" customHeight="1" spans="1:2">
      <c r="A106" s="11"/>
      <c r="B106" s="11"/>
    </row>
    <row r="107" customHeight="1" spans="1:2">
      <c r="A107" s="11"/>
      <c r="B107" s="11"/>
    </row>
    <row r="108" customHeight="1" spans="1:2">
      <c r="A108" s="11"/>
      <c r="B108" s="11"/>
    </row>
    <row r="109" customHeight="1" spans="1:2">
      <c r="A109" s="11"/>
      <c r="B109" s="11"/>
    </row>
    <row r="110" customHeight="1" spans="1:2">
      <c r="A110" s="11"/>
      <c r="B110" s="11"/>
    </row>
    <row r="111" customHeight="1" spans="1:2">
      <c r="A111" s="11"/>
      <c r="B111" s="11"/>
    </row>
    <row r="112" customHeight="1" spans="1:2">
      <c r="A112" s="11"/>
      <c r="B112" s="11"/>
    </row>
    <row r="113" customHeight="1" spans="1:2">
      <c r="A113" s="11"/>
      <c r="B113" s="11"/>
    </row>
    <row r="114" customHeight="1" spans="1:2">
      <c r="A114" s="11"/>
      <c r="B114" s="11"/>
    </row>
    <row r="115" customHeight="1" spans="1:2">
      <c r="A115" s="11"/>
      <c r="B115" s="11"/>
    </row>
    <row r="116" customHeight="1" spans="1:2">
      <c r="A116" s="11"/>
      <c r="B116" s="11"/>
    </row>
    <row r="117" customHeight="1" spans="1:2">
      <c r="A117" s="11"/>
      <c r="B117" s="11"/>
    </row>
    <row r="118" customHeight="1" spans="1:2">
      <c r="A118" s="11"/>
      <c r="B118" s="11"/>
    </row>
    <row r="119" customHeight="1" spans="1:2">
      <c r="A119" s="11"/>
      <c r="B119" s="11"/>
    </row>
    <row r="120" customHeight="1" spans="1:2">
      <c r="A120" s="11"/>
      <c r="B120" s="11"/>
    </row>
    <row r="121" customHeight="1" spans="1:2">
      <c r="A121" s="11"/>
      <c r="B121" s="11"/>
    </row>
    <row r="122" customHeight="1" spans="1:2">
      <c r="A122" s="11"/>
      <c r="B122" s="11"/>
    </row>
    <row r="123" customHeight="1" spans="1:2">
      <c r="A123" s="11"/>
      <c r="B123" s="11"/>
    </row>
    <row r="124" customHeight="1" spans="1:2">
      <c r="A124" s="11"/>
      <c r="B124" s="11"/>
    </row>
    <row r="125" customHeight="1" spans="1:2">
      <c r="A125" s="11"/>
      <c r="B125" s="11"/>
    </row>
    <row r="126" customHeight="1" spans="1:2">
      <c r="A126" s="11"/>
      <c r="B126" s="11"/>
    </row>
    <row r="127" customHeight="1" spans="1:2">
      <c r="A127" s="11"/>
      <c r="B127" s="11"/>
    </row>
    <row r="128" customHeight="1" spans="1:2">
      <c r="A128" s="11"/>
      <c r="B128" s="11"/>
    </row>
    <row r="129" customHeight="1" spans="1:2">
      <c r="A129" s="11"/>
      <c r="B129" s="11"/>
    </row>
    <row r="130" customHeight="1" spans="1:2">
      <c r="A130" s="11"/>
      <c r="B130" s="11"/>
    </row>
    <row r="131" customHeight="1" spans="1:2">
      <c r="A131" s="11"/>
      <c r="B131" s="11"/>
    </row>
    <row r="132" customHeight="1" spans="1:2">
      <c r="A132" s="11"/>
      <c r="B132" s="11"/>
    </row>
    <row r="133" customHeight="1" spans="1:2">
      <c r="A133" s="11"/>
      <c r="B133" s="11"/>
    </row>
    <row r="134" customHeight="1" spans="1:2">
      <c r="A134" s="11"/>
      <c r="B134" s="11"/>
    </row>
    <row r="135" customHeight="1" spans="1:2">
      <c r="A135" s="11"/>
      <c r="B135" s="11"/>
    </row>
    <row r="136" customHeight="1" spans="1:2">
      <c r="A136" s="11"/>
      <c r="B136" s="11"/>
    </row>
    <row r="137" customHeight="1" spans="1:2">
      <c r="A137" s="11"/>
      <c r="B137" s="11"/>
    </row>
    <row r="138" customHeight="1" spans="1:2">
      <c r="A138" s="11"/>
      <c r="B138" s="11"/>
    </row>
    <row r="139" customHeight="1" spans="1:2">
      <c r="A139" s="11"/>
      <c r="B139" s="11"/>
    </row>
    <row r="140" customHeight="1" spans="1:2">
      <c r="A140" s="11"/>
      <c r="B140" s="11"/>
    </row>
    <row r="141" customHeight="1" spans="1:2">
      <c r="A141" s="11"/>
      <c r="B141" s="11"/>
    </row>
    <row r="142" customHeight="1" spans="1:2">
      <c r="A142" s="11"/>
      <c r="B142" s="11"/>
    </row>
    <row r="143" customHeight="1" spans="1:2">
      <c r="A143" s="11"/>
      <c r="B143" s="11"/>
    </row>
    <row r="144" customHeight="1" spans="1:2">
      <c r="A144" s="11"/>
      <c r="B144" s="11"/>
    </row>
    <row r="145" customHeight="1" spans="1:2">
      <c r="A145" s="11"/>
      <c r="B145" s="11"/>
    </row>
    <row r="146" customHeight="1" spans="1:2">
      <c r="A146" s="11"/>
      <c r="B146" s="11"/>
    </row>
    <row r="147" customHeight="1" spans="1:2">
      <c r="A147" s="11"/>
      <c r="B147" s="11"/>
    </row>
    <row r="148" customHeight="1" spans="1:2">
      <c r="A148" s="11"/>
      <c r="B148" s="11"/>
    </row>
    <row r="149" customHeight="1" spans="1:2">
      <c r="A149" s="11"/>
      <c r="B149" s="11"/>
    </row>
    <row r="150" customHeight="1" spans="1:2">
      <c r="A150" s="11"/>
      <c r="B150" s="11"/>
    </row>
    <row r="151" customHeight="1" spans="1:2">
      <c r="A151" s="11"/>
      <c r="B151" s="11"/>
    </row>
    <row r="152" customHeight="1" spans="1:2">
      <c r="A152" s="11"/>
      <c r="B152" s="11"/>
    </row>
    <row r="153" customHeight="1" spans="1:2">
      <c r="A153" s="11"/>
      <c r="B153" s="11"/>
    </row>
    <row r="154" customHeight="1" spans="1:2">
      <c r="A154" s="11"/>
      <c r="B154" s="11"/>
    </row>
    <row r="155" customHeight="1" spans="1:2">
      <c r="A155" s="11"/>
      <c r="B155" s="11"/>
    </row>
    <row r="156" customHeight="1" spans="1:2">
      <c r="A156" s="11"/>
      <c r="B156" s="11"/>
    </row>
    <row r="157" customHeight="1" spans="1:2">
      <c r="A157" s="11"/>
      <c r="B157" s="11"/>
    </row>
    <row r="158" customHeight="1" spans="1:2">
      <c r="A158" s="11"/>
      <c r="B158" s="11"/>
    </row>
    <row r="159" customHeight="1" spans="1:2">
      <c r="A159" s="11"/>
      <c r="B159" s="11"/>
    </row>
    <row r="160" customHeight="1" spans="1:2">
      <c r="A160" s="11"/>
      <c r="B160" s="11"/>
    </row>
    <row r="161" customHeight="1" spans="1:2">
      <c r="A161" s="11"/>
      <c r="B161" s="11"/>
    </row>
    <row r="162" customHeight="1" spans="1:2">
      <c r="A162" s="11"/>
      <c r="B162" s="11"/>
    </row>
    <row r="163" customHeight="1" spans="1:2">
      <c r="A163" s="11"/>
      <c r="B163" s="11"/>
    </row>
    <row r="164" customHeight="1" spans="1:2">
      <c r="A164" s="11"/>
      <c r="B164" s="11"/>
    </row>
    <row r="165" customHeight="1" spans="1:2">
      <c r="A165" s="11"/>
      <c r="B165" s="11"/>
    </row>
    <row r="166" customHeight="1" spans="1:2">
      <c r="A166" s="11"/>
      <c r="B166" s="11"/>
    </row>
    <row r="167" customHeight="1" spans="1:2">
      <c r="A167" s="11"/>
      <c r="B167" s="11"/>
    </row>
    <row r="168" customHeight="1" spans="1:2">
      <c r="A168" s="11"/>
      <c r="B168" s="11"/>
    </row>
    <row r="169" customHeight="1" spans="1:2">
      <c r="A169" s="11"/>
      <c r="B169" s="11"/>
    </row>
    <row r="170" customHeight="1" spans="1:2">
      <c r="A170" s="11"/>
      <c r="B170" s="11"/>
    </row>
    <row r="171" customHeight="1" spans="1:2">
      <c r="A171" s="11"/>
      <c r="B171" s="11"/>
    </row>
    <row r="172" customHeight="1" spans="1:2">
      <c r="A172" s="11"/>
      <c r="B172" s="11"/>
    </row>
    <row r="173" customHeight="1" spans="1:2">
      <c r="A173" s="11"/>
      <c r="B173" s="11"/>
    </row>
    <row r="174" customHeight="1" spans="1:2">
      <c r="A174" s="11"/>
      <c r="B174" s="11"/>
    </row>
    <row r="175" customHeight="1" spans="1:2">
      <c r="A175" s="11"/>
      <c r="B175" s="11"/>
    </row>
    <row r="176" customHeight="1" spans="1:2">
      <c r="A176" s="11"/>
      <c r="B176" s="11"/>
    </row>
    <row r="177" customHeight="1" spans="1:2">
      <c r="A177" s="11"/>
      <c r="B177" s="11"/>
    </row>
    <row r="178" customHeight="1" spans="1:2">
      <c r="A178" s="11"/>
      <c r="B178" s="11"/>
    </row>
    <row r="179" customHeight="1" spans="1:2">
      <c r="A179" s="11"/>
      <c r="B179" s="11"/>
    </row>
    <row r="180" customHeight="1" spans="1:2">
      <c r="A180" s="11"/>
      <c r="B180" s="11"/>
    </row>
    <row r="181" customHeight="1" spans="1:2">
      <c r="A181" s="11"/>
      <c r="B181" s="11"/>
    </row>
    <row r="182" customHeight="1" spans="1:2">
      <c r="A182" s="11"/>
      <c r="B182" s="11"/>
    </row>
    <row r="183" customHeight="1" spans="1:2">
      <c r="A183" s="11"/>
      <c r="B183" s="11"/>
    </row>
    <row r="184" customHeight="1" spans="1:2">
      <c r="A184" s="11"/>
      <c r="B184" s="11"/>
    </row>
    <row r="185" customHeight="1" spans="1:2">
      <c r="A185" s="11"/>
      <c r="B185" s="11"/>
    </row>
    <row r="186" customHeight="1" spans="1:2">
      <c r="A186" s="11"/>
      <c r="B186" s="11"/>
    </row>
    <row r="187" customHeight="1" spans="1:2">
      <c r="A187" s="11"/>
      <c r="B187" s="11"/>
    </row>
    <row r="188" customHeight="1" spans="1:2">
      <c r="A188" s="11"/>
      <c r="B188" s="11"/>
    </row>
    <row r="189" customHeight="1" spans="1:2">
      <c r="A189" s="11"/>
      <c r="B189" s="11"/>
    </row>
    <row r="190" customHeight="1" spans="1:2">
      <c r="A190" s="11"/>
      <c r="B190" s="11"/>
    </row>
    <row r="191" customHeight="1" spans="1:2">
      <c r="A191" s="11"/>
      <c r="B191" s="11"/>
    </row>
    <row r="192" customHeight="1" spans="1:2">
      <c r="A192" s="11"/>
      <c r="B192" s="11"/>
    </row>
    <row r="193" customHeight="1" spans="1:2">
      <c r="A193" s="11"/>
      <c r="B193" s="11"/>
    </row>
    <row r="194" customHeight="1" spans="1:2">
      <c r="A194" s="11"/>
      <c r="B194" s="11"/>
    </row>
    <row r="195" customHeight="1" spans="1:2">
      <c r="A195" s="11"/>
      <c r="B195" s="11"/>
    </row>
    <row r="196" customHeight="1" spans="1:2">
      <c r="A196" s="11"/>
      <c r="B196" s="11"/>
    </row>
    <row r="197" customHeight="1" spans="1:2">
      <c r="A197" s="11"/>
      <c r="B197" s="11"/>
    </row>
    <row r="198" customHeight="1" spans="1:2">
      <c r="A198" s="11"/>
      <c r="B198" s="11"/>
    </row>
    <row r="199" customHeight="1" spans="1:2">
      <c r="A199" s="11"/>
      <c r="B199" s="11"/>
    </row>
    <row r="200" customHeight="1" spans="1:2">
      <c r="A200" s="11"/>
      <c r="B200" s="11"/>
    </row>
    <row r="201" customHeight="1" spans="1:2">
      <c r="A201" s="11"/>
      <c r="B201" s="11"/>
    </row>
    <row r="202" customHeight="1" spans="1:2">
      <c r="A202" s="11"/>
      <c r="B202" s="11"/>
    </row>
    <row r="203" customHeight="1" spans="1:2">
      <c r="A203" s="11"/>
      <c r="B203" s="11"/>
    </row>
    <row r="204" customHeight="1" spans="1:2">
      <c r="A204" s="11"/>
      <c r="B204" s="11"/>
    </row>
    <row r="205" customHeight="1" spans="1:2">
      <c r="A205" s="11"/>
      <c r="B205" s="11"/>
    </row>
    <row r="206" customHeight="1" spans="1:2">
      <c r="A206" s="11"/>
      <c r="B206" s="11"/>
    </row>
    <row r="207" customHeight="1" spans="1:2">
      <c r="A207" s="11"/>
      <c r="B207" s="11"/>
    </row>
    <row r="208" customHeight="1" spans="1:2">
      <c r="A208" s="11"/>
      <c r="B208" s="11"/>
    </row>
    <row r="209" customHeight="1" spans="1:2">
      <c r="A209" s="11"/>
      <c r="B209" s="11"/>
    </row>
    <row r="210" customHeight="1" spans="1:2">
      <c r="A210" s="11"/>
      <c r="B210" s="11"/>
    </row>
    <row r="211" customHeight="1" spans="1:2">
      <c r="A211" s="11"/>
      <c r="B211" s="11"/>
    </row>
    <row r="212" customHeight="1" spans="1:2">
      <c r="A212" s="11"/>
      <c r="B212" s="11"/>
    </row>
    <row r="213" customHeight="1" spans="1:2">
      <c r="A213" s="11"/>
      <c r="B213" s="11"/>
    </row>
    <row r="214" customHeight="1" spans="1:2">
      <c r="A214" s="11"/>
      <c r="B214" s="11"/>
    </row>
    <row r="215" customHeight="1" spans="1:2">
      <c r="A215" s="11"/>
      <c r="B215" s="11"/>
    </row>
    <row r="216" customHeight="1" spans="1:2">
      <c r="A216" s="11"/>
      <c r="B216" s="11"/>
    </row>
    <row r="217" customHeight="1" spans="1:2">
      <c r="A217" s="11"/>
      <c r="B217" s="11"/>
    </row>
    <row r="218" customHeight="1" spans="1:2">
      <c r="A218" s="11"/>
      <c r="B218" s="11"/>
    </row>
    <row r="219" customHeight="1" spans="1:2">
      <c r="A219" s="11"/>
      <c r="B219" s="11"/>
    </row>
    <row r="220" customHeight="1" spans="1:2">
      <c r="A220" s="11"/>
      <c r="B220" s="11"/>
    </row>
    <row r="221" customHeight="1" spans="1:2">
      <c r="A221" s="11"/>
      <c r="B221" s="11"/>
    </row>
    <row r="222" customHeight="1" spans="1:2">
      <c r="A222" s="11"/>
      <c r="B222" s="11"/>
    </row>
    <row r="223" customHeight="1" spans="1:2">
      <c r="A223" s="11"/>
      <c r="B223" s="11"/>
    </row>
    <row r="224" customHeight="1" spans="1:2">
      <c r="A224" s="11"/>
      <c r="B224" s="11"/>
    </row>
    <row r="225" customHeight="1" spans="1:2">
      <c r="A225" s="11"/>
      <c r="B225" s="11"/>
    </row>
    <row r="226" customHeight="1" spans="1:2">
      <c r="A226" s="11"/>
      <c r="B226" s="11"/>
    </row>
    <row r="227" customHeight="1" spans="1:2">
      <c r="A227" s="11"/>
      <c r="B227" s="11"/>
    </row>
    <row r="228" customHeight="1" spans="1:2">
      <c r="A228" s="11"/>
      <c r="B228" s="11"/>
    </row>
    <row r="229" customHeight="1" spans="1:2">
      <c r="A229" s="11"/>
      <c r="B229" s="11"/>
    </row>
    <row r="230" customHeight="1" spans="1:2">
      <c r="A230" s="11"/>
      <c r="B230" s="11"/>
    </row>
    <row r="231" customHeight="1" spans="1:2">
      <c r="A231" s="11"/>
      <c r="B231" s="11"/>
    </row>
    <row r="232" customHeight="1" spans="1:2">
      <c r="A232" s="11"/>
      <c r="B232" s="11"/>
    </row>
    <row r="233" customHeight="1" spans="1:2">
      <c r="A233" s="11"/>
      <c r="B233" s="11"/>
    </row>
    <row r="234" customHeight="1" spans="1:2">
      <c r="A234" s="11"/>
      <c r="B234" s="11"/>
    </row>
    <row r="235" customHeight="1" spans="1:2">
      <c r="A235" s="11"/>
      <c r="B235" s="11"/>
    </row>
    <row r="236" customHeight="1" spans="1:2">
      <c r="A236" s="11"/>
      <c r="B236" s="11"/>
    </row>
    <row r="237" customHeight="1" spans="1:2">
      <c r="A237" s="11"/>
      <c r="B237" s="11"/>
    </row>
    <row r="238" customHeight="1" spans="1:2">
      <c r="A238" s="11"/>
      <c r="B238" s="11"/>
    </row>
    <row r="239" customHeight="1" spans="1:2">
      <c r="A239" s="11"/>
      <c r="B239" s="11"/>
    </row>
    <row r="240" customHeight="1" spans="1:2">
      <c r="A240" s="11"/>
      <c r="B240" s="11"/>
    </row>
    <row r="241" customHeight="1" spans="1:2">
      <c r="A241" s="11"/>
      <c r="B241" s="11"/>
    </row>
    <row r="242" customHeight="1" spans="1:2">
      <c r="A242" s="11"/>
      <c r="B242" s="11"/>
    </row>
    <row r="243" customHeight="1" spans="1:2">
      <c r="A243" s="11"/>
      <c r="B243" s="11"/>
    </row>
    <row r="244" customHeight="1" spans="1:2">
      <c r="A244" s="11"/>
      <c r="B244" s="11"/>
    </row>
    <row r="245" customHeight="1" spans="1:2">
      <c r="A245" s="11"/>
      <c r="B245" s="11"/>
    </row>
    <row r="246" customHeight="1" spans="1:2">
      <c r="A246" s="11"/>
      <c r="B246" s="11"/>
    </row>
    <row r="247" customHeight="1" spans="1:2">
      <c r="A247" s="11"/>
      <c r="B247" s="11"/>
    </row>
    <row r="248" customHeight="1" spans="1:2">
      <c r="A248" s="11"/>
      <c r="B248" s="11"/>
    </row>
    <row r="249" customHeight="1" spans="1:2">
      <c r="A249" s="11"/>
      <c r="B249" s="11"/>
    </row>
    <row r="250" customHeight="1" spans="1:2">
      <c r="A250" s="11"/>
      <c r="B250" s="11"/>
    </row>
    <row r="251" customHeight="1" spans="1:2">
      <c r="A251" s="11"/>
      <c r="B251" s="11"/>
    </row>
    <row r="252" customHeight="1" spans="1:2">
      <c r="A252" s="11"/>
      <c r="B252" s="11"/>
    </row>
    <row r="253" customHeight="1" spans="1:2">
      <c r="A253" s="11"/>
      <c r="B253" s="11"/>
    </row>
    <row r="254" customHeight="1" spans="1:2">
      <c r="A254" s="11"/>
      <c r="B254" s="11"/>
    </row>
    <row r="255" customHeight="1" spans="1:2">
      <c r="A255" s="11"/>
      <c r="B255" s="11"/>
    </row>
    <row r="256" customHeight="1" spans="1:2">
      <c r="A256" s="11"/>
      <c r="B256" s="11"/>
    </row>
    <row r="257" customHeight="1" spans="1:2">
      <c r="A257" s="11"/>
      <c r="B257" s="11"/>
    </row>
    <row r="258" customHeight="1" spans="1:2">
      <c r="A258" s="11"/>
      <c r="B258" s="11"/>
    </row>
    <row r="259" customHeight="1" spans="1:2">
      <c r="A259" s="11"/>
      <c r="B259" s="11"/>
    </row>
    <row r="260" customHeight="1" spans="1:2">
      <c r="A260" s="11"/>
      <c r="B260" s="11"/>
    </row>
    <row r="261" customHeight="1" spans="1:2">
      <c r="A261" s="11"/>
      <c r="B261" s="11"/>
    </row>
    <row r="262" customHeight="1" spans="1:2">
      <c r="A262" s="11"/>
      <c r="B262" s="11"/>
    </row>
    <row r="263" customHeight="1" spans="1:2">
      <c r="A263" s="11"/>
      <c r="B263" s="11"/>
    </row>
    <row r="264" customHeight="1" spans="1:2">
      <c r="A264" s="11"/>
      <c r="B264" s="11"/>
    </row>
    <row r="265" customHeight="1" spans="1:2">
      <c r="A265" s="11"/>
      <c r="B265" s="11"/>
    </row>
    <row r="266" customHeight="1" spans="1:2">
      <c r="A266" s="11"/>
      <c r="B266" s="11"/>
    </row>
    <row r="267" customHeight="1" spans="1:2">
      <c r="A267" s="11"/>
      <c r="B267" s="11"/>
    </row>
    <row r="268" customHeight="1" spans="1:2">
      <c r="A268" s="11"/>
      <c r="B268" s="11"/>
    </row>
    <row r="269" customHeight="1" spans="1:2">
      <c r="A269" s="11"/>
      <c r="B269" s="11"/>
    </row>
    <row r="270" customHeight="1" spans="1:2">
      <c r="A270" s="11"/>
      <c r="B270" s="11"/>
    </row>
    <row r="271" customHeight="1" spans="1:2">
      <c r="A271" s="11"/>
      <c r="B271" s="11"/>
    </row>
    <row r="272" customHeight="1" spans="1:2">
      <c r="A272" s="11"/>
      <c r="B272" s="11"/>
    </row>
    <row r="273" customHeight="1" spans="1:2">
      <c r="A273" s="11"/>
      <c r="B273" s="11"/>
    </row>
    <row r="274" customHeight="1" spans="1:2">
      <c r="A274" s="11"/>
      <c r="B274" s="11"/>
    </row>
    <row r="275" customHeight="1" spans="1:2">
      <c r="A275" s="11"/>
      <c r="B275" s="11"/>
    </row>
    <row r="276" customHeight="1" spans="1:2">
      <c r="A276" s="11"/>
      <c r="B276" s="11"/>
    </row>
    <row r="277" customHeight="1" spans="1:2">
      <c r="A277" s="11"/>
      <c r="B277" s="11"/>
    </row>
    <row r="278" customHeight="1" spans="1:2">
      <c r="A278" s="11"/>
      <c r="B278" s="11"/>
    </row>
    <row r="279" customHeight="1" spans="1:2">
      <c r="A279" s="11"/>
      <c r="B279" s="11"/>
    </row>
    <row r="280" customHeight="1" spans="1:2">
      <c r="A280" s="11"/>
      <c r="B280" s="11"/>
    </row>
    <row r="281" customHeight="1" spans="1:2">
      <c r="A281" s="11"/>
      <c r="B281" s="11"/>
    </row>
    <row r="282" customHeight="1" spans="1:2">
      <c r="A282" s="11"/>
      <c r="B282" s="11"/>
    </row>
    <row r="283" customHeight="1" spans="1:2">
      <c r="A283" s="11"/>
      <c r="B283" s="11"/>
    </row>
    <row r="284" customHeight="1" spans="1:2">
      <c r="A284" s="11"/>
      <c r="B284" s="11"/>
    </row>
    <row r="285" customHeight="1" spans="1:2">
      <c r="A285" s="11"/>
      <c r="B285" s="11"/>
    </row>
    <row r="286" customHeight="1" spans="1:2">
      <c r="A286" s="11"/>
      <c r="B286" s="11"/>
    </row>
    <row r="287" customHeight="1" spans="1:2">
      <c r="A287" s="11"/>
      <c r="B287" s="11"/>
    </row>
    <row r="288" customHeight="1" spans="1:2">
      <c r="A288" s="11"/>
      <c r="B288" s="11"/>
    </row>
    <row r="289" customHeight="1" spans="1:2">
      <c r="A289" s="11"/>
      <c r="B289" s="11"/>
    </row>
    <row r="290" customHeight="1" spans="1:2">
      <c r="A290" s="11"/>
      <c r="B290" s="11"/>
    </row>
    <row r="291" customHeight="1" spans="1:2">
      <c r="A291" s="11"/>
      <c r="B291" s="11"/>
    </row>
    <row r="292" customHeight="1" spans="1:2">
      <c r="A292" s="11"/>
      <c r="B292" s="11"/>
    </row>
    <row r="293" customHeight="1" spans="1:2">
      <c r="A293" s="11"/>
      <c r="B293" s="11"/>
    </row>
    <row r="294" customHeight="1" spans="1:2">
      <c r="A294" s="11"/>
      <c r="B294" s="11"/>
    </row>
    <row r="295" customHeight="1" spans="1:2">
      <c r="A295" s="11"/>
      <c r="B295" s="11"/>
    </row>
    <row r="296" customHeight="1" spans="1:2">
      <c r="A296" s="11"/>
      <c r="B296" s="11"/>
    </row>
    <row r="297" customHeight="1" spans="1:2">
      <c r="A297" s="11"/>
      <c r="B297" s="11"/>
    </row>
    <row r="298" customHeight="1" spans="1:2">
      <c r="A298" s="11"/>
      <c r="B298" s="11"/>
    </row>
    <row r="299" customHeight="1" spans="1:2">
      <c r="A299" s="11"/>
      <c r="B299" s="11"/>
    </row>
    <row r="300" customHeight="1" spans="1:2">
      <c r="A300" s="11"/>
      <c r="B300" s="11"/>
    </row>
    <row r="301" customHeight="1" spans="1:2">
      <c r="A301" s="11"/>
      <c r="B301" s="11"/>
    </row>
    <row r="302" customHeight="1" spans="1:2">
      <c r="A302" s="11"/>
      <c r="B302" s="11"/>
    </row>
    <row r="303" customHeight="1" spans="1:2">
      <c r="A303" s="11"/>
      <c r="B303" s="11"/>
    </row>
    <row r="304" customHeight="1" spans="1:2">
      <c r="A304" s="11"/>
      <c r="B304" s="11"/>
    </row>
    <row r="305" customHeight="1" spans="1:2">
      <c r="A305" s="11"/>
      <c r="B305" s="11"/>
    </row>
    <row r="306" customHeight="1" spans="1:2">
      <c r="A306" s="11"/>
      <c r="B306" s="11"/>
    </row>
    <row r="307" customHeight="1" spans="1:2">
      <c r="A307" s="11"/>
      <c r="B307" s="11"/>
    </row>
    <row r="308" customHeight="1" spans="1:2">
      <c r="A308" s="11"/>
      <c r="B308" s="11"/>
    </row>
    <row r="309" customHeight="1" spans="1:2">
      <c r="A309" s="11"/>
      <c r="B309" s="11"/>
    </row>
    <row r="310" customHeight="1" spans="1:2">
      <c r="A310" s="11"/>
      <c r="B310" s="11"/>
    </row>
    <row r="311" customHeight="1" spans="1:2">
      <c r="A311" s="11"/>
      <c r="B311" s="11"/>
    </row>
    <row r="312" customHeight="1" spans="1:2">
      <c r="A312" s="11"/>
      <c r="B312" s="11"/>
    </row>
    <row r="313" customHeight="1" spans="1:2">
      <c r="A313" s="11"/>
      <c r="B313" s="11"/>
    </row>
    <row r="314" customHeight="1" spans="1:2">
      <c r="A314" s="11"/>
      <c r="B314" s="11"/>
    </row>
    <row r="315" customHeight="1" spans="1:2">
      <c r="A315" s="11"/>
      <c r="B315" s="11"/>
    </row>
    <row r="316" customHeight="1" spans="1:2">
      <c r="A316" s="11"/>
      <c r="B316" s="11"/>
    </row>
    <row r="317" customHeight="1" spans="1:2">
      <c r="A317" s="11"/>
      <c r="B317" s="11"/>
    </row>
    <row r="318" customHeight="1" spans="1:2">
      <c r="A318" s="11"/>
      <c r="B318" s="11"/>
    </row>
    <row r="319" customHeight="1" spans="1:2">
      <c r="A319" s="11"/>
      <c r="B319" s="11"/>
    </row>
    <row r="320" customHeight="1" spans="1:2">
      <c r="A320" s="11"/>
      <c r="B320" s="11"/>
    </row>
    <row r="321" customHeight="1" spans="1:2">
      <c r="A321" s="11"/>
      <c r="B321" s="11"/>
    </row>
    <row r="322" customHeight="1" spans="1:2">
      <c r="A322" s="11"/>
      <c r="B322" s="11"/>
    </row>
    <row r="323" customHeight="1" spans="1:2">
      <c r="A323" s="11"/>
      <c r="B323" s="11"/>
    </row>
    <row r="324" customHeight="1" spans="1:2">
      <c r="A324" s="11"/>
      <c r="B324" s="11"/>
    </row>
    <row r="325" customHeight="1" spans="1:2">
      <c r="A325" s="11"/>
      <c r="B325" s="11"/>
    </row>
    <row r="326" customHeight="1" spans="1:2">
      <c r="A326" s="11"/>
      <c r="B326" s="11"/>
    </row>
    <row r="327" customHeight="1" spans="1:2">
      <c r="A327" s="11"/>
      <c r="B327" s="11"/>
    </row>
    <row r="328" customHeight="1" spans="1:2">
      <c r="A328" s="11"/>
      <c r="B328" s="11"/>
    </row>
    <row r="329" customHeight="1" spans="1:2">
      <c r="A329" s="11"/>
      <c r="B329" s="11"/>
    </row>
    <row r="330" customHeight="1" spans="1:2">
      <c r="A330" s="11"/>
      <c r="B330" s="11"/>
    </row>
    <row r="331" customHeight="1" spans="1:2">
      <c r="A331" s="11"/>
      <c r="B331" s="11"/>
    </row>
    <row r="332" customHeight="1" spans="1:2">
      <c r="A332" s="11"/>
      <c r="B332" s="11"/>
    </row>
    <row r="333" customHeight="1" spans="1:2">
      <c r="A333" s="11"/>
      <c r="B333" s="11"/>
    </row>
    <row r="334" customHeight="1" spans="1:2">
      <c r="A334" s="11"/>
      <c r="B334" s="11"/>
    </row>
    <row r="335" customHeight="1" spans="1:2">
      <c r="A335" s="11"/>
      <c r="B335" s="11"/>
    </row>
    <row r="336" customHeight="1" spans="1:2">
      <c r="A336" s="11"/>
      <c r="B336" s="11"/>
    </row>
    <row r="337" customHeight="1" spans="1:2">
      <c r="A337" s="11"/>
      <c r="B337" s="11"/>
    </row>
    <row r="338" customHeight="1" spans="1:2">
      <c r="A338" s="11"/>
      <c r="B338" s="11"/>
    </row>
    <row r="339" customHeight="1" spans="1:2">
      <c r="A339" s="11"/>
      <c r="B339" s="11"/>
    </row>
    <row r="340" customHeight="1" spans="1:2">
      <c r="A340" s="11"/>
      <c r="B340" s="11"/>
    </row>
    <row r="341" customHeight="1" spans="1:2">
      <c r="A341" s="11"/>
      <c r="B341" s="11"/>
    </row>
    <row r="342" customHeight="1" spans="1:2">
      <c r="A342" s="11"/>
      <c r="B342" s="11"/>
    </row>
    <row r="343" customHeight="1" spans="1:2">
      <c r="A343" s="11"/>
      <c r="B343" s="11"/>
    </row>
    <row r="344" customHeight="1" spans="1:2">
      <c r="A344" s="11"/>
      <c r="B344" s="11"/>
    </row>
    <row r="345" customHeight="1" spans="1:2">
      <c r="A345" s="11"/>
      <c r="B345" s="11"/>
    </row>
    <row r="346" customHeight="1" spans="1:2">
      <c r="A346" s="11"/>
      <c r="B346" s="11"/>
    </row>
    <row r="347" customHeight="1" spans="1:2">
      <c r="A347" s="11"/>
      <c r="B347" s="11"/>
    </row>
    <row r="348" customHeight="1" spans="1:2">
      <c r="A348" s="11"/>
      <c r="B348" s="11"/>
    </row>
    <row r="349" customHeight="1" spans="1:2">
      <c r="A349" s="11"/>
      <c r="B349" s="11"/>
    </row>
    <row r="350" customHeight="1" spans="1:2">
      <c r="A350" s="11"/>
      <c r="B350" s="11"/>
    </row>
    <row r="351" customHeight="1" spans="1:2">
      <c r="A351" s="11"/>
      <c r="B351" s="11"/>
    </row>
    <row r="352" customHeight="1" spans="1:2">
      <c r="A352" s="11"/>
      <c r="B352" s="11"/>
    </row>
    <row r="353" customHeight="1" spans="1:2">
      <c r="A353" s="11"/>
      <c r="B353" s="11"/>
    </row>
    <row r="354" customHeight="1" spans="1:2">
      <c r="A354" s="11"/>
      <c r="B354" s="11"/>
    </row>
    <row r="355" customHeight="1" spans="1:2">
      <c r="A355" s="11"/>
      <c r="B355" s="11"/>
    </row>
    <row r="356" customHeight="1" spans="1:2">
      <c r="A356" s="11"/>
      <c r="B356" s="11"/>
    </row>
    <row r="357" customHeight="1" spans="1:2">
      <c r="A357" s="11"/>
      <c r="B357" s="11"/>
    </row>
    <row r="358" customHeight="1" spans="1:2">
      <c r="A358" s="11"/>
      <c r="B358" s="11"/>
    </row>
    <row r="359" customHeight="1" spans="1:2">
      <c r="A359" s="11"/>
      <c r="B359" s="11"/>
    </row>
    <row r="360" customHeight="1" spans="1:2">
      <c r="A360" s="11"/>
      <c r="B360" s="11"/>
    </row>
    <row r="361" customHeight="1" spans="1:2">
      <c r="A361" s="11"/>
      <c r="B361" s="11"/>
    </row>
    <row r="362" customHeight="1" spans="1:2">
      <c r="A362" s="11"/>
      <c r="B362" s="11"/>
    </row>
    <row r="363" customHeight="1" spans="1:2">
      <c r="A363" s="11"/>
      <c r="B363" s="11"/>
    </row>
    <row r="364" customHeight="1" spans="1:2">
      <c r="A364" s="11"/>
      <c r="B364" s="11"/>
    </row>
    <row r="365" customHeight="1" spans="1:2">
      <c r="A365" s="11"/>
      <c r="B365" s="11"/>
    </row>
    <row r="366" customHeight="1" spans="1:2">
      <c r="A366" s="11"/>
      <c r="B366" s="11"/>
    </row>
    <row r="367" customHeight="1" spans="1:2">
      <c r="A367" s="11"/>
      <c r="B367" s="11"/>
    </row>
    <row r="368" customHeight="1" spans="1:2">
      <c r="A368" s="11"/>
      <c r="B368" s="11"/>
    </row>
    <row r="369" customHeight="1" spans="1:2">
      <c r="A369" s="11"/>
      <c r="B369" s="11"/>
    </row>
    <row r="370" customHeight="1" spans="1:2">
      <c r="A370" s="11"/>
      <c r="B370" s="11"/>
    </row>
    <row r="371" customHeight="1" spans="1:2">
      <c r="A371" s="11"/>
      <c r="B371" s="11"/>
    </row>
    <row r="372" customHeight="1" spans="1:2">
      <c r="A372" s="12"/>
      <c r="B372" s="13"/>
    </row>
    <row r="373" customHeight="1" spans="1:2">
      <c r="A373" s="12"/>
      <c r="B373" s="13"/>
    </row>
    <row r="374" customHeight="1" spans="1:2">
      <c r="A374" s="12"/>
      <c r="B374" s="13"/>
    </row>
    <row r="375" customHeight="1" spans="1:2">
      <c r="A375" s="12"/>
      <c r="B375" s="13"/>
    </row>
    <row r="376" customHeight="1" spans="1:2">
      <c r="A376" s="12"/>
      <c r="B376" s="13"/>
    </row>
    <row r="377" customHeight="1" spans="2:2">
      <c r="B377" s="13"/>
    </row>
    <row r="378" customHeight="1" spans="2:2">
      <c r="B378" s="13"/>
    </row>
    <row r="379" customHeight="1" spans="2:2">
      <c r="B379" s="13"/>
    </row>
    <row r="380" customHeight="1" spans="2:2">
      <c r="B380" s="13"/>
    </row>
    <row r="381" customHeight="1" spans="2:2">
      <c r="B381" s="13"/>
    </row>
    <row r="382" customHeight="1" spans="2:2">
      <c r="B382" s="13"/>
    </row>
    <row r="383" customHeight="1" spans="2:2">
      <c r="B383" s="13"/>
    </row>
    <row r="384" customHeight="1" spans="2:2">
      <c r="B384" s="13"/>
    </row>
    <row r="385" customHeight="1" spans="2:2">
      <c r="B385" s="13"/>
    </row>
    <row r="386" customHeight="1" spans="2:2">
      <c r="B386" s="13"/>
    </row>
    <row r="387" customHeight="1" spans="2:2">
      <c r="B387" s="13"/>
    </row>
    <row r="388" customHeight="1" spans="2:2">
      <c r="B388" s="13"/>
    </row>
    <row r="389" customHeight="1" spans="2:2">
      <c r="B389" s="13"/>
    </row>
    <row r="390" customHeight="1" spans="2:2">
      <c r="B390" s="13"/>
    </row>
    <row r="391" customHeight="1" spans="1:2">
      <c r="A391" s="12"/>
      <c r="B391" s="13"/>
    </row>
    <row r="392" customHeight="1" spans="1:2">
      <c r="A392" s="12"/>
      <c r="B392" s="13"/>
    </row>
    <row r="393" customHeight="1" spans="1:2">
      <c r="A393" s="12"/>
      <c r="B393" s="13"/>
    </row>
    <row r="394" customHeight="1" spans="1:2">
      <c r="A394" s="12"/>
      <c r="B394" s="13"/>
    </row>
    <row r="395" customHeight="1" spans="1:2">
      <c r="A395" s="12"/>
      <c r="B395" s="13"/>
    </row>
    <row r="396" customHeight="1" spans="1:2">
      <c r="A396" s="12"/>
      <c r="B396" s="13"/>
    </row>
    <row r="397" customHeight="1" spans="1:2">
      <c r="A397" s="12"/>
      <c r="B397" s="13"/>
    </row>
    <row r="398" customHeight="1" spans="1:2">
      <c r="A398" s="12"/>
      <c r="B398" s="13"/>
    </row>
    <row r="399" customHeight="1" spans="1:2">
      <c r="A399" s="12"/>
      <c r="B399" s="13"/>
    </row>
    <row r="400" customHeight="1" spans="1:2">
      <c r="A400" s="12"/>
      <c r="B400" s="13"/>
    </row>
    <row r="429" customHeight="1" spans="1:1">
      <c r="A429" s="14"/>
    </row>
    <row r="430" customHeight="1" spans="1:1">
      <c r="A430" s="15"/>
    </row>
    <row r="483" customHeight="1" spans="1:1">
      <c r="A483" s="12"/>
    </row>
    <row r="637" customHeight="1" spans="1:1">
      <c r="A637" s="15"/>
    </row>
    <row r="638" customHeight="1" spans="1:1">
      <c r="A638" s="15"/>
    </row>
    <row r="699" customHeight="1" spans="1:1">
      <c r="A699" s="15"/>
    </row>
    <row r="755" customHeight="1" spans="1:1">
      <c r="A755" s="15"/>
    </row>
    <row r="785" customHeight="1" spans="1:1">
      <c r="A785" s="15"/>
    </row>
    <row r="816" customHeight="1" spans="1:1">
      <c r="A816" s="15"/>
    </row>
    <row r="877" customHeight="1" spans="1:1">
      <c r="A877" s="15"/>
    </row>
    <row r="878" customHeight="1" spans="1:1">
      <c r="A878" s="15"/>
    </row>
    <row r="939" customHeight="1" spans="1:1">
      <c r="A939" s="15"/>
    </row>
    <row r="970" customHeight="1" spans="1:1">
      <c r="A970" s="15"/>
    </row>
    <row r="971" customHeight="1" spans="1:1">
      <c r="A971" s="15"/>
    </row>
    <row r="1060" customHeight="1" spans="1:1">
      <c r="A1060" s="15"/>
    </row>
    <row r="1083" customHeight="1" spans="1:1">
      <c r="A1083" s="15"/>
    </row>
    <row r="1084" customHeight="1" spans="1:1">
      <c r="A1084" s="15"/>
    </row>
    <row r="1085" customHeight="1" spans="1:1">
      <c r="A1085" s="15"/>
    </row>
    <row r="1086" customHeight="1" spans="1:1">
      <c r="A1086" s="12"/>
    </row>
    <row r="1111" customHeight="1" spans="1:1">
      <c r="A1111" s="15"/>
    </row>
    <row r="1112" customHeight="1" spans="1:1">
      <c r="A1112" s="15"/>
    </row>
    <row r="1165" customHeight="1" spans="1:1">
      <c r="A1165" s="15"/>
    </row>
    <row r="1166" customHeight="1" spans="1:1">
      <c r="A1166" s="15"/>
    </row>
    <row r="1167" customHeight="1" spans="1:1">
      <c r="A1167" s="15"/>
    </row>
    <row r="1314" customHeight="1" spans="1:1">
      <c r="A1314" s="16"/>
    </row>
    <row r="1315" customHeight="1" spans="1:1">
      <c r="A1315" s="16"/>
    </row>
    <row r="1316" customHeight="1" spans="1:1">
      <c r="A1316" s="16"/>
    </row>
    <row r="1317" customHeight="1" spans="1:1">
      <c r="A1317" s="16"/>
    </row>
    <row r="1318" customHeight="1" spans="1:1">
      <c r="A1318" s="16"/>
    </row>
    <row r="1319" customHeight="1" spans="1:1">
      <c r="A1319" s="16"/>
    </row>
    <row r="1323" customHeight="1" spans="1:1">
      <c r="A1323" s="16"/>
    </row>
    <row r="1327" customHeight="1" spans="1:1">
      <c r="A1327" s="16"/>
    </row>
    <row r="1328" customHeight="1" spans="1:1">
      <c r="A1328" s="16"/>
    </row>
    <row r="1331" customHeight="1" spans="1:1">
      <c r="A1331" s="16"/>
    </row>
    <row r="1332" customHeight="1" spans="1:1">
      <c r="A1332" s="16"/>
    </row>
    <row r="1346" customHeight="1" spans="1:1">
      <c r="A1346" s="16"/>
    </row>
    <row r="1348" customHeight="1" spans="1:1">
      <c r="A1348" s="16"/>
    </row>
    <row r="1353" customHeight="1" spans="1:1">
      <c r="A1353" s="16"/>
    </row>
    <row r="1361" customHeight="1" spans="1:1">
      <c r="A1361" s="16"/>
    </row>
    <row r="1370" customHeight="1" spans="1:1">
      <c r="A1370" s="16"/>
    </row>
    <row r="1371" customHeight="1" spans="1:1">
      <c r="A1371" s="16"/>
    </row>
    <row r="1460" customHeight="1" spans="1:1">
      <c r="A1460" s="15"/>
    </row>
    <row r="1461" customHeight="1" spans="1:1">
      <c r="A1461" s="15"/>
    </row>
    <row r="1462" customHeight="1" spans="1:1">
      <c r="A1462" s="15"/>
    </row>
    <row r="1481" customHeight="1" spans="1:1">
      <c r="A1481" s="15"/>
    </row>
    <row r="1482" customHeight="1" spans="1:1">
      <c r="A1482" s="15"/>
    </row>
    <row r="1483" customHeight="1" spans="1:1">
      <c r="A1483" s="15"/>
    </row>
    <row r="1504" customHeight="1" spans="1:1">
      <c r="A1504" s="15"/>
    </row>
    <row r="1505" customHeight="1" spans="1:1">
      <c r="A1505" s="15"/>
    </row>
    <row r="1506" customHeight="1" spans="1:1">
      <c r="A1506" s="15"/>
    </row>
    <row r="1507" customHeight="1" spans="1:1">
      <c r="A1507" s="15"/>
    </row>
    <row r="1508" customHeight="1" spans="1:1">
      <c r="A1508" s="15"/>
    </row>
    <row r="1532" customHeight="1" spans="1:1">
      <c r="A1532" s="15"/>
    </row>
    <row r="1533" customHeight="1" spans="1:1">
      <c r="A1533" s="15"/>
    </row>
    <row r="1537" customHeight="1" spans="1:1">
      <c r="A1537" s="17"/>
    </row>
    <row r="1548" customHeight="1" spans="1:1">
      <c r="A1548" s="17"/>
    </row>
    <row r="1561" customHeight="1" spans="1:1">
      <c r="A1561" s="18"/>
    </row>
    <row r="1562" customHeight="1" spans="1:1">
      <c r="A1562" s="15"/>
    </row>
    <row r="1590" customHeight="1" spans="1:1">
      <c r="A1590" s="15"/>
    </row>
    <row r="1591" customHeight="1" spans="1:1">
      <c r="A1591" s="15"/>
    </row>
    <row r="1617" customHeight="1" spans="1:1">
      <c r="A1617" s="15"/>
    </row>
    <row r="1618" customHeight="1" spans="1:1">
      <c r="A1618" s="15"/>
    </row>
    <row r="1619" customHeight="1" spans="1:1">
      <c r="A1619" s="15"/>
    </row>
    <row r="1657" customHeight="1" spans="2:2">
      <c r="B1657" s="13"/>
    </row>
    <row r="1681" customHeight="1" spans="1:1">
      <c r="A1681" s="14"/>
    </row>
    <row r="1881" customHeight="1" spans="1:1">
      <c r="A1881" s="12"/>
    </row>
    <row r="1884" customHeight="1" spans="1:1">
      <c r="A1884" s="12"/>
    </row>
    <row r="1886" customHeight="1" spans="1:1">
      <c r="A1886" s="12"/>
    </row>
    <row r="1891" customHeight="1" spans="1:1">
      <c r="A1891" s="12"/>
    </row>
    <row r="2333" customHeight="1" spans="1:1">
      <c r="A2333" s="12"/>
    </row>
    <row r="2334" customHeight="1" spans="1:1">
      <c r="A2334" s="12"/>
    </row>
    <row r="2347" customHeight="1" spans="1:1">
      <c r="A2347" s="12"/>
    </row>
    <row r="2349" customHeight="1" spans="1:1">
      <c r="A2349" s="12"/>
    </row>
    <row r="2351" customHeight="1" spans="1:1">
      <c r="A2351" s="15"/>
    </row>
    <row r="2352" customHeight="1" spans="1:1">
      <c r="A2352" s="15"/>
    </row>
    <row r="2353" customHeight="1" spans="1:1">
      <c r="A2353" s="15"/>
    </row>
    <row r="2382" customHeight="1" spans="1:1">
      <c r="A2382" s="15"/>
    </row>
    <row r="2383" customHeight="1" spans="1:1">
      <c r="A2383" s="15"/>
    </row>
    <row r="2384" customHeight="1" spans="1:1">
      <c r="A2384" s="15"/>
    </row>
    <row r="2385" customHeight="1" spans="1:1">
      <c r="A2385" s="14"/>
    </row>
    <row r="2386" customHeight="1" spans="1:1">
      <c r="A2386" s="15"/>
    </row>
    <row r="2387" customHeight="1" spans="1:1">
      <c r="A2387" s="12"/>
    </row>
    <row r="2388" customHeight="1" spans="1:1">
      <c r="A2388" s="12"/>
    </row>
    <row r="2389" customHeight="1" spans="1:1">
      <c r="A2389" s="12"/>
    </row>
    <row r="2390" customHeight="1" spans="1:1">
      <c r="A2390" s="12"/>
    </row>
    <row r="2391" customHeight="1" spans="1:1">
      <c r="A2391" s="12"/>
    </row>
    <row r="2393" customHeight="1" spans="1:1">
      <c r="A2393" s="12"/>
    </row>
    <row r="2397" customHeight="1" spans="1:1">
      <c r="A2397" s="12"/>
    </row>
    <row r="2398" customHeight="1" spans="1:1">
      <c r="A2398" s="12"/>
    </row>
    <row r="2400" customHeight="1" spans="1:1">
      <c r="A2400" s="12"/>
    </row>
    <row r="2401" customHeight="1" spans="1:1">
      <c r="A2401" s="12"/>
    </row>
    <row r="2402" customHeight="1" spans="1:1">
      <c r="A2402" s="12"/>
    </row>
    <row r="2403" customHeight="1" spans="1:1">
      <c r="A2403" s="12"/>
    </row>
    <row r="2405" customHeight="1" spans="1:1">
      <c r="A2405" s="12"/>
    </row>
    <row r="2406" customHeight="1" spans="1:1">
      <c r="A2406" s="12"/>
    </row>
    <row r="2407" customHeight="1" spans="1:1">
      <c r="A2407" s="12"/>
    </row>
    <row r="2408" customHeight="1" spans="1:1">
      <c r="A2408" s="12"/>
    </row>
    <row r="2409" customHeight="1" spans="1:1">
      <c r="A2409" s="12"/>
    </row>
    <row r="2410" customHeight="1" spans="1:1">
      <c r="A2410" s="12"/>
    </row>
    <row r="2411" customHeight="1" spans="1:1">
      <c r="A2411" s="12"/>
    </row>
    <row r="2412" customHeight="1" spans="1:1">
      <c r="A2412" s="15"/>
    </row>
    <row r="2413" customHeight="1" spans="1:1">
      <c r="A2413" s="19"/>
    </row>
    <row r="2414" customHeight="1" spans="1:1">
      <c r="A2414" s="15"/>
    </row>
    <row r="2415" customHeight="1" spans="1:1">
      <c r="A2415" s="15"/>
    </row>
    <row r="2416" customHeight="1" spans="1:1">
      <c r="A2416" s="15"/>
    </row>
    <row r="2417" customHeight="1" spans="1:1">
      <c r="A2417" s="19"/>
    </row>
    <row r="2446" customHeight="1" spans="1:1">
      <c r="A2446" s="15"/>
    </row>
    <row r="2447" customHeight="1" spans="1:1">
      <c r="A2447" s="15"/>
    </row>
    <row r="2448" customHeight="1" spans="1:1">
      <c r="A2448" s="15"/>
    </row>
    <row r="2477" customHeight="1" spans="1:1">
      <c r="A2477" s="15"/>
    </row>
    <row r="2478" customHeight="1" spans="1:1">
      <c r="A2478" s="15"/>
    </row>
    <row r="2479" customHeight="1" spans="1:1">
      <c r="A2479" s="15"/>
    </row>
    <row r="2480" customHeight="1" spans="1:1">
      <c r="A2480" s="15"/>
    </row>
  </sheetData>
  <conditionalFormatting sqref="A2:A40">
    <cfRule type="duplicateValues" dxfId="0" priority="5"/>
  </conditionalFormatting>
  <conditionalFormatting sqref="A41:A60">
    <cfRule type="duplicateValues" dxfId="0" priority="4"/>
  </conditionalFormatting>
  <conditionalFormatting sqref="A41:A90">
    <cfRule type="duplicateValues" dxfId="1" priority="1"/>
  </conditionalFormatting>
  <conditionalFormatting sqref="A61:A80">
    <cfRule type="duplicateValues" dxfId="0" priority="3"/>
  </conditionalFormatting>
  <conditionalFormatting sqref="A81:A90">
    <cfRule type="duplicateValues" dxfId="0" priority="2"/>
  </conditionalFormatting>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2015-06-05T18:19:00Z</dcterms:created>
  <dcterms:modified xsi:type="dcterms:W3CDTF">2019-04-29T06:54:10Z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