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59297\OneDrive - Atos\Documents\UiPath\Process_2\"/>
    </mc:Choice>
  </mc:AlternateContent>
  <xr:revisionPtr revIDLastSave="0" documentId="8_{54C56E7E-7654-4785-AAB4-EE2062EF49A6}" xr6:coauthVersionLast="41" xr6:coauthVersionMax="41" xr10:uidLastSave="{00000000-0000-0000-0000-000000000000}"/>
  <bookViews>
    <workbookView xWindow="-108" yWindow="-108" windowWidth="23256" windowHeight="12576" xr2:uid="{6C14E942-DA5C-4C0B-BE68-3D4A85217F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<sst xmlns="http://schemas.openxmlformats.org/spreadsheetml/2006/main" count="5034" uniqueCount="3061">
  <si>
    <t>Ime</t>
  </si>
  <si>
    <t>Email</t>
  </si>
  <si>
    <t>Subject</t>
  </si>
  <si>
    <t>Tel</t>
  </si>
  <si>
    <t>Datum</t>
  </si>
  <si>
    <t>Ime1</t>
  </si>
  <si>
    <t>Ime2</t>
  </si>
  <si>
    <t>Ime3</t>
  </si>
  <si>
    <t>Ime4</t>
  </si>
  <si>
    <t>Ime5</t>
  </si>
  <si>
    <t>Ime6</t>
  </si>
  <si>
    <t>Ime7</t>
  </si>
  <si>
    <t>Ime8</t>
  </si>
  <si>
    <t>Ime9</t>
  </si>
  <si>
    <t>Ime10</t>
  </si>
  <si>
    <t>Ime11</t>
  </si>
  <si>
    <t>Ime12</t>
  </si>
  <si>
    <t>Ime13</t>
  </si>
  <si>
    <t>Ime14</t>
  </si>
  <si>
    <t>Ime15</t>
  </si>
  <si>
    <t>Ime16</t>
  </si>
  <si>
    <t>Ime17</t>
  </si>
  <si>
    <t>Ime18</t>
  </si>
  <si>
    <t>Ime19</t>
  </si>
  <si>
    <t>Ime20</t>
  </si>
  <si>
    <t>Ime21</t>
  </si>
  <si>
    <t>Ime22</t>
  </si>
  <si>
    <t>Ime23</t>
  </si>
  <si>
    <t>Ime24</t>
  </si>
  <si>
    <t>Ime25</t>
  </si>
  <si>
    <t>Ime26</t>
  </si>
  <si>
    <t>Ime27</t>
  </si>
  <si>
    <t>Ime28</t>
  </si>
  <si>
    <t>Ime29</t>
  </si>
  <si>
    <t>Ime30</t>
  </si>
  <si>
    <t>Ime31</t>
  </si>
  <si>
    <t>Ime32</t>
  </si>
  <si>
    <t>Ime33</t>
  </si>
  <si>
    <t>Ime34</t>
  </si>
  <si>
    <t>Ime35</t>
  </si>
  <si>
    <t>Ime36</t>
  </si>
  <si>
    <t>Ime37</t>
  </si>
  <si>
    <t>Ime38</t>
  </si>
  <si>
    <t>Ime39</t>
  </si>
  <si>
    <t>Ime40</t>
  </si>
  <si>
    <t>Ime41</t>
  </si>
  <si>
    <t>Ime42</t>
  </si>
  <si>
    <t>Ime43</t>
  </si>
  <si>
    <t>Ime44</t>
  </si>
  <si>
    <t>Ime45</t>
  </si>
  <si>
    <t>Ime46</t>
  </si>
  <si>
    <t>Ime47</t>
  </si>
  <si>
    <t>Ime48</t>
  </si>
  <si>
    <t>Ime49</t>
  </si>
  <si>
    <t>Ime50</t>
  </si>
  <si>
    <t>Ime51</t>
  </si>
  <si>
    <t>Ime52</t>
  </si>
  <si>
    <t>Ime53</t>
  </si>
  <si>
    <t>Ime54</t>
  </si>
  <si>
    <t>Ime55</t>
  </si>
  <si>
    <t>Ime56</t>
  </si>
  <si>
    <t>Ime57</t>
  </si>
  <si>
    <t>Ime58</t>
  </si>
  <si>
    <t>Ime59</t>
  </si>
  <si>
    <t>Ime60</t>
  </si>
  <si>
    <t>Ime61</t>
  </si>
  <si>
    <t>Ime62</t>
  </si>
  <si>
    <t>Ime63</t>
  </si>
  <si>
    <t>Ime64</t>
  </si>
  <si>
    <t>Ime65</t>
  </si>
  <si>
    <t>Ime66</t>
  </si>
  <si>
    <t>Ime67</t>
  </si>
  <si>
    <t>Ime68</t>
  </si>
  <si>
    <t>Ime69</t>
  </si>
  <si>
    <t>Ime70</t>
  </si>
  <si>
    <t>Ime71</t>
  </si>
  <si>
    <t>Ime72</t>
  </si>
  <si>
    <t>Ime73</t>
  </si>
  <si>
    <t>Ime74</t>
  </si>
  <si>
    <t>Ime75</t>
  </si>
  <si>
    <t>Ime76</t>
  </si>
  <si>
    <t>Ime77</t>
  </si>
  <si>
    <t>Ime78</t>
  </si>
  <si>
    <t>Ime79</t>
  </si>
  <si>
    <t>Ime80</t>
  </si>
  <si>
    <t>Ime81</t>
  </si>
  <si>
    <t>Ime82</t>
  </si>
  <si>
    <t>Ime83</t>
  </si>
  <si>
    <t>Ime84</t>
  </si>
  <si>
    <t>Ime85</t>
  </si>
  <si>
    <t>Ime86</t>
  </si>
  <si>
    <t>Ime87</t>
  </si>
  <si>
    <t>Ime88</t>
  </si>
  <si>
    <t>Ime89</t>
  </si>
  <si>
    <t>Ime90</t>
  </si>
  <si>
    <t>Ime91</t>
  </si>
  <si>
    <t>Ime92</t>
  </si>
  <si>
    <t>Ime93</t>
  </si>
  <si>
    <t>Ime94</t>
  </si>
  <si>
    <t>Ime95</t>
  </si>
  <si>
    <t>Ime96</t>
  </si>
  <si>
    <t>Ime97</t>
  </si>
  <si>
    <t>Ime98</t>
  </si>
  <si>
    <t>Ime99</t>
  </si>
  <si>
    <t>Ime100</t>
  </si>
  <si>
    <t>Ime101</t>
  </si>
  <si>
    <t>Ime102</t>
  </si>
  <si>
    <t>Ime103</t>
  </si>
  <si>
    <t>Ime104</t>
  </si>
  <si>
    <t>Ime105</t>
  </si>
  <si>
    <t>Ime106</t>
  </si>
  <si>
    <t>Ime107</t>
  </si>
  <si>
    <t>Ime108</t>
  </si>
  <si>
    <t>Ime109</t>
  </si>
  <si>
    <t>Ime110</t>
  </si>
  <si>
    <t>Ime111</t>
  </si>
  <si>
    <t>Ime112</t>
  </si>
  <si>
    <t>Ime113</t>
  </si>
  <si>
    <t>Ime114</t>
  </si>
  <si>
    <t>Ime115</t>
  </si>
  <si>
    <t>Ime116</t>
  </si>
  <si>
    <t>Ime117</t>
  </si>
  <si>
    <t>Ime118</t>
  </si>
  <si>
    <t>Ime119</t>
  </si>
  <si>
    <t>Ime120</t>
  </si>
  <si>
    <t>Ime121</t>
  </si>
  <si>
    <t>Ime122</t>
  </si>
  <si>
    <t>Ime123</t>
  </si>
  <si>
    <t>Ime124</t>
  </si>
  <si>
    <t>Ime125</t>
  </si>
  <si>
    <t>Ime126</t>
  </si>
  <si>
    <t>Ime127</t>
  </si>
  <si>
    <t>Ime128</t>
  </si>
  <si>
    <t>Ime129</t>
  </si>
  <si>
    <t>Ime130</t>
  </si>
  <si>
    <t>Ime131</t>
  </si>
  <si>
    <t>Ime132</t>
  </si>
  <si>
    <t>Ime133</t>
  </si>
  <si>
    <t>Ime134</t>
  </si>
  <si>
    <t>Ime135</t>
  </si>
  <si>
    <t>Ime136</t>
  </si>
  <si>
    <t>Ime137</t>
  </si>
  <si>
    <t>Ime138</t>
  </si>
  <si>
    <t>Ime139</t>
  </si>
  <si>
    <t>Ime140</t>
  </si>
  <si>
    <t>Ime141</t>
  </si>
  <si>
    <t>Ime142</t>
  </si>
  <si>
    <t>Ime143</t>
  </si>
  <si>
    <t>Ime144</t>
  </si>
  <si>
    <t>Ime145</t>
  </si>
  <si>
    <t>Ime146</t>
  </si>
  <si>
    <t>Ime147</t>
  </si>
  <si>
    <t>Ime148</t>
  </si>
  <si>
    <t>Ime149</t>
  </si>
  <si>
    <t>Ime150</t>
  </si>
  <si>
    <t>Ime151</t>
  </si>
  <si>
    <t>Ime152</t>
  </si>
  <si>
    <t>Ime153</t>
  </si>
  <si>
    <t>Ime154</t>
  </si>
  <si>
    <t>Ime155</t>
  </si>
  <si>
    <t>Ime156</t>
  </si>
  <si>
    <t>Ime157</t>
  </si>
  <si>
    <t>Ime158</t>
  </si>
  <si>
    <t>Ime159</t>
  </si>
  <si>
    <t>Ime160</t>
  </si>
  <si>
    <t>Ime161</t>
  </si>
  <si>
    <t>Ime162</t>
  </si>
  <si>
    <t>Ime163</t>
  </si>
  <si>
    <t>Ime164</t>
  </si>
  <si>
    <t>Ime165</t>
  </si>
  <si>
    <t>Ime166</t>
  </si>
  <si>
    <t>Ime167</t>
  </si>
  <si>
    <t>Ime168</t>
  </si>
  <si>
    <t>Ime169</t>
  </si>
  <si>
    <t>Ime170</t>
  </si>
  <si>
    <t>Ime171</t>
  </si>
  <si>
    <t>Ime172</t>
  </si>
  <si>
    <t>Ime173</t>
  </si>
  <si>
    <t>Ime174</t>
  </si>
  <si>
    <t>Ime175</t>
  </si>
  <si>
    <t>Ime176</t>
  </si>
  <si>
    <t>Ime177</t>
  </si>
  <si>
    <t>Ime178</t>
  </si>
  <si>
    <t>Ime179</t>
  </si>
  <si>
    <t>Ime180</t>
  </si>
  <si>
    <t>Ime181</t>
  </si>
  <si>
    <t>Ime182</t>
  </si>
  <si>
    <t>Ime183</t>
  </si>
  <si>
    <t>Ime184</t>
  </si>
  <si>
    <t>Ime185</t>
  </si>
  <si>
    <t>Ime186</t>
  </si>
  <si>
    <t>Ime187</t>
  </si>
  <si>
    <t>Ime188</t>
  </si>
  <si>
    <t>Ime189</t>
  </si>
  <si>
    <t>Ime190</t>
  </si>
  <si>
    <t>Ime191</t>
  </si>
  <si>
    <t>Ime192</t>
  </si>
  <si>
    <t>Ime193</t>
  </si>
  <si>
    <t>Ime194</t>
  </si>
  <si>
    <t>Ime195</t>
  </si>
  <si>
    <t>Ime196</t>
  </si>
  <si>
    <t>Ime197</t>
  </si>
  <si>
    <t>Ime198</t>
  </si>
  <si>
    <t>Ime199</t>
  </si>
  <si>
    <t>Ime200</t>
  </si>
  <si>
    <t>Ime201</t>
  </si>
  <si>
    <t>Ime202</t>
  </si>
  <si>
    <t>Ime203</t>
  </si>
  <si>
    <t>Ime204</t>
  </si>
  <si>
    <t>Ime205</t>
  </si>
  <si>
    <t>Ime206</t>
  </si>
  <si>
    <t>Ime207</t>
  </si>
  <si>
    <t>Ime208</t>
  </si>
  <si>
    <t>Ime209</t>
  </si>
  <si>
    <t>Ime210</t>
  </si>
  <si>
    <t>Ime211</t>
  </si>
  <si>
    <t>Ime212</t>
  </si>
  <si>
    <t>Ime213</t>
  </si>
  <si>
    <t>Ime214</t>
  </si>
  <si>
    <t>Ime215</t>
  </si>
  <si>
    <t>Ime216</t>
  </si>
  <si>
    <t>Ime217</t>
  </si>
  <si>
    <t>Ime218</t>
  </si>
  <si>
    <t>Ime219</t>
  </si>
  <si>
    <t>Ime220</t>
  </si>
  <si>
    <t>Ime221</t>
  </si>
  <si>
    <t>Ime222</t>
  </si>
  <si>
    <t>Ime223</t>
  </si>
  <si>
    <t>Ime224</t>
  </si>
  <si>
    <t>Ime225</t>
  </si>
  <si>
    <t>Ime226</t>
  </si>
  <si>
    <t>Ime227</t>
  </si>
  <si>
    <t>Ime228</t>
  </si>
  <si>
    <t>Ime229</t>
  </si>
  <si>
    <t>Ime230</t>
  </si>
  <si>
    <t>Ime231</t>
  </si>
  <si>
    <t>Ime232</t>
  </si>
  <si>
    <t>Ime233</t>
  </si>
  <si>
    <t>Ime234</t>
  </si>
  <si>
    <t>Ime235</t>
  </si>
  <si>
    <t>Ime236</t>
  </si>
  <si>
    <t>Ime237</t>
  </si>
  <si>
    <t>Ime238</t>
  </si>
  <si>
    <t>Ime239</t>
  </si>
  <si>
    <t>Ime240</t>
  </si>
  <si>
    <t>Ime241</t>
  </si>
  <si>
    <t>Ime242</t>
  </si>
  <si>
    <t>Ime243</t>
  </si>
  <si>
    <t>Ime244</t>
  </si>
  <si>
    <t>Ime245</t>
  </si>
  <si>
    <t>Ime246</t>
  </si>
  <si>
    <t>Ime247</t>
  </si>
  <si>
    <t>Ime248</t>
  </si>
  <si>
    <t>Ime249</t>
  </si>
  <si>
    <t>Ime250</t>
  </si>
  <si>
    <t>Ime251</t>
  </si>
  <si>
    <t>Ime252</t>
  </si>
  <si>
    <t>Ime253</t>
  </si>
  <si>
    <t>Ime254</t>
  </si>
  <si>
    <t>Ime255</t>
  </si>
  <si>
    <t>Ime256</t>
  </si>
  <si>
    <t>Ime257</t>
  </si>
  <si>
    <t>Ime258</t>
  </si>
  <si>
    <t>Ime259</t>
  </si>
  <si>
    <t>Ime260</t>
  </si>
  <si>
    <t>Ime261</t>
  </si>
  <si>
    <t>Ime262</t>
  </si>
  <si>
    <t>Ime263</t>
  </si>
  <si>
    <t>Ime264</t>
  </si>
  <si>
    <t>Ime265</t>
  </si>
  <si>
    <t>Ime266</t>
  </si>
  <si>
    <t>Ime267</t>
  </si>
  <si>
    <t>Ime268</t>
  </si>
  <si>
    <t>Ime269</t>
  </si>
  <si>
    <t>Ime270</t>
  </si>
  <si>
    <t>Ime271</t>
  </si>
  <si>
    <t>Ime272</t>
  </si>
  <si>
    <t>Ime273</t>
  </si>
  <si>
    <t>Ime274</t>
  </si>
  <si>
    <t>Ime275</t>
  </si>
  <si>
    <t>Ime276</t>
  </si>
  <si>
    <t>Ime277</t>
  </si>
  <si>
    <t>Ime278</t>
  </si>
  <si>
    <t>Ime279</t>
  </si>
  <si>
    <t>Ime280</t>
  </si>
  <si>
    <t>Ime281</t>
  </si>
  <si>
    <t>Ime282</t>
  </si>
  <si>
    <t>Ime283</t>
  </si>
  <si>
    <t>Ime284</t>
  </si>
  <si>
    <t>Ime285</t>
  </si>
  <si>
    <t>Ime286</t>
  </si>
  <si>
    <t>Ime287</t>
  </si>
  <si>
    <t>Ime288</t>
  </si>
  <si>
    <t>Ime289</t>
  </si>
  <si>
    <t>Ime290</t>
  </si>
  <si>
    <t>Ime291</t>
  </si>
  <si>
    <t>Ime292</t>
  </si>
  <si>
    <t>Ime293</t>
  </si>
  <si>
    <t>Ime294</t>
  </si>
  <si>
    <t>Ime295</t>
  </si>
  <si>
    <t>Ime296</t>
  </si>
  <si>
    <t>Ime297</t>
  </si>
  <si>
    <t>Ime298</t>
  </si>
  <si>
    <t>Ime299</t>
  </si>
  <si>
    <t>Ime300</t>
  </si>
  <si>
    <t>Ime301</t>
  </si>
  <si>
    <t>Ime302</t>
  </si>
  <si>
    <t>Ime303</t>
  </si>
  <si>
    <t>Ime304</t>
  </si>
  <si>
    <t>Ime305</t>
  </si>
  <si>
    <t>Ime306</t>
  </si>
  <si>
    <t>Ime307</t>
  </si>
  <si>
    <t>Ime308</t>
  </si>
  <si>
    <t>Ime309</t>
  </si>
  <si>
    <t>Ime310</t>
  </si>
  <si>
    <t>Ime311</t>
  </si>
  <si>
    <t>Ime312</t>
  </si>
  <si>
    <t>Ime313</t>
  </si>
  <si>
    <t>Ime314</t>
  </si>
  <si>
    <t>Ime315</t>
  </si>
  <si>
    <t>Ime316</t>
  </si>
  <si>
    <t>Ime317</t>
  </si>
  <si>
    <t>Ime318</t>
  </si>
  <si>
    <t>Ime319</t>
  </si>
  <si>
    <t>Ime320</t>
  </si>
  <si>
    <t>Ime321</t>
  </si>
  <si>
    <t>Ime322</t>
  </si>
  <si>
    <t>Ime323</t>
  </si>
  <si>
    <t>Ime324</t>
  </si>
  <si>
    <t>Ime325</t>
  </si>
  <si>
    <t>Ime326</t>
  </si>
  <si>
    <t>Ime327</t>
  </si>
  <si>
    <t>Ime328</t>
  </si>
  <si>
    <t>Ime329</t>
  </si>
  <si>
    <t>Ime330</t>
  </si>
  <si>
    <t>Ime331</t>
  </si>
  <si>
    <t>Ime332</t>
  </si>
  <si>
    <t>Ime333</t>
  </si>
  <si>
    <t>Ime334</t>
  </si>
  <si>
    <t>Ime335</t>
  </si>
  <si>
    <t>Ime336</t>
  </si>
  <si>
    <t>Ime337</t>
  </si>
  <si>
    <t>Ime338</t>
  </si>
  <si>
    <t>Ime339</t>
  </si>
  <si>
    <t>Ime340</t>
  </si>
  <si>
    <t>Ime341</t>
  </si>
  <si>
    <t>Ime342</t>
  </si>
  <si>
    <t>Ime343</t>
  </si>
  <si>
    <t>Ime344</t>
  </si>
  <si>
    <t>Ime345</t>
  </si>
  <si>
    <t>Ime346</t>
  </si>
  <si>
    <t>Ime347</t>
  </si>
  <si>
    <t>Ime348</t>
  </si>
  <si>
    <t>Ime349</t>
  </si>
  <si>
    <t>Ime350</t>
  </si>
  <si>
    <t>Ime351</t>
  </si>
  <si>
    <t>Ime352</t>
  </si>
  <si>
    <t>Ime353</t>
  </si>
  <si>
    <t>Ime354</t>
  </si>
  <si>
    <t>Ime355</t>
  </si>
  <si>
    <t>Ime356</t>
  </si>
  <si>
    <t>Ime357</t>
  </si>
  <si>
    <t>Ime358</t>
  </si>
  <si>
    <t>Ime359</t>
  </si>
  <si>
    <t>Ime360</t>
  </si>
  <si>
    <t>Ime361</t>
  </si>
  <si>
    <t>Ime362</t>
  </si>
  <si>
    <t>Ime363</t>
  </si>
  <si>
    <t>Ime364</t>
  </si>
  <si>
    <t>Ime365</t>
  </si>
  <si>
    <t>Ime366</t>
  </si>
  <si>
    <t>Ime367</t>
  </si>
  <si>
    <t>Ime368</t>
  </si>
  <si>
    <t>Ime369</t>
  </si>
  <si>
    <t>Ime370</t>
  </si>
  <si>
    <t>Ime371</t>
  </si>
  <si>
    <t>Ime372</t>
  </si>
  <si>
    <t>Ime373</t>
  </si>
  <si>
    <t>Ime374</t>
  </si>
  <si>
    <t>Ime375</t>
  </si>
  <si>
    <t>Ime376</t>
  </si>
  <si>
    <t>Ime377</t>
  </si>
  <si>
    <t>Ime378</t>
  </si>
  <si>
    <t>Ime379</t>
  </si>
  <si>
    <t>Ime380</t>
  </si>
  <si>
    <t>Ime381</t>
  </si>
  <si>
    <t>Ime382</t>
  </si>
  <si>
    <t>Ime383</t>
  </si>
  <si>
    <t>Ime384</t>
  </si>
  <si>
    <t>Ime385</t>
  </si>
  <si>
    <t>Ime386</t>
  </si>
  <si>
    <t>Ime387</t>
  </si>
  <si>
    <t>Ime388</t>
  </si>
  <si>
    <t>Ime389</t>
  </si>
  <si>
    <t>Ime390</t>
  </si>
  <si>
    <t>Ime391</t>
  </si>
  <si>
    <t>Ime392</t>
  </si>
  <si>
    <t>Ime393</t>
  </si>
  <si>
    <t>Ime394</t>
  </si>
  <si>
    <t>Ime395</t>
  </si>
  <si>
    <t>Ime396</t>
  </si>
  <si>
    <t>Ime397</t>
  </si>
  <si>
    <t>Ime398</t>
  </si>
  <si>
    <t>Ime399</t>
  </si>
  <si>
    <t>Ime400</t>
  </si>
  <si>
    <t>Ime401</t>
  </si>
  <si>
    <t>Ime402</t>
  </si>
  <si>
    <t>Ime403</t>
  </si>
  <si>
    <t>Ime404</t>
  </si>
  <si>
    <t>Ime405</t>
  </si>
  <si>
    <t>Ime406</t>
  </si>
  <si>
    <t>Ime407</t>
  </si>
  <si>
    <t>Ime408</t>
  </si>
  <si>
    <t>Ime409</t>
  </si>
  <si>
    <t>Ime410</t>
  </si>
  <si>
    <t>Ime411</t>
  </si>
  <si>
    <t>Ime412</t>
  </si>
  <si>
    <t>Ime413</t>
  </si>
  <si>
    <t>Ime414</t>
  </si>
  <si>
    <t>Ime415</t>
  </si>
  <si>
    <t>Ime416</t>
  </si>
  <si>
    <t>Ime417</t>
  </si>
  <si>
    <t>Ime418</t>
  </si>
  <si>
    <t>Ime419</t>
  </si>
  <si>
    <t>Ime420</t>
  </si>
  <si>
    <t>Ime421</t>
  </si>
  <si>
    <t>Ime422</t>
  </si>
  <si>
    <t>Ime423</t>
  </si>
  <si>
    <t>Ime424</t>
  </si>
  <si>
    <t>Ime425</t>
  </si>
  <si>
    <t>Ime426</t>
  </si>
  <si>
    <t>Ime427</t>
  </si>
  <si>
    <t>Ime428</t>
  </si>
  <si>
    <t>Ime429</t>
  </si>
  <si>
    <t>Ime430</t>
  </si>
  <si>
    <t>Ime431</t>
  </si>
  <si>
    <t>Ime432</t>
  </si>
  <si>
    <t>Ime433</t>
  </si>
  <si>
    <t>Ime434</t>
  </si>
  <si>
    <t>Ime435</t>
  </si>
  <si>
    <t>Ime436</t>
  </si>
  <si>
    <t>Ime437</t>
  </si>
  <si>
    <t>Ime438</t>
  </si>
  <si>
    <t>Ime439</t>
  </si>
  <si>
    <t>Ime440</t>
  </si>
  <si>
    <t>Ime441</t>
  </si>
  <si>
    <t>Ime442</t>
  </si>
  <si>
    <t>Ime443</t>
  </si>
  <si>
    <t>Ime444</t>
  </si>
  <si>
    <t>Ime445</t>
  </si>
  <si>
    <t>Ime446</t>
  </si>
  <si>
    <t>Ime447</t>
  </si>
  <si>
    <t>Ime448</t>
  </si>
  <si>
    <t>Ime449</t>
  </si>
  <si>
    <t>Ime450</t>
  </si>
  <si>
    <t>Ime451</t>
  </si>
  <si>
    <t>Ime452</t>
  </si>
  <si>
    <t>Ime453</t>
  </si>
  <si>
    <t>Ime454</t>
  </si>
  <si>
    <t>Ime455</t>
  </si>
  <si>
    <t>Ime456</t>
  </si>
  <si>
    <t>Ime457</t>
  </si>
  <si>
    <t>Ime458</t>
  </si>
  <si>
    <t>Ime459</t>
  </si>
  <si>
    <t>Ime460</t>
  </si>
  <si>
    <t>Ime461</t>
  </si>
  <si>
    <t>Ime462</t>
  </si>
  <si>
    <t>Ime463</t>
  </si>
  <si>
    <t>Ime464</t>
  </si>
  <si>
    <t>Ime465</t>
  </si>
  <si>
    <t>Ime466</t>
  </si>
  <si>
    <t>Ime467</t>
  </si>
  <si>
    <t>Ime468</t>
  </si>
  <si>
    <t>Ime469</t>
  </si>
  <si>
    <t>Ime470</t>
  </si>
  <si>
    <t>Ime471</t>
  </si>
  <si>
    <t>Ime472</t>
  </si>
  <si>
    <t>Ime473</t>
  </si>
  <si>
    <t>Ime474</t>
  </si>
  <si>
    <t>Ime475</t>
  </si>
  <si>
    <t>Ime476</t>
  </si>
  <si>
    <t>Ime477</t>
  </si>
  <si>
    <t>Ime478</t>
  </si>
  <si>
    <t>Ime479</t>
  </si>
  <si>
    <t>Ime480</t>
  </si>
  <si>
    <t>Ime481</t>
  </si>
  <si>
    <t>Ime482</t>
  </si>
  <si>
    <t>Ime483</t>
  </si>
  <si>
    <t>Ime484</t>
  </si>
  <si>
    <t>Ime485</t>
  </si>
  <si>
    <t>Ime486</t>
  </si>
  <si>
    <t>Ime487</t>
  </si>
  <si>
    <t>Ime488</t>
  </si>
  <si>
    <t>Ime489</t>
  </si>
  <si>
    <t>Ime490</t>
  </si>
  <si>
    <t>Ime491</t>
  </si>
  <si>
    <t>Ime492</t>
  </si>
  <si>
    <t>Ime493</t>
  </si>
  <si>
    <t>Ime494</t>
  </si>
  <si>
    <t>Ime495</t>
  </si>
  <si>
    <t>Ime496</t>
  </si>
  <si>
    <t>Ime497</t>
  </si>
  <si>
    <t>Ime498</t>
  </si>
  <si>
    <t>Ime499</t>
  </si>
  <si>
    <t>Ime500</t>
  </si>
  <si>
    <t>Ime501</t>
  </si>
  <si>
    <t>Ime502</t>
  </si>
  <si>
    <t>Ime503</t>
  </si>
  <si>
    <t>Ime504</t>
  </si>
  <si>
    <t>Ime505</t>
  </si>
  <si>
    <t>Ime506</t>
  </si>
  <si>
    <t>Ime507</t>
  </si>
  <si>
    <t>Ime508</t>
  </si>
  <si>
    <t>Ime509</t>
  </si>
  <si>
    <t>Ime510</t>
  </si>
  <si>
    <t>Ime511</t>
  </si>
  <si>
    <t>Ime512</t>
  </si>
  <si>
    <t>Ime513</t>
  </si>
  <si>
    <t>Ime514</t>
  </si>
  <si>
    <t>Ime515</t>
  </si>
  <si>
    <t>Ime516</t>
  </si>
  <si>
    <t>Ime517</t>
  </si>
  <si>
    <t>Ime518</t>
  </si>
  <si>
    <t>Ime519</t>
  </si>
  <si>
    <t>Ime520</t>
  </si>
  <si>
    <t>Ime521</t>
  </si>
  <si>
    <t>Ime522</t>
  </si>
  <si>
    <t>Ime523</t>
  </si>
  <si>
    <t>Ime524</t>
  </si>
  <si>
    <t>Ime525</t>
  </si>
  <si>
    <t>Ime526</t>
  </si>
  <si>
    <t>Ime527</t>
  </si>
  <si>
    <t>Ime528</t>
  </si>
  <si>
    <t>Ime529</t>
  </si>
  <si>
    <t>Ime530</t>
  </si>
  <si>
    <t>Ime531</t>
  </si>
  <si>
    <t>Ime532</t>
  </si>
  <si>
    <t>Ime533</t>
  </si>
  <si>
    <t>Ime534</t>
  </si>
  <si>
    <t>Ime535</t>
  </si>
  <si>
    <t>Ime536</t>
  </si>
  <si>
    <t>Ime537</t>
  </si>
  <si>
    <t>Ime538</t>
  </si>
  <si>
    <t>Ime539</t>
  </si>
  <si>
    <t>Ime540</t>
  </si>
  <si>
    <t>Ime541</t>
  </si>
  <si>
    <t>Ime542</t>
  </si>
  <si>
    <t>Ime543</t>
  </si>
  <si>
    <t>Ime544</t>
  </si>
  <si>
    <t>Ime545</t>
  </si>
  <si>
    <t>Ime546</t>
  </si>
  <si>
    <t>Ime547</t>
  </si>
  <si>
    <t>Ime548</t>
  </si>
  <si>
    <t>Ime549</t>
  </si>
  <si>
    <t>Ime550</t>
  </si>
  <si>
    <t>Ime551</t>
  </si>
  <si>
    <t>Ime552</t>
  </si>
  <si>
    <t>Ime553</t>
  </si>
  <si>
    <t>Ime554</t>
  </si>
  <si>
    <t>Ime555</t>
  </si>
  <si>
    <t>Ime556</t>
  </si>
  <si>
    <t>Ime557</t>
  </si>
  <si>
    <t>Ime558</t>
  </si>
  <si>
    <t>Ime559</t>
  </si>
  <si>
    <t>Ime560</t>
  </si>
  <si>
    <t>Ime561</t>
  </si>
  <si>
    <t>Ime562</t>
  </si>
  <si>
    <t>Ime563</t>
  </si>
  <si>
    <t>Ime564</t>
  </si>
  <si>
    <t>Ime565</t>
  </si>
  <si>
    <t>Ime566</t>
  </si>
  <si>
    <t>Ime567</t>
  </si>
  <si>
    <t>Ime568</t>
  </si>
  <si>
    <t>Ime569</t>
  </si>
  <si>
    <t>Ime570</t>
  </si>
  <si>
    <t>Ime571</t>
  </si>
  <si>
    <t>Ime572</t>
  </si>
  <si>
    <t>Ime573</t>
  </si>
  <si>
    <t>Ime574</t>
  </si>
  <si>
    <t>Ime575</t>
  </si>
  <si>
    <t>Ime576</t>
  </si>
  <si>
    <t>Ime577</t>
  </si>
  <si>
    <t>Ime578</t>
  </si>
  <si>
    <t>Ime579</t>
  </si>
  <si>
    <t>Ime580</t>
  </si>
  <si>
    <t>Ime581</t>
  </si>
  <si>
    <t>Ime582</t>
  </si>
  <si>
    <t>Ime583</t>
  </si>
  <si>
    <t>Ime584</t>
  </si>
  <si>
    <t>Ime585</t>
  </si>
  <si>
    <t>Ime586</t>
  </si>
  <si>
    <t>Ime587</t>
  </si>
  <si>
    <t>Ime588</t>
  </si>
  <si>
    <t>Ime589</t>
  </si>
  <si>
    <t>Ime590</t>
  </si>
  <si>
    <t>Ime591</t>
  </si>
  <si>
    <t>Ime592</t>
  </si>
  <si>
    <t>Ime593</t>
  </si>
  <si>
    <t>Ime594</t>
  </si>
  <si>
    <t>Ime595</t>
  </si>
  <si>
    <t>Ime596</t>
  </si>
  <si>
    <t>Ime597</t>
  </si>
  <si>
    <t>Ime598</t>
  </si>
  <si>
    <t>Ime599</t>
  </si>
  <si>
    <t>Ime600</t>
  </si>
  <si>
    <t>Ime601</t>
  </si>
  <si>
    <t>Ime602</t>
  </si>
  <si>
    <t>Ime603</t>
  </si>
  <si>
    <t>Ime604</t>
  </si>
  <si>
    <t>Ime605</t>
  </si>
  <si>
    <t>Ime606</t>
  </si>
  <si>
    <t>Ime607</t>
  </si>
  <si>
    <t>Ime608</t>
  </si>
  <si>
    <t>Ime609</t>
  </si>
  <si>
    <t>Ime610</t>
  </si>
  <si>
    <t>Ime611</t>
  </si>
  <si>
    <t>Ime612</t>
  </si>
  <si>
    <t>Ime613</t>
  </si>
  <si>
    <t>Ime614</t>
  </si>
  <si>
    <t>Ime615</t>
  </si>
  <si>
    <t>Ime616</t>
  </si>
  <si>
    <t>Ime617</t>
  </si>
  <si>
    <t>Ime618</t>
  </si>
  <si>
    <t>Ime619</t>
  </si>
  <si>
    <t>Ime620</t>
  </si>
  <si>
    <t>Ime621</t>
  </si>
  <si>
    <t>Ime622</t>
  </si>
  <si>
    <t>Ime623</t>
  </si>
  <si>
    <t>Ime624</t>
  </si>
  <si>
    <t>Ime625</t>
  </si>
  <si>
    <t>Ime626</t>
  </si>
  <si>
    <t>Ime627</t>
  </si>
  <si>
    <t>Ime628</t>
  </si>
  <si>
    <t>Ime629</t>
  </si>
  <si>
    <t>Ime630</t>
  </si>
  <si>
    <t>Ime631</t>
  </si>
  <si>
    <t>Ime632</t>
  </si>
  <si>
    <t>Ime633</t>
  </si>
  <si>
    <t>Ime634</t>
  </si>
  <si>
    <t>Ime635</t>
  </si>
  <si>
    <t>Ime636</t>
  </si>
  <si>
    <t>Ime637</t>
  </si>
  <si>
    <t>Ime638</t>
  </si>
  <si>
    <t>Ime639</t>
  </si>
  <si>
    <t>Ime640</t>
  </si>
  <si>
    <t>Ime641</t>
  </si>
  <si>
    <t>Ime642</t>
  </si>
  <si>
    <t>Ime643</t>
  </si>
  <si>
    <t>Ime644</t>
  </si>
  <si>
    <t>Ime645</t>
  </si>
  <si>
    <t>Ime646</t>
  </si>
  <si>
    <t>Ime647</t>
  </si>
  <si>
    <t>Ime648</t>
  </si>
  <si>
    <t>Ime649</t>
  </si>
  <si>
    <t>Ime650</t>
  </si>
  <si>
    <t>Ime651</t>
  </si>
  <si>
    <t>Ime652</t>
  </si>
  <si>
    <t>Ime653</t>
  </si>
  <si>
    <t>Ime654</t>
  </si>
  <si>
    <t>Ime655</t>
  </si>
  <si>
    <t>Ime656</t>
  </si>
  <si>
    <t>Ime657</t>
  </si>
  <si>
    <t>Ime658</t>
  </si>
  <si>
    <t>Ime659</t>
  </si>
  <si>
    <t>Ime660</t>
  </si>
  <si>
    <t>Ime661</t>
  </si>
  <si>
    <t>Ime662</t>
  </si>
  <si>
    <t>Ime663</t>
  </si>
  <si>
    <t>Ime664</t>
  </si>
  <si>
    <t>Ime665</t>
  </si>
  <si>
    <t>Ime666</t>
  </si>
  <si>
    <t>Ime667</t>
  </si>
  <si>
    <t>Ime668</t>
  </si>
  <si>
    <t>Ime669</t>
  </si>
  <si>
    <t>Ime670</t>
  </si>
  <si>
    <t>Ime671</t>
  </si>
  <si>
    <t>Ime672</t>
  </si>
  <si>
    <t>Ime673</t>
  </si>
  <si>
    <t>Ime674</t>
  </si>
  <si>
    <t>Ime675</t>
  </si>
  <si>
    <t>Ime676</t>
  </si>
  <si>
    <t>Ime677</t>
  </si>
  <si>
    <t>Ime678</t>
  </si>
  <si>
    <t>Ime679</t>
  </si>
  <si>
    <t>Ime680</t>
  </si>
  <si>
    <t>Ime681</t>
  </si>
  <si>
    <t>Ime682</t>
  </si>
  <si>
    <t>Ime683</t>
  </si>
  <si>
    <t>Ime684</t>
  </si>
  <si>
    <t>Ime685</t>
  </si>
  <si>
    <t>Ime686</t>
  </si>
  <si>
    <t>Ime687</t>
  </si>
  <si>
    <t>Ime688</t>
  </si>
  <si>
    <t>Ime689</t>
  </si>
  <si>
    <t>Ime690</t>
  </si>
  <si>
    <t>Ime691</t>
  </si>
  <si>
    <t>Ime692</t>
  </si>
  <si>
    <t>Ime693</t>
  </si>
  <si>
    <t>Ime694</t>
  </si>
  <si>
    <t>Ime695</t>
  </si>
  <si>
    <t>Ime696</t>
  </si>
  <si>
    <t>Ime697</t>
  </si>
  <si>
    <t>Ime698</t>
  </si>
  <si>
    <t>Ime699</t>
  </si>
  <si>
    <t>Ime700</t>
  </si>
  <si>
    <t>Ime701</t>
  </si>
  <si>
    <t>Ime702</t>
  </si>
  <si>
    <t>Ime703</t>
  </si>
  <si>
    <t>Ime704</t>
  </si>
  <si>
    <t>Ime705</t>
  </si>
  <si>
    <t>Ime706</t>
  </si>
  <si>
    <t>Ime707</t>
  </si>
  <si>
    <t>Ime708</t>
  </si>
  <si>
    <t>Ime709</t>
  </si>
  <si>
    <t>Ime710</t>
  </si>
  <si>
    <t>Ime711</t>
  </si>
  <si>
    <t>Ime712</t>
  </si>
  <si>
    <t>Ime713</t>
  </si>
  <si>
    <t>Ime714</t>
  </si>
  <si>
    <t>Ime715</t>
  </si>
  <si>
    <t>Ime716</t>
  </si>
  <si>
    <t>Ime717</t>
  </si>
  <si>
    <t>Ime718</t>
  </si>
  <si>
    <t>Ime719</t>
  </si>
  <si>
    <t>Ime720</t>
  </si>
  <si>
    <t>Ime721</t>
  </si>
  <si>
    <t>Ime722</t>
  </si>
  <si>
    <t>Ime723</t>
  </si>
  <si>
    <t>Ime724</t>
  </si>
  <si>
    <t>Ime725</t>
  </si>
  <si>
    <t>Ime726</t>
  </si>
  <si>
    <t>Ime727</t>
  </si>
  <si>
    <t>Ime728</t>
  </si>
  <si>
    <t>Ime729</t>
  </si>
  <si>
    <t>Ime730</t>
  </si>
  <si>
    <t>Ime731</t>
  </si>
  <si>
    <t>Ime732</t>
  </si>
  <si>
    <t>Ime733</t>
  </si>
  <si>
    <t>Ime734</t>
  </si>
  <si>
    <t>Ime735</t>
  </si>
  <si>
    <t>Ime736</t>
  </si>
  <si>
    <t>Ime737</t>
  </si>
  <si>
    <t>Ime738</t>
  </si>
  <si>
    <t>Ime739</t>
  </si>
  <si>
    <t>Ime740</t>
  </si>
  <si>
    <t>Ime741</t>
  </si>
  <si>
    <t>Ime742</t>
  </si>
  <si>
    <t>Ime743</t>
  </si>
  <si>
    <t>Ime744</t>
  </si>
  <si>
    <t>Ime745</t>
  </si>
  <si>
    <t>Ime746</t>
  </si>
  <si>
    <t>Ime747</t>
  </si>
  <si>
    <t>Ime748</t>
  </si>
  <si>
    <t>Ime749</t>
  </si>
  <si>
    <t>Ime750</t>
  </si>
  <si>
    <t>Ime751</t>
  </si>
  <si>
    <t>Ime752</t>
  </si>
  <si>
    <t>Ime753</t>
  </si>
  <si>
    <t>Ime754</t>
  </si>
  <si>
    <t>Ime755</t>
  </si>
  <si>
    <t>Ime756</t>
  </si>
  <si>
    <t>Ime757</t>
  </si>
  <si>
    <t>Ime758</t>
  </si>
  <si>
    <t>Ime759</t>
  </si>
  <si>
    <t>Ime760</t>
  </si>
  <si>
    <t>Ime761</t>
  </si>
  <si>
    <t>Ime762</t>
  </si>
  <si>
    <t>Ime763</t>
  </si>
  <si>
    <t>Ime764</t>
  </si>
  <si>
    <t>Ime765</t>
  </si>
  <si>
    <t>Ime766</t>
  </si>
  <si>
    <t>Ime767</t>
  </si>
  <si>
    <t>Ime768</t>
  </si>
  <si>
    <t>Ime769</t>
  </si>
  <si>
    <t>Ime770</t>
  </si>
  <si>
    <t>Ime771</t>
  </si>
  <si>
    <t>Ime772</t>
  </si>
  <si>
    <t>Ime773</t>
  </si>
  <si>
    <t>Ime774</t>
  </si>
  <si>
    <t>Ime775</t>
  </si>
  <si>
    <t>Ime776</t>
  </si>
  <si>
    <t>Ime777</t>
  </si>
  <si>
    <t>Ime778</t>
  </si>
  <si>
    <t>Ime779</t>
  </si>
  <si>
    <t>Ime780</t>
  </si>
  <si>
    <t>Ime781</t>
  </si>
  <si>
    <t>Ime782</t>
  </si>
  <si>
    <t>Ime783</t>
  </si>
  <si>
    <t>Ime784</t>
  </si>
  <si>
    <t>Ime785</t>
  </si>
  <si>
    <t>Ime786</t>
  </si>
  <si>
    <t>Ime787</t>
  </si>
  <si>
    <t>Ime788</t>
  </si>
  <si>
    <t>Ime789</t>
  </si>
  <si>
    <t>Ime790</t>
  </si>
  <si>
    <t>Ime791</t>
  </si>
  <si>
    <t>Ime792</t>
  </si>
  <si>
    <t>Ime793</t>
  </si>
  <si>
    <t>Ime794</t>
  </si>
  <si>
    <t>Ime795</t>
  </si>
  <si>
    <t>Ime796</t>
  </si>
  <si>
    <t>Ime797</t>
  </si>
  <si>
    <t>Ime798</t>
  </si>
  <si>
    <t>Ime799</t>
  </si>
  <si>
    <t>Ime800</t>
  </si>
  <si>
    <t>Ime801</t>
  </si>
  <si>
    <t>Ime802</t>
  </si>
  <si>
    <t>Ime803</t>
  </si>
  <si>
    <t>Ime804</t>
  </si>
  <si>
    <t>Ime805</t>
  </si>
  <si>
    <t>Ime806</t>
  </si>
  <si>
    <t>Ime807</t>
  </si>
  <si>
    <t>Ime808</t>
  </si>
  <si>
    <t>Ime809</t>
  </si>
  <si>
    <t>Ime810</t>
  </si>
  <si>
    <t>Ime811</t>
  </si>
  <si>
    <t>Ime812</t>
  </si>
  <si>
    <t>Ime813</t>
  </si>
  <si>
    <t>Ime814</t>
  </si>
  <si>
    <t>Ime815</t>
  </si>
  <si>
    <t>Ime816</t>
  </si>
  <si>
    <t>Ime817</t>
  </si>
  <si>
    <t>Ime818</t>
  </si>
  <si>
    <t>Ime819</t>
  </si>
  <si>
    <t>Ime820</t>
  </si>
  <si>
    <t>Ime821</t>
  </si>
  <si>
    <t>Ime822</t>
  </si>
  <si>
    <t>Ime823</t>
  </si>
  <si>
    <t>Ime824</t>
  </si>
  <si>
    <t>Ime825</t>
  </si>
  <si>
    <t>Ime826</t>
  </si>
  <si>
    <t>Ime827</t>
  </si>
  <si>
    <t>Ime828</t>
  </si>
  <si>
    <t>Ime829</t>
  </si>
  <si>
    <t>Ime830</t>
  </si>
  <si>
    <t>Ime831</t>
  </si>
  <si>
    <t>Ime832</t>
  </si>
  <si>
    <t>Ime833</t>
  </si>
  <si>
    <t>Ime834</t>
  </si>
  <si>
    <t>Ime835</t>
  </si>
  <si>
    <t>Ime836</t>
  </si>
  <si>
    <t>Ime837</t>
  </si>
  <si>
    <t>Ime838</t>
  </si>
  <si>
    <t>Ime839</t>
  </si>
  <si>
    <t>Ime840</t>
  </si>
  <si>
    <t>Ime841</t>
  </si>
  <si>
    <t>Ime842</t>
  </si>
  <si>
    <t>Ime843</t>
  </si>
  <si>
    <t>Ime844</t>
  </si>
  <si>
    <t>Ime845</t>
  </si>
  <si>
    <t>Ime846</t>
  </si>
  <si>
    <t>Ime847</t>
  </si>
  <si>
    <t>Ime848</t>
  </si>
  <si>
    <t>Ime849</t>
  </si>
  <si>
    <t>Ime850</t>
  </si>
  <si>
    <t>Ime851</t>
  </si>
  <si>
    <t>Ime852</t>
  </si>
  <si>
    <t>Ime853</t>
  </si>
  <si>
    <t>Ime854</t>
  </si>
  <si>
    <t>Ime855</t>
  </si>
  <si>
    <t>Ime856</t>
  </si>
  <si>
    <t>Ime857</t>
  </si>
  <si>
    <t>Ime858</t>
  </si>
  <si>
    <t>Ime859</t>
  </si>
  <si>
    <t>Ime860</t>
  </si>
  <si>
    <t>Ime861</t>
  </si>
  <si>
    <t>Ime862</t>
  </si>
  <si>
    <t>Ime863</t>
  </si>
  <si>
    <t>Ime864</t>
  </si>
  <si>
    <t>Ime865</t>
  </si>
  <si>
    <t>Ime866</t>
  </si>
  <si>
    <t>Ime867</t>
  </si>
  <si>
    <t>Ime868</t>
  </si>
  <si>
    <t>Ime869</t>
  </si>
  <si>
    <t>Ime870</t>
  </si>
  <si>
    <t>Ime871</t>
  </si>
  <si>
    <t>Ime872</t>
  </si>
  <si>
    <t>Ime873</t>
  </si>
  <si>
    <t>Ime874</t>
  </si>
  <si>
    <t>Ime875</t>
  </si>
  <si>
    <t>Ime876</t>
  </si>
  <si>
    <t>Ime877</t>
  </si>
  <si>
    <t>Ime878</t>
  </si>
  <si>
    <t>Ime879</t>
  </si>
  <si>
    <t>Ime880</t>
  </si>
  <si>
    <t>Ime881</t>
  </si>
  <si>
    <t>Ime882</t>
  </si>
  <si>
    <t>Ime883</t>
  </si>
  <si>
    <t>Ime884</t>
  </si>
  <si>
    <t>Ime885</t>
  </si>
  <si>
    <t>Ime886</t>
  </si>
  <si>
    <t>Ime887</t>
  </si>
  <si>
    <t>Ime888</t>
  </si>
  <si>
    <t>Ime889</t>
  </si>
  <si>
    <t>Ime890</t>
  </si>
  <si>
    <t>Ime891</t>
  </si>
  <si>
    <t>Ime892</t>
  </si>
  <si>
    <t>Ime893</t>
  </si>
  <si>
    <t>Ime894</t>
  </si>
  <si>
    <t>Ime895</t>
  </si>
  <si>
    <t>Ime896</t>
  </si>
  <si>
    <t>Ime897</t>
  </si>
  <si>
    <t>Ime898</t>
  </si>
  <si>
    <t>Ime899</t>
  </si>
  <si>
    <t>Ime900</t>
  </si>
  <si>
    <t>Ime901</t>
  </si>
  <si>
    <t>Ime902</t>
  </si>
  <si>
    <t>Ime903</t>
  </si>
  <si>
    <t>Ime904</t>
  </si>
  <si>
    <t>Ime905</t>
  </si>
  <si>
    <t>Ime906</t>
  </si>
  <si>
    <t>Ime907</t>
  </si>
  <si>
    <t>Ime908</t>
  </si>
  <si>
    <t>Ime909</t>
  </si>
  <si>
    <t>Ime910</t>
  </si>
  <si>
    <t>Ime911</t>
  </si>
  <si>
    <t>Ime912</t>
  </si>
  <si>
    <t>Ime913</t>
  </si>
  <si>
    <t>Ime914</t>
  </si>
  <si>
    <t>Ime915</t>
  </si>
  <si>
    <t>Ime916</t>
  </si>
  <si>
    <t>Ime917</t>
  </si>
  <si>
    <t>Ime918</t>
  </si>
  <si>
    <t>Ime919</t>
  </si>
  <si>
    <t>Ime920</t>
  </si>
  <si>
    <t>Ime921</t>
  </si>
  <si>
    <t>Ime922</t>
  </si>
  <si>
    <t>Ime923</t>
  </si>
  <si>
    <t>Ime924</t>
  </si>
  <si>
    <t>Ime925</t>
  </si>
  <si>
    <t>Ime926</t>
  </si>
  <si>
    <t>Ime927</t>
  </si>
  <si>
    <t>Ime928</t>
  </si>
  <si>
    <t>Ime929</t>
  </si>
  <si>
    <t>Ime930</t>
  </si>
  <si>
    <t>Ime931</t>
  </si>
  <si>
    <t>Ime932</t>
  </si>
  <si>
    <t>Ime933</t>
  </si>
  <si>
    <t>Ime934</t>
  </si>
  <si>
    <t>Ime935</t>
  </si>
  <si>
    <t>Ime936</t>
  </si>
  <si>
    <t>Ime937</t>
  </si>
  <si>
    <t>Ime938</t>
  </si>
  <si>
    <t>Ime939</t>
  </si>
  <si>
    <t>Ime940</t>
  </si>
  <si>
    <t>Ime941</t>
  </si>
  <si>
    <t>Ime942</t>
  </si>
  <si>
    <t>Ime943</t>
  </si>
  <si>
    <t>Ime944</t>
  </si>
  <si>
    <t>Ime945</t>
  </si>
  <si>
    <t>Ime946</t>
  </si>
  <si>
    <t>Ime947</t>
  </si>
  <si>
    <t>Ime948</t>
  </si>
  <si>
    <t>Ime949</t>
  </si>
  <si>
    <t>Ime950</t>
  </si>
  <si>
    <t>Ime951</t>
  </si>
  <si>
    <t>Ime952</t>
  </si>
  <si>
    <t>Ime953</t>
  </si>
  <si>
    <t>Ime954</t>
  </si>
  <si>
    <t>Ime955</t>
  </si>
  <si>
    <t>Ime956</t>
  </si>
  <si>
    <t>Ime957</t>
  </si>
  <si>
    <t>Ime958</t>
  </si>
  <si>
    <t>Ime959</t>
  </si>
  <si>
    <t>Ime960</t>
  </si>
  <si>
    <t>Ime961</t>
  </si>
  <si>
    <t>Ime962</t>
  </si>
  <si>
    <t>Ime963</t>
  </si>
  <si>
    <t>Ime964</t>
  </si>
  <si>
    <t>Ime965</t>
  </si>
  <si>
    <t>Ime966</t>
  </si>
  <si>
    <t>Ime967</t>
  </si>
  <si>
    <t>Ime968</t>
  </si>
  <si>
    <t>Ime969</t>
  </si>
  <si>
    <t>Ime970</t>
  </si>
  <si>
    <t>Ime971</t>
  </si>
  <si>
    <t>Ime972</t>
  </si>
  <si>
    <t>Ime973</t>
  </si>
  <si>
    <t>Ime974</t>
  </si>
  <si>
    <t>Ime975</t>
  </si>
  <si>
    <t>Ime976</t>
  </si>
  <si>
    <t>Ime977</t>
  </si>
  <si>
    <t>Ime978</t>
  </si>
  <si>
    <t>Ime979</t>
  </si>
  <si>
    <t>Ime980</t>
  </si>
  <si>
    <t>Ime981</t>
  </si>
  <si>
    <t>Ime982</t>
  </si>
  <si>
    <t>Ime983</t>
  </si>
  <si>
    <t>Ime984</t>
  </si>
  <si>
    <t>Ime985</t>
  </si>
  <si>
    <t>Ime986</t>
  </si>
  <si>
    <t>Ime987</t>
  </si>
  <si>
    <t>Ime988</t>
  </si>
  <si>
    <t>Ime989</t>
  </si>
  <si>
    <t>Ime990</t>
  </si>
  <si>
    <t>Ime991</t>
  </si>
  <si>
    <t>Ime992</t>
  </si>
  <si>
    <t>Ime993</t>
  </si>
  <si>
    <t>Ime994</t>
  </si>
  <si>
    <t>Ime995</t>
  </si>
  <si>
    <t>Ime996</t>
  </si>
  <si>
    <t>Ime997</t>
  </si>
  <si>
    <t>Ime998</t>
  </si>
  <si>
    <t>Ime999</t>
  </si>
  <si>
    <t>Ime1000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</si>
  <si>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</si>
  <si>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</si>
  <si>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</si>
  <si>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</si>
  <si>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</si>
  <si>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</si>
  <si>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</si>
  <si>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</si>
  <si>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</si>
  <si>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</si>
  <si>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</si>
  <si>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</si>
  <si>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</si>
  <si>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</si>
  <si>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</si>
  <si>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</si>
  <si>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</si>
  <si>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</si>
  <si>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</si>
  <si>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</si>
  <si>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</si>
  <si>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</si>
  <si>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</si>
  <si>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</si>
  <si>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</si>
  <si>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</si>
  <si>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</si>
  <si>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</si>
  <si>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</si>
  <si>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</si>
  <si>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</si>
  <si>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</si>
  <si>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</si>
  <si>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</si>
  <si>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</si>
  <si>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</si>
  <si>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</si>
  <si>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</si>
  <si>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</si>
  <si>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</si>
  <si>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</si>
  <si>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</si>
  <si>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</si>
  <si>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</si>
  <si>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</si>
  <si>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</si>
  <si>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</si>
  <si>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</si>
  <si>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</si>
  <si>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</si>
  <si>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</si>
  <si>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</si>
  <si>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</si>
  <si>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</si>
  <si>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</si>
  <si>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</si>
  <si>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</si>
  <si>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</si>
  <si>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</si>
  <si>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</si>
  <si>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</si>
  <si>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</si>
  <si>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</si>
  <si>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</si>
  <si>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</si>
  <si>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</si>
  <si>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</si>
  <si>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</si>
  <si>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</si>
  <si>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</si>
  <si>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</si>
  <si>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</si>
  <si>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</si>
  <si>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</si>
  <si>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</si>
  <si>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</si>
  <si>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</si>
  <si>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</si>
  <si>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</si>
  <si>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</si>
  <si>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</si>
  <si>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</si>
  <si>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</si>
  <si>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</si>
  <si>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</si>
  <si>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</si>
  <si>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</si>
  <si>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</si>
  <si>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</si>
  <si>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</si>
  <si>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</si>
  <si>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</si>
  <si>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</si>
  <si>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</si>
  <si>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</si>
  <si>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</si>
  <si>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</si>
  <si>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</si>
  <si>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</si>
  <si>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</si>
  <si>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</si>
  <si>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</si>
  <si>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</si>
  <si>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</si>
  <si>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</si>
  <si>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</si>
  <si>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</si>
  <si>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</si>
  <si>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</si>
  <si>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</si>
  <si>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</si>
  <si>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</si>
  <si>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</si>
  <si>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</si>
  <si>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</si>
  <si>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</si>
  <si>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</si>
  <si>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</si>
  <si>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</si>
  <si>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</si>
  <si>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</si>
  <si>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</si>
  <si>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</si>
  <si>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</si>
  <si>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</si>
  <si>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</si>
  <si>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</si>
  <si>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</si>
  <si>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</si>
  <si>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</si>
  <si>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</si>
  <si>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</si>
  <si>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</si>
  <si>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</si>
  <si>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</si>
  <si>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</si>
  <si>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</si>
  <si>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</si>
  <si>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</si>
  <si>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</si>
  <si>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</si>
  <si>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</si>
  <si>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</si>
  <si>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</si>
  <si>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</si>
  <si>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</si>
  <si>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</si>
  <si>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</si>
  <si>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</si>
  <si>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</si>
  <si>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</si>
  <si>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</si>
  <si>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</si>
  <si>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</si>
  <si>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</si>
  <si>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</si>
  <si>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</si>
  <si>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</si>
  <si>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</si>
  <si>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</si>
  <si>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</si>
  <si>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</si>
  <si>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</si>
  <si>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</si>
  <si>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</si>
  <si>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</si>
  <si>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</si>
  <si>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</si>
  <si>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</si>
  <si>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</si>
  <si>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</si>
  <si>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</si>
  <si>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</si>
  <si>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</si>
  <si>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</si>
  <si>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</si>
  <si>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</si>
  <si>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</si>
  <si>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</si>
  <si>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</si>
  <si>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</si>
  <si>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</si>
  <si>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</si>
  <si>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</si>
  <si>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</si>
  <si>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</si>
  <si>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</si>
  <si>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</si>
  <si>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</si>
  <si>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</si>
  <si>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</si>
  <si>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</si>
  <si>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</si>
  <si>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</si>
  <si>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</si>
  <si>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</si>
  <si>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</si>
  <si>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</si>
  <si>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</si>
  <si>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</si>
  <si>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</si>
  <si>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</si>
  <si>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</si>
  <si>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</si>
  <si>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</si>
  <si>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</si>
  <si>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</si>
  <si>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</si>
  <si>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</si>
  <si>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</si>
  <si>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</si>
  <si>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</si>
  <si>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</si>
  <si>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</si>
  <si>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</si>
  <si>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</si>
  <si>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</si>
  <si>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</si>
  <si>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</si>
  <si>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</si>
  <si>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</si>
  <si>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</si>
  <si>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</si>
  <si>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</si>
  <si>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</si>
  <si>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</si>
  <si>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</si>
  <si>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</si>
  <si>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</si>
  <si>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</si>
  <si>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</si>
  <si>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</si>
  <si>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</si>
  <si>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</si>
  <si>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</si>
  <si>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</si>
  <si>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</si>
  <si>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</si>
  <si>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</si>
  <si>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</si>
  <si>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</si>
  <si>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</si>
  <si>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</si>
  <si>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</si>
  <si>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</si>
  <si>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</si>
  <si>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</si>
  <si>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</si>
  <si>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</si>
  <si>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</si>
  <si>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</si>
  <si>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</si>
  <si>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</si>
  <si>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</si>
  <si>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</si>
  <si>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</si>
  <si>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</si>
  <si>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</si>
  <si>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</si>
  <si>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</si>
  <si>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</si>
  <si>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</si>
  <si>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</si>
  <si>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</si>
  <si>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</si>
  <si>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</si>
  <si>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</si>
  <si>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</si>
  <si>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</si>
  <si>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</si>
  <si>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</si>
  <si>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</si>
  <si>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</si>
  <si>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</si>
  <si>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</si>
  <si>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</si>
  <si>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</si>
  <si>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</si>
  <si>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</si>
  <si>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</si>
  <si>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</si>
  <si>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</si>
  <si>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</si>
  <si>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</si>
  <si>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</si>
  <si>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</si>
  <si>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</si>
  <si>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</si>
  <si>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</si>
  <si>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</si>
  <si>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</si>
  <si>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</si>
  <si>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</si>
  <si>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</si>
  <si>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</si>
  <si>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</si>
  <si>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</si>
  <si>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</si>
  <si>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</si>
  <si>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</si>
  <si>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</si>
  <si>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</si>
  <si>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</si>
  <si>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</si>
  <si>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</si>
  <si>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</si>
  <si>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</si>
  <si>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</si>
  <si>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</si>
  <si>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</si>
  <si>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</si>
  <si>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</si>
  <si>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</si>
  <si>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</si>
  <si>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</si>
  <si>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</si>
  <si>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</si>
  <si>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</si>
  <si>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</si>
  <si>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</si>
  <si>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</si>
  <si>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</si>
  <si>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</si>
  <si>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</si>
  <si>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</si>
  <si>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</si>
  <si>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</si>
  <si>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</si>
  <si>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</si>
  <si>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</si>
  <si>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</si>
  <si>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</si>
  <si>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Test333</t>
  </si>
  <si>
    <t>Test334</t>
  </si>
  <si>
    <t>Test335</t>
  </si>
  <si>
    <t>Test336</t>
  </si>
  <si>
    <t>Test337</t>
  </si>
  <si>
    <t>Test338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</si>
  <si>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</si>
  <si>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</si>
  <si>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</si>
  <si>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</si>
  <si>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</si>
  <si>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</si>
  <si>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</si>
  <si>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</si>
  <si>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Test347</t>
  </si>
  <si>
    <t>Test348</t>
  </si>
  <si>
    <t>Test349</t>
  </si>
  <si>
    <t>Test350</t>
  </si>
  <si>
    <t>Test351</t>
  </si>
  <si>
    <t>Test352</t>
  </si>
  <si>
    <t>Test353</t>
  </si>
  <si>
    <t>Test354</t>
  </si>
  <si>
    <t>Test355</t>
  </si>
  <si>
    <t>Test356</t>
  </si>
  <si>
    <t>Test357</t>
  </si>
  <si>
    <t>Test358</t>
  </si>
  <si>
    <t>Test359</t>
  </si>
  <si>
    <t>Test360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</si>
  <si>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</si>
  <si>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</si>
  <si>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</si>
  <si>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</si>
  <si>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</si>
  <si>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</si>
  <si>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</si>
  <si>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</si>
  <si>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</si>
  <si>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</si>
  <si>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</si>
  <si>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</si>
  <si>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</si>
  <si>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</si>
  <si>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</si>
  <si>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</si>
  <si>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</si>
  <si>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</si>
  <si>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</si>
  <si>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</si>
  <si>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</si>
  <si>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</si>
  <si>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</si>
  <si>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</si>
  <si>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</si>
  <si>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</si>
  <si>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</si>
  <si>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</si>
  <si>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</si>
  <si>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</si>
  <si>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</si>
  <si>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</si>
  <si>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</si>
  <si>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</si>
  <si>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</si>
  <si>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</si>
  <si>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</si>
  <si>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</si>
  <si>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</si>
  <si>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Test400</t>
  </si>
  <si>
    <t>Test401</t>
  </si>
  <si>
    <t>Test402</t>
  </si>
  <si>
    <t>Test403</t>
  </si>
  <si>
    <t>Test404</t>
  </si>
  <si>
    <t>Test405</t>
  </si>
  <si>
    <t>Test406</t>
  </si>
  <si>
    <t>Test407</t>
  </si>
  <si>
    <t>Test408</t>
  </si>
  <si>
    <t>Test409</t>
  </si>
  <si>
    <t>Test410</t>
  </si>
  <si>
    <t>Test411</t>
  </si>
  <si>
    <t>Test412</t>
  </si>
  <si>
    <t>Test413</t>
  </si>
  <si>
    <t>Test414</t>
  </si>
  <si>
    <t>Test415</t>
  </si>
  <si>
    <t>Test416</t>
  </si>
  <si>
    <t>Test417</t>
  </si>
  <si>
    <t>Test418</t>
  </si>
  <si>
    <t>Test419</t>
  </si>
  <si>
    <t>Test420</t>
  </si>
  <si>
    <t>Test421</t>
  </si>
  <si>
    <t>Test422</t>
  </si>
  <si>
    <t>Test423</t>
  </si>
  <si>
    <t>Test424</t>
  </si>
  <si>
    <t>Test425</t>
  </si>
  <si>
    <t>Test426</t>
  </si>
  <si>
    <t>Test427</t>
  </si>
  <si>
    <t>Test428</t>
  </si>
  <si>
    <t>Test429</t>
  </si>
  <si>
    <t>Test430</t>
  </si>
  <si>
    <t>Test431</t>
  </si>
  <si>
    <t>Test432</t>
  </si>
  <si>
    <t>Test433</t>
  </si>
  <si>
    <t>Test434</t>
  </si>
  <si>
    <t>Test435</t>
  </si>
  <si>
    <t>Test436</t>
  </si>
  <si>
    <t>Test437</t>
  </si>
  <si>
    <t>Test438</t>
  </si>
  <si>
    <t>Test439</t>
  </si>
  <si>
    <t>Test440</t>
  </si>
  <si>
    <t>Test441</t>
  </si>
  <si>
    <t>Test442</t>
  </si>
  <si>
    <t>Test443</t>
  </si>
  <si>
    <t>Test444</t>
  </si>
  <si>
    <t>Test445</t>
  </si>
  <si>
    <t>Test446</t>
  </si>
  <si>
    <t>Test447</t>
  </si>
  <si>
    <t>Test448</t>
  </si>
  <si>
    <t>Test449</t>
  </si>
  <si>
    <t>Test450</t>
  </si>
  <si>
    <t>Test451</t>
  </si>
  <si>
    <t>Test452</t>
  </si>
  <si>
    <t>Test453</t>
  </si>
  <si>
    <t>Test454</t>
  </si>
  <si>
    <t>Test455</t>
  </si>
  <si>
    <t>Test456</t>
  </si>
  <si>
    <t>Test457</t>
  </si>
  <si>
    <t>Test458</t>
  </si>
  <si>
    <t>Test459</t>
  </si>
  <si>
    <t>Test460</t>
  </si>
  <si>
    <t>Test461</t>
  </si>
  <si>
    <t>Test462</t>
  </si>
  <si>
    <t>Test463</t>
  </si>
  <si>
    <t>Test464</t>
  </si>
  <si>
    <t>Test465</t>
  </si>
  <si>
    <t>Test466</t>
  </si>
  <si>
    <t>Test467</t>
  </si>
  <si>
    <t>Test468</t>
  </si>
  <si>
    <t>Test469</t>
  </si>
  <si>
    <t>Test470</t>
  </si>
  <si>
    <t>Test471</t>
  </si>
  <si>
    <t>Test472</t>
  </si>
  <si>
    <t>Test473</t>
  </si>
  <si>
    <t>Test474</t>
  </si>
  <si>
    <t>Test475</t>
  </si>
  <si>
    <t>Test476</t>
  </si>
  <si>
    <t>Test477</t>
  </si>
  <si>
    <t>Test478</t>
  </si>
  <si>
    <t>Test479</t>
  </si>
  <si>
    <t>Test480</t>
  </si>
  <si>
    <t>Test481</t>
  </si>
  <si>
    <t>Test482</t>
  </si>
  <si>
    <t>Test483</t>
  </si>
  <si>
    <t>Test484</t>
  </si>
  <si>
    <t>Test485</t>
  </si>
  <si>
    <t>Test486</t>
  </si>
  <si>
    <t>Test487</t>
  </si>
  <si>
    <t>Test488</t>
  </si>
  <si>
    <t>Test489</t>
  </si>
  <si>
    <t>Test490</t>
  </si>
  <si>
    <t>Test491</t>
  </si>
  <si>
    <t>Test492</t>
  </si>
  <si>
    <t>Test493</t>
  </si>
  <si>
    <t>Test494</t>
  </si>
  <si>
    <t>Test495</t>
  </si>
  <si>
    <t>Test496</t>
  </si>
  <si>
    <t>Test497</t>
  </si>
  <si>
    <t>Test498</t>
  </si>
  <si>
    <t>Test499</t>
  </si>
  <si>
    <t>Test500</t>
  </si>
  <si>
    <t>Test501</t>
  </si>
  <si>
    <t>Test502</t>
  </si>
  <si>
    <t>Test503</t>
  </si>
  <si>
    <t>Test504</t>
  </si>
  <si>
    <t>Test505</t>
  </si>
  <si>
    <t>Test506</t>
  </si>
  <si>
    <t>Test507</t>
  </si>
  <si>
    <t>Test508</t>
  </si>
  <si>
    <t>Test509</t>
  </si>
  <si>
    <t>Test510</t>
  </si>
  <si>
    <t>Test511</t>
  </si>
  <si>
    <t>Test512</t>
  </si>
  <si>
    <t>Test513</t>
  </si>
  <si>
    <t>Test514</t>
  </si>
  <si>
    <t>Test515</t>
  </si>
  <si>
    <t>Test516</t>
  </si>
  <si>
    <t>Test517</t>
  </si>
  <si>
    <t>Test518</t>
  </si>
  <si>
    <t>Test519</t>
  </si>
  <si>
    <t>Test520</t>
  </si>
  <si>
    <t>Test521</t>
  </si>
  <si>
    <t>Test522</t>
  </si>
  <si>
    <t>Test523</t>
  </si>
  <si>
    <t>Test524</t>
  </si>
  <si>
    <t>Test525</t>
  </si>
  <si>
    <t>Test526</t>
  </si>
  <si>
    <t>Test527</t>
  </si>
  <si>
    <t>Test528</t>
  </si>
  <si>
    <t>Test529</t>
  </si>
  <si>
    <t>Test530</t>
  </si>
  <si>
    <t>Test531</t>
  </si>
  <si>
    <t>Test532</t>
  </si>
  <si>
    <t>Test533</t>
  </si>
  <si>
    <t>Test534</t>
  </si>
  <si>
    <t>Test535</t>
  </si>
  <si>
    <t>Test536</t>
  </si>
  <si>
    <t>Test537</t>
  </si>
  <si>
    <t>Test538</t>
  </si>
  <si>
    <t>Test539</t>
  </si>
  <si>
    <t>Test540</t>
  </si>
  <si>
    <t>Test541</t>
  </si>
  <si>
    <t>Test542</t>
  </si>
  <si>
    <t>Test543</t>
  </si>
  <si>
    <t>Test544</t>
  </si>
  <si>
    <t>Test545</t>
  </si>
  <si>
    <t>Test546</t>
  </si>
  <si>
    <t>Test547</t>
  </si>
  <si>
    <t>Test548</t>
  </si>
  <si>
    <t>Test549</t>
  </si>
  <si>
    <t>Test550</t>
  </si>
  <si>
    <t>Test551</t>
  </si>
  <si>
    <t>Test552</t>
  </si>
  <si>
    <t>Test553</t>
  </si>
  <si>
    <t>Test554</t>
  </si>
  <si>
    <t>Test555</t>
  </si>
  <si>
    <t>Test556</t>
  </si>
  <si>
    <t>Test557</t>
  </si>
  <si>
    <t>Test558</t>
  </si>
  <si>
    <t>Test559</t>
  </si>
  <si>
    <t>Test560</t>
  </si>
  <si>
    <t>Test561</t>
  </si>
  <si>
    <t>Test562</t>
  </si>
  <si>
    <t>Test563</t>
  </si>
  <si>
    <t>Test564</t>
  </si>
  <si>
    <t>Test565</t>
  </si>
  <si>
    <t>Test566</t>
  </si>
  <si>
    <t>Test567</t>
  </si>
  <si>
    <t>Test568</t>
  </si>
  <si>
    <t>Test569</t>
  </si>
  <si>
    <t>Test570</t>
  </si>
  <si>
    <t>Test571</t>
  </si>
  <si>
    <t>Test572</t>
  </si>
  <si>
    <t>Test573</t>
  </si>
  <si>
    <t>Test574</t>
  </si>
  <si>
    <t>Test575</t>
  </si>
  <si>
    <t>Test576</t>
  </si>
  <si>
    <t>Test577</t>
  </si>
  <si>
    <t>Test578</t>
  </si>
  <si>
    <t>Test579</t>
  </si>
  <si>
    <t>Test580</t>
  </si>
  <si>
    <t>Test581</t>
  </si>
  <si>
    <t>Test582</t>
  </si>
  <si>
    <t>Test583</t>
  </si>
  <si>
    <t>Test584</t>
  </si>
  <si>
    <t>Test585</t>
  </si>
  <si>
    <t>Test586</t>
  </si>
  <si>
    <t>Test587</t>
  </si>
  <si>
    <t>Test588</t>
  </si>
  <si>
    <t>Test589</t>
  </si>
  <si>
    <t>Test590</t>
  </si>
  <si>
    <t>Test591</t>
  </si>
  <si>
    <t>Test592</t>
  </si>
  <si>
    <t>Test593</t>
  </si>
  <si>
    <t>Test594</t>
  </si>
  <si>
    <t>Test595</t>
  </si>
  <si>
    <t>Test596</t>
  </si>
  <si>
    <t>Test597</t>
  </si>
  <si>
    <t>Test598</t>
  </si>
  <si>
    <t>Test599</t>
  </si>
  <si>
    <t>Test600</t>
  </si>
  <si>
    <t>Test601</t>
  </si>
  <si>
    <t>Test602</t>
  </si>
  <si>
    <t>Test603</t>
  </si>
  <si>
    <t>Test604</t>
  </si>
  <si>
    <t>Test605</t>
  </si>
  <si>
    <t>Test606</t>
  </si>
  <si>
    <t>Test607</t>
  </si>
  <si>
    <t>Test608</t>
  </si>
  <si>
    <t>Test609</t>
  </si>
  <si>
    <t>Test610</t>
  </si>
  <si>
    <t>Test611</t>
  </si>
  <si>
    <t>Test612</t>
  </si>
  <si>
    <t>Test613</t>
  </si>
  <si>
    <t>Test614</t>
  </si>
  <si>
    <t>Test615</t>
  </si>
  <si>
    <t>Test616</t>
  </si>
  <si>
    <t>Test617</t>
  </si>
  <si>
    <t>Test618</t>
  </si>
  <si>
    <t>Test619</t>
  </si>
  <si>
    <t>Test620</t>
  </si>
  <si>
    <t>Test621</t>
  </si>
  <si>
    <t>Test622</t>
  </si>
  <si>
    <t>Test623</t>
  </si>
  <si>
    <t>Test624</t>
  </si>
  <si>
    <t>Test625</t>
  </si>
  <si>
    <t>Test626</t>
  </si>
  <si>
    <t>Test627</t>
  </si>
  <si>
    <t>Test628</t>
  </si>
  <si>
    <t>Test629</t>
  </si>
  <si>
    <t>Test630</t>
  </si>
  <si>
    <t>Test631</t>
  </si>
  <si>
    <t>Test632</t>
  </si>
  <si>
    <t>Test633</t>
  </si>
  <si>
    <t>Test634</t>
  </si>
  <si>
    <t>Test635</t>
  </si>
  <si>
    <t>Test636</t>
  </si>
  <si>
    <t>Test637</t>
  </si>
  <si>
    <t>Test638</t>
  </si>
  <si>
    <t>Test639</t>
  </si>
  <si>
    <t>Test640</t>
  </si>
  <si>
    <t>Test641</t>
  </si>
  <si>
    <t>Test642</t>
  </si>
  <si>
    <t>Test643</t>
  </si>
  <si>
    <t>Test644</t>
  </si>
  <si>
    <t>Test645</t>
  </si>
  <si>
    <t>Test646</t>
  </si>
  <si>
    <t>Test647</t>
  </si>
  <si>
    <t>Test648</t>
  </si>
  <si>
    <t>Test649</t>
  </si>
  <si>
    <t>Test650</t>
  </si>
  <si>
    <t>Test651</t>
  </si>
  <si>
    <t>Test652</t>
  </si>
  <si>
    <t>Test653</t>
  </si>
  <si>
    <t>Test654</t>
  </si>
  <si>
    <t>Test655</t>
  </si>
  <si>
    <t>Test656</t>
  </si>
  <si>
    <t>Test657</t>
  </si>
  <si>
    <t>Test658</t>
  </si>
  <si>
    <t>Test659</t>
  </si>
  <si>
    <t>Test660</t>
  </si>
  <si>
    <t>Test661</t>
  </si>
  <si>
    <t>Test662</t>
  </si>
  <si>
    <t>Test663</t>
  </si>
  <si>
    <t>Test664</t>
  </si>
  <si>
    <t>Test665</t>
  </si>
  <si>
    <t>Test666</t>
  </si>
  <si>
    <t>Test667</t>
  </si>
  <si>
    <t>Test668</t>
  </si>
  <si>
    <t>Test669</t>
  </si>
  <si>
    <t>Test670</t>
  </si>
  <si>
    <t>Test671</t>
  </si>
  <si>
    <t>Test672</t>
  </si>
  <si>
    <t>Test673</t>
  </si>
  <si>
    <t>Test674</t>
  </si>
  <si>
    <t>Test675</t>
  </si>
  <si>
    <t>Test676</t>
  </si>
  <si>
    <t>Test677</t>
  </si>
  <si>
    <t>Test678</t>
  </si>
  <si>
    <t>Test679</t>
  </si>
  <si>
    <t>Test680</t>
  </si>
  <si>
    <t>Test681</t>
  </si>
  <si>
    <t>Test682</t>
  </si>
  <si>
    <t>Test683</t>
  </si>
  <si>
    <t>Test684</t>
  </si>
  <si>
    <t>Test685</t>
  </si>
  <si>
    <t>Test686</t>
  </si>
  <si>
    <t>Test687</t>
  </si>
  <si>
    <t>Test688</t>
  </si>
  <si>
    <t>Test689</t>
  </si>
  <si>
    <t>Test690</t>
  </si>
  <si>
    <t>Test691</t>
  </si>
  <si>
    <t>Test692</t>
  </si>
  <si>
    <t>Test693</t>
  </si>
  <si>
    <t>Test694</t>
  </si>
  <si>
    <t>Test695</t>
  </si>
  <si>
    <t>Test696</t>
  </si>
  <si>
    <t>Test697</t>
  </si>
  <si>
    <t>Test698</t>
  </si>
  <si>
    <t>Test699</t>
  </si>
  <si>
    <t>Test700</t>
  </si>
  <si>
    <t>Test701</t>
  </si>
  <si>
    <t>Test702</t>
  </si>
  <si>
    <t>Test703</t>
  </si>
  <si>
    <t>Test704</t>
  </si>
  <si>
    <t>Test705</t>
  </si>
  <si>
    <t>Test706</t>
  </si>
  <si>
    <t>Test707</t>
  </si>
  <si>
    <t>Test708</t>
  </si>
  <si>
    <t>Test709</t>
  </si>
  <si>
    <t>Test710</t>
  </si>
  <si>
    <t>Test711</t>
  </si>
  <si>
    <t>Test712</t>
  </si>
  <si>
    <t>Test713</t>
  </si>
  <si>
    <t>Test714</t>
  </si>
  <si>
    <t>Test715</t>
  </si>
  <si>
    <t>Test716</t>
  </si>
  <si>
    <t>Test717</t>
  </si>
  <si>
    <t>Test718</t>
  </si>
  <si>
    <t>Test719</t>
  </si>
  <si>
    <t>Test720</t>
  </si>
  <si>
    <t>Test721</t>
  </si>
  <si>
    <t>Test722</t>
  </si>
  <si>
    <t>Test723</t>
  </si>
  <si>
    <t>Test724</t>
  </si>
  <si>
    <t>Test725</t>
  </si>
  <si>
    <t>Test726</t>
  </si>
  <si>
    <t>Test727</t>
  </si>
  <si>
    <t>Test728</t>
  </si>
  <si>
    <t>Test729</t>
  </si>
  <si>
    <t>Test730</t>
  </si>
  <si>
    <t>Test731</t>
  </si>
  <si>
    <t>Test732</t>
  </si>
  <si>
    <t>Test733</t>
  </si>
  <si>
    <t>Test734</t>
  </si>
  <si>
    <t>Test735</t>
  </si>
  <si>
    <t>Test736</t>
  </si>
  <si>
    <t>Test737</t>
  </si>
  <si>
    <t>Test738</t>
  </si>
  <si>
    <t>Test739</t>
  </si>
  <si>
    <t>Test740</t>
  </si>
  <si>
    <t>Test741</t>
  </si>
  <si>
    <t>Test742</t>
  </si>
  <si>
    <t>Test743</t>
  </si>
  <si>
    <t>Test744</t>
  </si>
  <si>
    <t>Test745</t>
  </si>
  <si>
    <t>Test746</t>
  </si>
  <si>
    <t>Test747</t>
  </si>
  <si>
    <t>Test748</t>
  </si>
  <si>
    <t>Test749</t>
  </si>
  <si>
    <t>Test750</t>
  </si>
  <si>
    <t>Test751</t>
  </si>
  <si>
    <t>Test752</t>
  </si>
  <si>
    <t>Test753</t>
  </si>
  <si>
    <t>Test754</t>
  </si>
  <si>
    <t>Test755</t>
  </si>
  <si>
    <t>Test756</t>
  </si>
  <si>
    <t>Test757</t>
  </si>
  <si>
    <t>Test758</t>
  </si>
  <si>
    <t>Test759</t>
  </si>
  <si>
    <t>Test760</t>
  </si>
  <si>
    <t>Test761</t>
  </si>
  <si>
    <t>Test762</t>
  </si>
  <si>
    <t>Test763</t>
  </si>
  <si>
    <t>Test764</t>
  </si>
  <si>
    <t>Test765</t>
  </si>
  <si>
    <t>Test766</t>
  </si>
  <si>
    <t>Test767</t>
  </si>
  <si>
    <t>Test768</t>
  </si>
  <si>
    <t>Test769</t>
  </si>
  <si>
    <t>Test770</t>
  </si>
  <si>
    <t>Test771</t>
  </si>
  <si>
    <t>Test772</t>
  </si>
  <si>
    <t>Test773</t>
  </si>
  <si>
    <t>Test774</t>
  </si>
  <si>
    <t>Test775</t>
  </si>
  <si>
    <t>Test776</t>
  </si>
  <si>
    <t>Test777</t>
  </si>
  <si>
    <t>Test778</t>
  </si>
  <si>
    <t>Test779</t>
  </si>
  <si>
    <t>Test780</t>
  </si>
  <si>
    <t>Test781</t>
  </si>
  <si>
    <t>Test782</t>
  </si>
  <si>
    <t>Test783</t>
  </si>
  <si>
    <t>Test784</t>
  </si>
  <si>
    <t>Test785</t>
  </si>
  <si>
    <t>Test786</t>
  </si>
  <si>
    <t>Test787</t>
  </si>
  <si>
    <t>Test788</t>
  </si>
  <si>
    <t>Test789</t>
  </si>
  <si>
    <t>Test790</t>
  </si>
  <si>
    <t>Test791</t>
  </si>
  <si>
    <t>Test792</t>
  </si>
  <si>
    <t>Test793</t>
  </si>
  <si>
    <t>Test794</t>
  </si>
  <si>
    <t>Test795</t>
  </si>
  <si>
    <t>Test796</t>
  </si>
  <si>
    <t>Test797</t>
  </si>
  <si>
    <t>Test798</t>
  </si>
  <si>
    <t>Test799</t>
  </si>
  <si>
    <t>Test800</t>
  </si>
  <si>
    <t>Test801</t>
  </si>
  <si>
    <t>Test802</t>
  </si>
  <si>
    <t>Test803</t>
  </si>
  <si>
    <t>Test804</t>
  </si>
  <si>
    <t>Test805</t>
  </si>
  <si>
    <t>Test806</t>
  </si>
  <si>
    <t>Test807</t>
  </si>
  <si>
    <t>Test808</t>
  </si>
  <si>
    <t>Test809</t>
  </si>
  <si>
    <t>Test810</t>
  </si>
  <si>
    <t>Test811</t>
  </si>
  <si>
    <t>Test812</t>
  </si>
  <si>
    <t>Test813</t>
  </si>
  <si>
    <t>Test814</t>
  </si>
  <si>
    <t>Test815</t>
  </si>
  <si>
    <t>Test816</t>
  </si>
  <si>
    <t>Test817</t>
  </si>
  <si>
    <t>Test818</t>
  </si>
  <si>
    <t>Test819</t>
  </si>
  <si>
    <t>Test820</t>
  </si>
  <si>
    <t>Test821</t>
  </si>
  <si>
    <t>Test822</t>
  </si>
  <si>
    <t>Test823</t>
  </si>
  <si>
    <t>Test824</t>
  </si>
  <si>
    <t>Test825</t>
  </si>
  <si>
    <t>Test826</t>
  </si>
  <si>
    <t>Test827</t>
  </si>
  <si>
    <t>Test828</t>
  </si>
  <si>
    <t>Test829</t>
  </si>
  <si>
    <t>Test830</t>
  </si>
  <si>
    <t>Test831</t>
  </si>
  <si>
    <t>Test832</t>
  </si>
  <si>
    <t>Test833</t>
  </si>
  <si>
    <t>Test834</t>
  </si>
  <si>
    <t>Test835</t>
  </si>
  <si>
    <t>Test836</t>
  </si>
  <si>
    <t>Test837</t>
  </si>
  <si>
    <t>Test838</t>
  </si>
  <si>
    <t>Test839</t>
  </si>
  <si>
    <t>Test840</t>
  </si>
  <si>
    <t>Test841</t>
  </si>
  <si>
    <t>Test842</t>
  </si>
  <si>
    <t>Test843</t>
  </si>
  <si>
    <t>Test844</t>
  </si>
  <si>
    <t>Test845</t>
  </si>
  <si>
    <t>Test846</t>
  </si>
  <si>
    <t>Test847</t>
  </si>
  <si>
    <t>Test848</t>
  </si>
  <si>
    <t>Test849</t>
  </si>
  <si>
    <t>Test850</t>
  </si>
  <si>
    <t>Test851</t>
  </si>
  <si>
    <t>Test852</t>
  </si>
  <si>
    <t>Test853</t>
  </si>
  <si>
    <t>Test854</t>
  </si>
  <si>
    <t>Test855</t>
  </si>
  <si>
    <t>Test856</t>
  </si>
  <si>
    <t>Test857</t>
  </si>
  <si>
    <t>Test858</t>
  </si>
  <si>
    <t>Test859</t>
  </si>
  <si>
    <t>Test860</t>
  </si>
  <si>
    <t>Test861</t>
  </si>
  <si>
    <t>Test862</t>
  </si>
  <si>
    <t>Test863</t>
  </si>
  <si>
    <t>Test864</t>
  </si>
  <si>
    <t>Test865</t>
  </si>
  <si>
    <t>Test866</t>
  </si>
  <si>
    <t>Test867</t>
  </si>
  <si>
    <t>Test868</t>
  </si>
  <si>
    <t>Test869</t>
  </si>
  <si>
    <t>Test870</t>
  </si>
  <si>
    <t>Test871</t>
  </si>
  <si>
    <t>Test872</t>
  </si>
  <si>
    <t>Test873</t>
  </si>
  <si>
    <t>Test874</t>
  </si>
  <si>
    <t>Test875</t>
  </si>
  <si>
    <t>Test876</t>
  </si>
  <si>
    <t>Test877</t>
  </si>
  <si>
    <t>Test878</t>
  </si>
  <si>
    <t>Test879</t>
  </si>
  <si>
    <t>Test880</t>
  </si>
  <si>
    <t>Test881</t>
  </si>
  <si>
    <t>Test882</t>
  </si>
  <si>
    <t>Test883</t>
  </si>
  <si>
    <t>Test884</t>
  </si>
  <si>
    <t>Test885</t>
  </si>
  <si>
    <t>Test886</t>
  </si>
  <si>
    <t>Test887</t>
  </si>
  <si>
    <t>Test888</t>
  </si>
  <si>
    <t>Test889</t>
  </si>
  <si>
    <t>Test890</t>
  </si>
  <si>
    <t>Test891</t>
  </si>
  <si>
    <t>Test892</t>
  </si>
  <si>
    <t>Test893</t>
  </si>
  <si>
    <t>Test894</t>
  </si>
  <si>
    <t>Test895</t>
  </si>
  <si>
    <t>Test896</t>
  </si>
  <si>
    <t>Test897</t>
  </si>
  <si>
    <t>Test898</t>
  </si>
  <si>
    <t>Test899</t>
  </si>
  <si>
    <t>Test900</t>
  </si>
  <si>
    <t>Test901</t>
  </si>
  <si>
    <t>Test902</t>
  </si>
  <si>
    <t>Test903</t>
  </si>
  <si>
    <t>Test904</t>
  </si>
  <si>
    <t>Test905</t>
  </si>
  <si>
    <t>Test906</t>
  </si>
  <si>
    <t>Test907</t>
  </si>
  <si>
    <t>Test908</t>
  </si>
  <si>
    <t>Test909</t>
  </si>
  <si>
    <t>Test910</t>
  </si>
  <si>
    <t>Test911</t>
  </si>
  <si>
    <t>Test912</t>
  </si>
  <si>
    <t>Test913</t>
  </si>
  <si>
    <t>Test914</t>
  </si>
  <si>
    <t>Test915</t>
  </si>
  <si>
    <t>Test916</t>
  </si>
  <si>
    <t>Test917</t>
  </si>
  <si>
    <t>Test918</t>
  </si>
  <si>
    <t>Test919</t>
  </si>
  <si>
    <t>Test920</t>
  </si>
  <si>
    <t>Test921</t>
  </si>
  <si>
    <t>Test922</t>
  </si>
  <si>
    <t>Test923</t>
  </si>
  <si>
    <t>Test924</t>
  </si>
  <si>
    <t>Test925</t>
  </si>
  <si>
    <t>Test926</t>
  </si>
  <si>
    <t>Test927</t>
  </si>
  <si>
    <t>Test928</t>
  </si>
  <si>
    <t>Test929</t>
  </si>
  <si>
    <t>Test930</t>
  </si>
  <si>
    <t>Test931</t>
  </si>
  <si>
    <t>Test932</t>
  </si>
  <si>
    <t>Test933</t>
  </si>
  <si>
    <t>Test934</t>
  </si>
  <si>
    <t>Test935</t>
  </si>
  <si>
    <t>Test936</t>
  </si>
  <si>
    <t>Test937</t>
  </si>
  <si>
    <t>Test938</t>
  </si>
  <si>
    <t>Test939</t>
  </si>
  <si>
    <t>Test940</t>
  </si>
  <si>
    <t>Test941</t>
  </si>
  <si>
    <t>Test942</t>
  </si>
  <si>
    <t>Test943</t>
  </si>
  <si>
    <t>Test944</t>
  </si>
  <si>
    <t>Test945</t>
  </si>
  <si>
    <t>Test946</t>
  </si>
  <si>
    <t>Test947</t>
  </si>
  <si>
    <t>Test948</t>
  </si>
  <si>
    <t>Test949</t>
  </si>
  <si>
    <t>Test950</t>
  </si>
  <si>
    <t>Test951</t>
  </si>
  <si>
    <t>Test952</t>
  </si>
  <si>
    <t>Test953</t>
  </si>
  <si>
    <t>Test954</t>
  </si>
  <si>
    <t>Test955</t>
  </si>
  <si>
    <t>Test956</t>
  </si>
  <si>
    <t>Test957</t>
  </si>
  <si>
    <t>Test958</t>
  </si>
  <si>
    <t>Test959</t>
  </si>
  <si>
    <t>Test960</t>
  </si>
  <si>
    <t>Test961</t>
  </si>
  <si>
    <t>Test962</t>
  </si>
  <si>
    <t>Test963</t>
  </si>
  <si>
    <t>Test964</t>
  </si>
  <si>
    <t>Test965</t>
  </si>
  <si>
    <t>Test966</t>
  </si>
  <si>
    <t>Test967</t>
  </si>
  <si>
    <t>Test968</t>
  </si>
  <si>
    <t>Test969</t>
  </si>
  <si>
    <t>Test970</t>
  </si>
  <si>
    <t>Test971</t>
  </si>
  <si>
    <t>Test972</t>
  </si>
  <si>
    <t>Test973</t>
  </si>
  <si>
    <t>Test974</t>
  </si>
  <si>
    <t>Test975</t>
  </si>
  <si>
    <t>Test976</t>
  </si>
  <si>
    <t>Test977</t>
  </si>
  <si>
    <t>Test978</t>
  </si>
  <si>
    <t>Test979</t>
  </si>
  <si>
    <t>Test980</t>
  </si>
  <si>
    <t>Test981</t>
  </si>
  <si>
    <t>Test982</t>
  </si>
  <si>
    <t>Test983</t>
  </si>
  <si>
    <t>Test984</t>
  </si>
  <si>
    <t>Test985</t>
  </si>
  <si>
    <t>Test986</t>
  </si>
  <si>
    <t>Test987</t>
  </si>
  <si>
    <t>Test988</t>
  </si>
  <si>
    <t>Test989</t>
  </si>
  <si>
    <t>Test990</t>
  </si>
  <si>
    <t>Test991</t>
  </si>
  <si>
    <t>Test992</t>
  </si>
  <si>
    <t>Test993</t>
  </si>
  <si>
    <t>Test994</t>
  </si>
  <si>
    <t>Test995</t>
  </si>
  <si>
    <t>Test996</t>
  </si>
  <si>
    <t>Test997</t>
  </si>
  <si>
    <t>Test998</t>
  </si>
  <si>
    <t>Test999</t>
  </si>
  <si>
    <t>Test1000</t>
  </si>
  <si>
    <t>test1a@gmail.com</t>
  </si>
  <si>
    <t>test2a@gmail.com</t>
  </si>
  <si>
    <t>test3a@gmail.com</t>
  </si>
  <si>
    <t>test4a@gmail.com</t>
  </si>
  <si>
    <t>test5a@gmail.com</t>
  </si>
  <si>
    <t>test6a@gmail.com</t>
  </si>
  <si>
    <t>test7a@gmail.com</t>
  </si>
  <si>
    <t>test9a@gmail.com</t>
  </si>
  <si>
    <t>test10a@gmail.com</t>
  </si>
  <si>
    <t>test11a@gmail.com</t>
  </si>
  <si>
    <t>test12a@gmail.com</t>
  </si>
  <si>
    <t>test13a@gmail.com</t>
  </si>
  <si>
    <t>test14a@gmail.com</t>
  </si>
  <si>
    <t>test15a@gmail.com</t>
  </si>
  <si>
    <t>test16a@gmail.com</t>
  </si>
  <si>
    <t>test17a@gmail.com</t>
  </si>
  <si>
    <t>test18a@gmail.com</t>
  </si>
  <si>
    <t>test19a@gmail.com</t>
  </si>
  <si>
    <t>test20a@gmail.com</t>
  </si>
  <si>
    <t>test21a@gmail.com</t>
  </si>
  <si>
    <t>test22a@gmail.com</t>
  </si>
  <si>
    <t>test23a@gmail.com</t>
  </si>
  <si>
    <t>test24a@gmail.com</t>
  </si>
  <si>
    <t>test25a@gmail.com</t>
  </si>
  <si>
    <t>test26a@gmail.com</t>
  </si>
  <si>
    <t>test27a@gmail.com</t>
  </si>
  <si>
    <t>test28a@gmail.com</t>
  </si>
  <si>
    <t>test29a@gmail.com</t>
  </si>
  <si>
    <t>test30a@gmail.com</t>
  </si>
  <si>
    <t>test31a@gmail.com</t>
  </si>
  <si>
    <t>test32a@gmail.com</t>
  </si>
  <si>
    <t>test33a@gmail.com</t>
  </si>
  <si>
    <t>test34a@gmail.com</t>
  </si>
  <si>
    <t>test35a@gmail.com</t>
  </si>
  <si>
    <t>test36a@gmail.com</t>
  </si>
  <si>
    <t>test37a@gmail.com</t>
  </si>
  <si>
    <t>test38a@gmail.com</t>
  </si>
  <si>
    <t>test39a@gmail.com</t>
  </si>
  <si>
    <t>test40a@gmail.com</t>
  </si>
  <si>
    <t>test41a@gmail.com</t>
  </si>
  <si>
    <t>test42a@gmail.com</t>
  </si>
  <si>
    <t>test43a@gmail.com</t>
  </si>
  <si>
    <t>test44a@gmail.com</t>
  </si>
  <si>
    <t>test45a@gmail.com</t>
  </si>
  <si>
    <t>test46a@gmail.com</t>
  </si>
  <si>
    <t>test47a@gmail.com</t>
  </si>
  <si>
    <t>test48a@gmail.com</t>
  </si>
  <si>
    <t>test49a@gmail.com</t>
  </si>
  <si>
    <t>test50a@gmail.com</t>
  </si>
  <si>
    <t>test51a@gmail.com</t>
  </si>
  <si>
    <t>test52a@gmail.com</t>
  </si>
  <si>
    <t>test53a@gmail.com</t>
  </si>
  <si>
    <t>test54a@gmail.com</t>
  </si>
  <si>
    <t>test55a@gmail.com</t>
  </si>
  <si>
    <t>test56a@gmail.com</t>
  </si>
  <si>
    <t>test57a@gmail.com</t>
  </si>
  <si>
    <t>test58a@gmail.com</t>
  </si>
  <si>
    <t>test59a@gmail.com</t>
  </si>
  <si>
    <t>test60a@gmail.com</t>
  </si>
  <si>
    <t>test61a@gmail.com</t>
  </si>
  <si>
    <t>test62a@gmail.com</t>
  </si>
  <si>
    <t>test63a@gmail.com</t>
  </si>
  <si>
    <t>test64a@gmail.com</t>
  </si>
  <si>
    <t>test65a@gmail.com</t>
  </si>
  <si>
    <t>test66a@gmail.com</t>
  </si>
  <si>
    <t>test67a@gmail.com</t>
  </si>
  <si>
    <t>test68a@gmail.com</t>
  </si>
  <si>
    <t>test69a@gmail.com</t>
  </si>
  <si>
    <t>test70a@gmail.com</t>
  </si>
  <si>
    <t>test71a@gmail.com</t>
  </si>
  <si>
    <t>test72a@gmail.com</t>
  </si>
  <si>
    <t>test73a@gmail.com</t>
  </si>
  <si>
    <t>test74a@gmail.com</t>
  </si>
  <si>
    <t>test75a@gmail.com</t>
  </si>
  <si>
    <t>test76a@gmail.com</t>
  </si>
  <si>
    <t>test77a@gmail.com</t>
  </si>
  <si>
    <t>test78a@gmail.com</t>
  </si>
  <si>
    <t>test79a@gmail.com</t>
  </si>
  <si>
    <t>test80a@gmail.com</t>
  </si>
  <si>
    <t>test81a@gmail.com</t>
  </si>
  <si>
    <t>test82a@gmail.com</t>
  </si>
  <si>
    <t>test83a@gmail.com</t>
  </si>
  <si>
    <t>test84a@gmail.com</t>
  </si>
  <si>
    <t>test85a@gmail.com</t>
  </si>
  <si>
    <t>test86a@gmail.com</t>
  </si>
  <si>
    <t>test87a@gmail.com</t>
  </si>
  <si>
    <t>test88a@gmail.com</t>
  </si>
  <si>
    <t>test89a@gmail.com</t>
  </si>
  <si>
    <t>test90a@gmail.com</t>
  </si>
  <si>
    <t>test91a@gmail.com</t>
  </si>
  <si>
    <t>test92a@gmail.com</t>
  </si>
  <si>
    <t>test93a@gmail.com</t>
  </si>
  <si>
    <t>test94a@gmail.com</t>
  </si>
  <si>
    <t>test95a@gmail.com</t>
  </si>
  <si>
    <t>test96a@gmail.com</t>
  </si>
  <si>
    <t>test97a@gmail.com</t>
  </si>
  <si>
    <t>test98a@gmail.com</t>
  </si>
  <si>
    <t>test99a@gmail.com</t>
  </si>
  <si>
    <t>test100a@gmail.com</t>
  </si>
  <si>
    <t>test101a@gmail.com</t>
  </si>
  <si>
    <t>test102a@gmail.com</t>
  </si>
  <si>
    <t>test103a@gmail.com</t>
  </si>
  <si>
    <t>test104a@gmail.com</t>
  </si>
  <si>
    <t>test105a@gmail.com</t>
  </si>
  <si>
    <t>test106a@gmail.com</t>
  </si>
  <si>
    <t>test107a@gmail.com</t>
  </si>
  <si>
    <t>test108a@gmail.com</t>
  </si>
  <si>
    <t>test109a@gmail.com</t>
  </si>
  <si>
    <t>test110a@gmail.com</t>
  </si>
  <si>
    <t>test111a@gmail.com</t>
  </si>
  <si>
    <t>test112a@gmail.com</t>
  </si>
  <si>
    <t>test113a@gmail.com</t>
  </si>
  <si>
    <t>test114a@gmail.com</t>
  </si>
  <si>
    <t>test115a@gmail.com</t>
  </si>
  <si>
    <t>test116a@gmail.com</t>
  </si>
  <si>
    <t>test117a@gmail.com</t>
  </si>
  <si>
    <t>test118a@gmail.com</t>
  </si>
  <si>
    <t>test119a@gmail.com</t>
  </si>
  <si>
    <t>test120a@gmail.com</t>
  </si>
  <si>
    <t>test121a@gmail.com</t>
  </si>
  <si>
    <t>test122a@gmail.com</t>
  </si>
  <si>
    <t>test123a@gmail.com</t>
  </si>
  <si>
    <t>test124a@gmail.com</t>
  </si>
  <si>
    <t>test125a@gmail.com</t>
  </si>
  <si>
    <t>test126a@gmail.com</t>
  </si>
  <si>
    <t>test127a@gmail.com</t>
  </si>
  <si>
    <t>test128a@gmail.com</t>
  </si>
  <si>
    <t>test129a@gmail.com</t>
  </si>
  <si>
    <t>test130a@gmail.com</t>
  </si>
  <si>
    <t>test131a@gmail.com</t>
  </si>
  <si>
    <t>test132a@gmail.com</t>
  </si>
  <si>
    <t>test133a@gmail.com</t>
  </si>
  <si>
    <t>test134a@gmail.com</t>
  </si>
  <si>
    <t>test135a@gmail.com</t>
  </si>
  <si>
    <t>test136a@gmail.com</t>
  </si>
  <si>
    <t>test137a@gmail.com</t>
  </si>
  <si>
    <t>test138a@gmail.com</t>
  </si>
  <si>
    <t>test139a@gmail.com</t>
  </si>
  <si>
    <t>test140a@gmail.com</t>
  </si>
  <si>
    <t>test141a@gmail.com</t>
  </si>
  <si>
    <t>test142a@gmail.com</t>
  </si>
  <si>
    <t>test143a@gmail.com</t>
  </si>
  <si>
    <t>test144a@gmail.com</t>
  </si>
  <si>
    <t>test145a@gmail.com</t>
  </si>
  <si>
    <t>test146a@gmail.com</t>
  </si>
  <si>
    <t>test147a@gmail.com</t>
  </si>
  <si>
    <t>test148a@gmail.com</t>
  </si>
  <si>
    <t>test149a@gmail.com</t>
  </si>
  <si>
    <t>test150a@gmail.com</t>
  </si>
  <si>
    <t>test151a@gmail.com</t>
  </si>
  <si>
    <t>test152a@gmail.com</t>
  </si>
  <si>
    <t>test153a@gmail.com</t>
  </si>
  <si>
    <t>test154a@gmail.com</t>
  </si>
  <si>
    <t>test155a@gmail.com</t>
  </si>
  <si>
    <t>test156a@gmail.com</t>
  </si>
  <si>
    <t>test157a@gmail.com</t>
  </si>
  <si>
    <t>test158a@gmail.com</t>
  </si>
  <si>
    <t>test159a@gmail.com</t>
  </si>
  <si>
    <t>test160a@gmail.com</t>
  </si>
  <si>
    <t>test161a@gmail.com</t>
  </si>
  <si>
    <t>test162a@gmail.com</t>
  </si>
  <si>
    <t>test163a@gmail.com</t>
  </si>
  <si>
    <t>test164a@gmail.com</t>
  </si>
  <si>
    <t>test165a@gmail.com</t>
  </si>
  <si>
    <t>test166a@gmail.com</t>
  </si>
  <si>
    <t>test167a@gmail.com</t>
  </si>
  <si>
    <t>test168a@gmail.com</t>
  </si>
  <si>
    <t>test169a@gmail.com</t>
  </si>
  <si>
    <t>test170a@gmail.com</t>
  </si>
  <si>
    <t>test171a@gmail.com</t>
  </si>
  <si>
    <t>test172a@gmail.com</t>
  </si>
  <si>
    <t>test173a@gmail.com</t>
  </si>
  <si>
    <t>test174a@gmail.com</t>
  </si>
  <si>
    <t>test175a@gmail.com</t>
  </si>
  <si>
    <t>test176a@gmail.com</t>
  </si>
  <si>
    <t>test177a@gmail.com</t>
  </si>
  <si>
    <t>test178a@gmail.com</t>
  </si>
  <si>
    <t>test179a@gmail.com</t>
  </si>
  <si>
    <t>test180a@gmail.com</t>
  </si>
  <si>
    <t>test181a@gmail.com</t>
  </si>
  <si>
    <t>test182a@gmail.com</t>
  </si>
  <si>
    <t>test183a@gmail.com</t>
  </si>
  <si>
    <t>test184a@gmail.com</t>
  </si>
  <si>
    <t>test185a@gmail.com</t>
  </si>
  <si>
    <t>test186a@gmail.com</t>
  </si>
  <si>
    <t>test187a@gmail.com</t>
  </si>
  <si>
    <t>test188a@gmail.com</t>
  </si>
  <si>
    <t>test189a@gmail.com</t>
  </si>
  <si>
    <t>test190a@gmail.com</t>
  </si>
  <si>
    <t>test191a@gmail.com</t>
  </si>
  <si>
    <t>test192a@gmail.com</t>
  </si>
  <si>
    <t>test193a@gmail.com</t>
  </si>
  <si>
    <t>test194a@gmail.com</t>
  </si>
  <si>
    <t>test195a@gmail.com</t>
  </si>
  <si>
    <t>test196a@gmail.com</t>
  </si>
  <si>
    <t>test197a@gmail.com</t>
  </si>
  <si>
    <t>test198a@gmail.com</t>
  </si>
  <si>
    <t>test199a@gmail.com</t>
  </si>
  <si>
    <t>test200a@gmail.com</t>
  </si>
  <si>
    <t>test201a@gmail.com</t>
  </si>
  <si>
    <t>test202a@gmail.com</t>
  </si>
  <si>
    <t>test203a@gmail.com</t>
  </si>
  <si>
    <t>test204a@gmail.com</t>
  </si>
  <si>
    <t>test205a@gmail.com</t>
  </si>
  <si>
    <t>test206a@gmail.com</t>
  </si>
  <si>
    <t>test207a@gmail.com</t>
  </si>
  <si>
    <t>test208a@gmail.com</t>
  </si>
  <si>
    <t>test209a@gmail.com</t>
  </si>
  <si>
    <t>test210a@gmail.com</t>
  </si>
  <si>
    <t>test211a@gmail.com</t>
  </si>
  <si>
    <t>test212a@gmail.com</t>
  </si>
  <si>
    <t>test213a@gmail.com</t>
  </si>
  <si>
    <t>test214a@gmail.com</t>
  </si>
  <si>
    <t>test215a@gmail.com</t>
  </si>
  <si>
    <t>test216a@gmail.com</t>
  </si>
  <si>
    <t>test217a@gmail.com</t>
  </si>
  <si>
    <t>test218a@gmail.com</t>
  </si>
  <si>
    <t>test219a@gmail.com</t>
  </si>
  <si>
    <t>test220a@gmail.com</t>
  </si>
  <si>
    <t>test221a@gmail.com</t>
  </si>
  <si>
    <t>test222a@gmail.com</t>
  </si>
  <si>
    <t>test223a@gmail.com</t>
  </si>
  <si>
    <t>test224a@gmail.com</t>
  </si>
  <si>
    <t>test225a@gmail.com</t>
  </si>
  <si>
    <t>test226a@gmail.com</t>
  </si>
  <si>
    <t>test227a@gmail.com</t>
  </si>
  <si>
    <t>test228a@gmail.com</t>
  </si>
  <si>
    <t>test229a@gmail.com</t>
  </si>
  <si>
    <t>test230a@gmail.com</t>
  </si>
  <si>
    <t>test231a@gmail.com</t>
  </si>
  <si>
    <t>test232a@gmail.com</t>
  </si>
  <si>
    <t>test233a@gmail.com</t>
  </si>
  <si>
    <t>test234a@gmail.com</t>
  </si>
  <si>
    <t>test235a@gmail.com</t>
  </si>
  <si>
    <t>test236a@gmail.com</t>
  </si>
  <si>
    <t>test237a@gmail.com</t>
  </si>
  <si>
    <t>test238a@gmail.com</t>
  </si>
  <si>
    <t>test239a@gmail.com</t>
  </si>
  <si>
    <t>test240a@gmail.com</t>
  </si>
  <si>
    <t>test241a@gmail.com</t>
  </si>
  <si>
    <t>test242a@gmail.com</t>
  </si>
  <si>
    <t>test243a@gmail.com</t>
  </si>
  <si>
    <t>test244a@gmail.com</t>
  </si>
  <si>
    <t>test245a@gmail.com</t>
  </si>
  <si>
    <t>test246a@gmail.com</t>
  </si>
  <si>
    <t>test247a@gmail.com</t>
  </si>
  <si>
    <t>test248a@gmail.com</t>
  </si>
  <si>
    <t>test249a@gmail.com</t>
  </si>
  <si>
    <t>test250a@gmail.com</t>
  </si>
  <si>
    <t>test251a@gmail.com</t>
  </si>
  <si>
    <t>test252a@gmail.com</t>
  </si>
  <si>
    <t>test253a@gmail.com</t>
  </si>
  <si>
    <t>test254a@gmail.com</t>
  </si>
  <si>
    <t>test255a@gmail.com</t>
  </si>
  <si>
    <t>test256a@gmail.com</t>
  </si>
  <si>
    <t>test257a@gmail.com</t>
  </si>
  <si>
    <t>test258a@gmail.com</t>
  </si>
  <si>
    <t>test259a@gmail.com</t>
  </si>
  <si>
    <t>test260a@gmail.com</t>
  </si>
  <si>
    <t>test261a@gmail.com</t>
  </si>
  <si>
    <t>test262a@gmail.com</t>
  </si>
  <si>
    <t>test263a@gmail.com</t>
  </si>
  <si>
    <t>test264a@gmail.com</t>
  </si>
  <si>
    <t>test265a@gmail.com</t>
  </si>
  <si>
    <t>test266a@gmail.com</t>
  </si>
  <si>
    <t>test267a@gmail.com</t>
  </si>
  <si>
    <t>test268a@gmail.com</t>
  </si>
  <si>
    <t>test270a@gmail.com</t>
  </si>
  <si>
    <t>test271a@gmail.com</t>
  </si>
  <si>
    <t>test272a@gmail.com</t>
  </si>
  <si>
    <t>test273a@gmail.com</t>
  </si>
  <si>
    <t>test274a@gmail.com</t>
  </si>
  <si>
    <t>test275a@gmail.com</t>
  </si>
  <si>
    <t>test276a@gmail.com</t>
  </si>
  <si>
    <t>test277a@gmail.com</t>
  </si>
  <si>
    <t>test278a@gmail.com</t>
  </si>
  <si>
    <t>test279a@gmail.com</t>
  </si>
  <si>
    <t>test280a@gmail.com</t>
  </si>
  <si>
    <t>test281a@gmail.com</t>
  </si>
  <si>
    <t>test282a@gmail.com</t>
  </si>
  <si>
    <t>test283a@gmail.com</t>
  </si>
  <si>
    <t>test284a@gmail.com</t>
  </si>
  <si>
    <t>test285a@gmail.com</t>
  </si>
  <si>
    <t>test286a@gmail.com</t>
  </si>
  <si>
    <t>test287a@gmail.com</t>
  </si>
  <si>
    <t>test288a@gmail.com</t>
  </si>
  <si>
    <t>test289a@gmail.com</t>
  </si>
  <si>
    <t>test290a@gmail.com</t>
  </si>
  <si>
    <t>test291a@gmail.com</t>
  </si>
  <si>
    <t>test292a@gmail.com</t>
  </si>
  <si>
    <t>test293a@gmail.com</t>
  </si>
  <si>
    <t>test294a@gmail.com</t>
  </si>
  <si>
    <t>test295a@gmail.com</t>
  </si>
  <si>
    <t>test296a@gmail.com</t>
  </si>
  <si>
    <t>test297a@gmail.com</t>
  </si>
  <si>
    <t>test298a@gmail.com</t>
  </si>
  <si>
    <t>test299a@gmail.com</t>
  </si>
  <si>
    <t>test300a@gmail.com</t>
  </si>
  <si>
    <t>test301a@gmail.com</t>
  </si>
  <si>
    <t>test302a@gmail.com</t>
  </si>
  <si>
    <t>test303a@gmail.com</t>
  </si>
  <si>
    <t>test304a@gmail.com</t>
  </si>
  <si>
    <t>test305a@gmail.com</t>
  </si>
  <si>
    <t>test306a@gmail.com</t>
  </si>
  <si>
    <t>test307a@gmail.com</t>
  </si>
  <si>
    <t>test308a@gmail.com</t>
  </si>
  <si>
    <t>test309a@gmail.com</t>
  </si>
  <si>
    <t>test310a@gmail.com</t>
  </si>
  <si>
    <t>test311a@gmail.com</t>
  </si>
  <si>
    <t>test312a@gmail.com</t>
  </si>
  <si>
    <t>test313a@gmail.com</t>
  </si>
  <si>
    <t>test314a@gmail.com</t>
  </si>
  <si>
    <t>test315a@gmail.com</t>
  </si>
  <si>
    <t>test316a@gmail.com</t>
  </si>
  <si>
    <t>test317a@gmail.com</t>
  </si>
  <si>
    <t>test318a@gmail.com</t>
  </si>
  <si>
    <t>test319a@gmail.com</t>
  </si>
  <si>
    <t>test320a@gmail.com</t>
  </si>
  <si>
    <t>test321a@gmail.com</t>
  </si>
  <si>
    <t>test322a@gmail.com</t>
  </si>
  <si>
    <t>test323a@gmail.com</t>
  </si>
  <si>
    <t>test324a@gmail.com</t>
  </si>
  <si>
    <t>test325a@gmail.com</t>
  </si>
  <si>
    <t>test326a@gmail.com</t>
  </si>
  <si>
    <t>test327a@gmail.com</t>
  </si>
  <si>
    <t>test328a@gmail.com</t>
  </si>
  <si>
    <t>test329a@gmail.com</t>
  </si>
  <si>
    <t>test330a@gmail.com</t>
  </si>
  <si>
    <t>test331a@gmail.com</t>
  </si>
  <si>
    <t>test332a@gmail.com</t>
  </si>
  <si>
    <t>test333a@gmail.com</t>
  </si>
  <si>
    <t>test334a@gmail.com</t>
  </si>
  <si>
    <t>test335a@gmail.com</t>
  </si>
  <si>
    <t>test336a@gmail.com</t>
  </si>
  <si>
    <t>test337a@gmail.com</t>
  </si>
  <si>
    <t>test338a@gmail.com</t>
  </si>
  <si>
    <t>test339a@gmail.com</t>
  </si>
  <si>
    <t>test340a@gmail.com</t>
  </si>
  <si>
    <t>test341a@gmail.com</t>
  </si>
  <si>
    <t>test342a@gmail.com</t>
  </si>
  <si>
    <t>test343a@gmail.com</t>
  </si>
  <si>
    <t>test344a@gmail.com</t>
  </si>
  <si>
    <t>test345a@gmail.com</t>
  </si>
  <si>
    <t>test346a@gmail.com</t>
  </si>
  <si>
    <t>test347a@gmail.com</t>
  </si>
  <si>
    <t>test348a@gmail.com</t>
  </si>
  <si>
    <t>test349a@gmail.com</t>
  </si>
  <si>
    <t>test350a@gmail.com</t>
  </si>
  <si>
    <t>test351a@gmail.com</t>
  </si>
  <si>
    <t>test352a@gmail.com</t>
  </si>
  <si>
    <t>test353a@gmail.com</t>
  </si>
  <si>
    <t>test354a@gmail.com</t>
  </si>
  <si>
    <t>test355a@gmail.com</t>
  </si>
  <si>
    <t>test356a@gmail.com</t>
  </si>
  <si>
    <t>test357a@gmail.com</t>
  </si>
  <si>
    <t>test358a@gmail.com</t>
  </si>
  <si>
    <t>test359a@gmail.com</t>
  </si>
  <si>
    <t>test360a@gmail.com</t>
  </si>
  <si>
    <t>test361a@gmail.com</t>
  </si>
  <si>
    <t>test362a@gmail.com</t>
  </si>
  <si>
    <t>test363a@gmail.com</t>
  </si>
  <si>
    <t>test364a@gmail.com</t>
  </si>
  <si>
    <t>test365a@gmail.com</t>
  </si>
  <si>
    <t>test366a@gmail.com</t>
  </si>
  <si>
    <t>test367a@gmail.com</t>
  </si>
  <si>
    <t>test368a@gmail.com</t>
  </si>
  <si>
    <t>test369a@gmail.com</t>
  </si>
  <si>
    <t>test370a@gmail.com</t>
  </si>
  <si>
    <t>test371a@gmail.com</t>
  </si>
  <si>
    <t>test372a@gmail.com</t>
  </si>
  <si>
    <t>test373a@gmail.com</t>
  </si>
  <si>
    <t>test374a@gmail.com</t>
  </si>
  <si>
    <t>test375a@gmail.com</t>
  </si>
  <si>
    <t>test376a@gmail.com</t>
  </si>
  <si>
    <t>test377a@gmail.com</t>
  </si>
  <si>
    <t>test378a@gmail.com</t>
  </si>
  <si>
    <t>test379a@gmail.com</t>
  </si>
  <si>
    <t>test380a@gmail.com</t>
  </si>
  <si>
    <t>test381a@gmail.com</t>
  </si>
  <si>
    <t>test382a@gmail.com</t>
  </si>
  <si>
    <t>test383a@gmail.com</t>
  </si>
  <si>
    <t>test384a@gmail.com</t>
  </si>
  <si>
    <t>test385a@gmail.com</t>
  </si>
  <si>
    <t>test386a@gmail.com</t>
  </si>
  <si>
    <t>test387a@gmail.com</t>
  </si>
  <si>
    <t>test388a@gmail.com</t>
  </si>
  <si>
    <t>test389a@gmail.com</t>
  </si>
  <si>
    <t>test390a@gmail.com</t>
  </si>
  <si>
    <t>test391a@gmail.com</t>
  </si>
  <si>
    <t>test392a@gmail.com</t>
  </si>
  <si>
    <t>test393a@gmail.com</t>
  </si>
  <si>
    <t>test394a@gmail.com</t>
  </si>
  <si>
    <t>test395a@gmail.com</t>
  </si>
  <si>
    <t>test396a@gmail.com</t>
  </si>
  <si>
    <t>test397a@gmail.com</t>
  </si>
  <si>
    <t>test398a@gmail.com</t>
  </si>
  <si>
    <t>test399a@gmail.com</t>
  </si>
  <si>
    <t>test400a@gmail.com</t>
  </si>
  <si>
    <t>test401a@gmail.com</t>
  </si>
  <si>
    <t>test402a@gmail.com</t>
  </si>
  <si>
    <t>test403a@gmail.com</t>
  </si>
  <si>
    <t>test404a@gmail.com</t>
  </si>
  <si>
    <t>test405a@gmail.com</t>
  </si>
  <si>
    <t>test406a@gmail.com</t>
  </si>
  <si>
    <t>test407a@gmail.com</t>
  </si>
  <si>
    <t>test408a@gmail.com</t>
  </si>
  <si>
    <t>test409a@gmail.com</t>
  </si>
  <si>
    <t>test410a@gmail.com</t>
  </si>
  <si>
    <t>test411a@gmail.com</t>
  </si>
  <si>
    <t>test412a@gmail.com</t>
  </si>
  <si>
    <t>test413a@gmail.com</t>
  </si>
  <si>
    <t>test414a@gmail.com</t>
  </si>
  <si>
    <t>test415a@gmail.com</t>
  </si>
  <si>
    <t>test416a@gmail.com</t>
  </si>
  <si>
    <t>test417a@gmail.com</t>
  </si>
  <si>
    <t>test418a@gmail.com</t>
  </si>
  <si>
    <t>test419a@gmail.com</t>
  </si>
  <si>
    <t>test420a@gmail.com</t>
  </si>
  <si>
    <t>test421a@gmail.com</t>
  </si>
  <si>
    <t>test422a@gmail.com</t>
  </si>
  <si>
    <t>test423a@gmail.com</t>
  </si>
  <si>
    <t>test424a@gmail.com</t>
  </si>
  <si>
    <t>test425a@gmail.com</t>
  </si>
  <si>
    <t>test426a@gmail.com</t>
  </si>
  <si>
    <t>test427a@gmail.com</t>
  </si>
  <si>
    <t>test428a@gmail.com</t>
  </si>
  <si>
    <t>test429a@gmail.com</t>
  </si>
  <si>
    <t>test430a@gmail.com</t>
  </si>
  <si>
    <t>test431a@gmail.com</t>
  </si>
  <si>
    <t>test432a@gmail.com</t>
  </si>
  <si>
    <t>test433a@gmail.com</t>
  </si>
  <si>
    <t>test434a@gmail.com</t>
  </si>
  <si>
    <t>test435a@gmail.com</t>
  </si>
  <si>
    <t>test436a@gmail.com</t>
  </si>
  <si>
    <t>test437a@gmail.com</t>
  </si>
  <si>
    <t>test438a@gmail.com</t>
  </si>
  <si>
    <t>test439a@gmail.com</t>
  </si>
  <si>
    <t>test440a@gmail.com</t>
  </si>
  <si>
    <t>test441a@gmail.com</t>
  </si>
  <si>
    <t>test442a@gmail.com</t>
  </si>
  <si>
    <t>test443a@gmail.com</t>
  </si>
  <si>
    <t>test444a@gmail.com</t>
  </si>
  <si>
    <t>test445a@gmail.com</t>
  </si>
  <si>
    <t>test446a@gmail.com</t>
  </si>
  <si>
    <t>test447a@gmail.com</t>
  </si>
  <si>
    <t>test448a@gmail.com</t>
  </si>
  <si>
    <t>test449a@gmail.com</t>
  </si>
  <si>
    <t>test450a@gmail.com</t>
  </si>
  <si>
    <t>test451a@gmail.com</t>
  </si>
  <si>
    <t>test452a@gmail.com</t>
  </si>
  <si>
    <t>test454a@gmail.com</t>
  </si>
  <si>
    <t>test455a@gmail.com</t>
  </si>
  <si>
    <t>test456a@gmail.com</t>
  </si>
  <si>
    <t>test457a@gmail.com</t>
  </si>
  <si>
    <t>test458a@gmail.com</t>
  </si>
  <si>
    <t>test459a@gmail.com</t>
  </si>
  <si>
    <t>test460a@gmail.com</t>
  </si>
  <si>
    <t>test461a@gmail.com</t>
  </si>
  <si>
    <t>test462a@gmail.com</t>
  </si>
  <si>
    <t>test463a@gmail.com</t>
  </si>
  <si>
    <t>test464a@gmail.com</t>
  </si>
  <si>
    <t>test465a@gmail.com</t>
  </si>
  <si>
    <t>test466a@gmail.com</t>
  </si>
  <si>
    <t>test467a@gmail.com</t>
  </si>
  <si>
    <t>test468a@gmail.com</t>
  </si>
  <si>
    <t>test469a@gmail.com</t>
  </si>
  <si>
    <t>test470a@gmail.com</t>
  </si>
  <si>
    <t>test471a@gmail.com</t>
  </si>
  <si>
    <t>test472a@gmail.com</t>
  </si>
  <si>
    <t>test473a@gmail.com</t>
  </si>
  <si>
    <t>test474a@gmail.com</t>
  </si>
  <si>
    <t>test475a@gmail.com</t>
  </si>
  <si>
    <t>test476a@gmail.com</t>
  </si>
  <si>
    <t>test477a@gmail.com</t>
  </si>
  <si>
    <t>test478a@gmail.com</t>
  </si>
  <si>
    <t>test479a@gmail.com</t>
  </si>
  <si>
    <t>test480a@gmail.com</t>
  </si>
  <si>
    <t>test481a@gmail.com</t>
  </si>
  <si>
    <t>test482a@gmail.com</t>
  </si>
  <si>
    <t>test483a@gmail.com</t>
  </si>
  <si>
    <t>test484a@gmail.com</t>
  </si>
  <si>
    <t>test485a@gmail.com</t>
  </si>
  <si>
    <t>test486a@gmail.com</t>
  </si>
  <si>
    <t>test487a@gmail.com</t>
  </si>
  <si>
    <t>test488a@gmail.com</t>
  </si>
  <si>
    <t>test489a@gmail.com</t>
  </si>
  <si>
    <t>test490a@gmail.com</t>
  </si>
  <si>
    <t>test491a@gmail.com</t>
  </si>
  <si>
    <t>test492a@gmail.com</t>
  </si>
  <si>
    <t>test493a@gmail.com</t>
  </si>
  <si>
    <t>test494a@gmail.com</t>
  </si>
  <si>
    <t>test495a@gmail.com</t>
  </si>
  <si>
    <t>test496a@gmail.com</t>
  </si>
  <si>
    <t>test497a@gmail.com</t>
  </si>
  <si>
    <t>test498a@gmail.com</t>
  </si>
  <si>
    <t>test499a@gmail.com</t>
  </si>
  <si>
    <t>test500a@gmail.com</t>
  </si>
  <si>
    <t>test501a@gmail.com</t>
  </si>
  <si>
    <t>test502a@gmail.com</t>
  </si>
  <si>
    <t>test503a@gmail.com</t>
  </si>
  <si>
    <t>test504a@gmail.com</t>
  </si>
  <si>
    <t>test505a@gmail.com</t>
  </si>
  <si>
    <t>test506a@gmail.com</t>
  </si>
  <si>
    <t>test507a@gmail.com</t>
  </si>
  <si>
    <t>test508a@gmail.com</t>
  </si>
  <si>
    <t>test509a@gmail.com</t>
  </si>
  <si>
    <t>test510a@gmail.com</t>
  </si>
  <si>
    <t>test511a@gmail.com</t>
  </si>
  <si>
    <t>test512a@gmail.com</t>
  </si>
  <si>
    <t>test513a@gmail.com</t>
  </si>
  <si>
    <t>test514a@gmail.com</t>
  </si>
  <si>
    <t>test515a@gmail.com</t>
  </si>
  <si>
    <t>test516a@gmail.com</t>
  </si>
  <si>
    <t>test517a@gmail.com</t>
  </si>
  <si>
    <t>test518a@gmail.com</t>
  </si>
  <si>
    <t>test519a@gmail.com</t>
  </si>
  <si>
    <t>test520a@gmail.com</t>
  </si>
  <si>
    <t>test521a@gmail.com</t>
  </si>
  <si>
    <t>test522a@gmail.com</t>
  </si>
  <si>
    <t>test523a@gmail.com</t>
  </si>
  <si>
    <t>test524a@gmail.com</t>
  </si>
  <si>
    <t>test525a@gmail.com</t>
  </si>
  <si>
    <t>test526a@gmail.com</t>
  </si>
  <si>
    <t>test527a@gmail.com</t>
  </si>
  <si>
    <t>test528a@gmail.com</t>
  </si>
  <si>
    <t>test529a@gmail.com</t>
  </si>
  <si>
    <t>test530a@gmail.com</t>
  </si>
  <si>
    <t>test531a@gmail.com</t>
  </si>
  <si>
    <t>test532a@gmail.com</t>
  </si>
  <si>
    <t>test533a@gmail.com</t>
  </si>
  <si>
    <t>test534a@gmail.com</t>
  </si>
  <si>
    <t>test535a@gmail.com</t>
  </si>
  <si>
    <t>test536a@gmail.com</t>
  </si>
  <si>
    <t>test537a@gmail.com</t>
  </si>
  <si>
    <t>test538a@gmail.com</t>
  </si>
  <si>
    <t>test539a@gmail.com</t>
  </si>
  <si>
    <t>test540a@gmail.com</t>
  </si>
  <si>
    <t>test541a@gmail.com</t>
  </si>
  <si>
    <t>test542a@gmail.com</t>
  </si>
  <si>
    <t>test543a@gmail.com</t>
  </si>
  <si>
    <t>test544a@gmail.com</t>
  </si>
  <si>
    <t>test545a@gmail.com</t>
  </si>
  <si>
    <t>test546a@gmail.com</t>
  </si>
  <si>
    <t>test547a@gmail.com</t>
  </si>
  <si>
    <t>test548a@gmail.com</t>
  </si>
  <si>
    <t>test549a@gmail.com</t>
  </si>
  <si>
    <t>test550a@gmail.com</t>
  </si>
  <si>
    <t>test551a@gmail.com</t>
  </si>
  <si>
    <t>test552a@gmail.com</t>
  </si>
  <si>
    <t>test553a@gmail.com</t>
  </si>
  <si>
    <t>test554a@gmail.com</t>
  </si>
  <si>
    <t>test555a@gmail.com</t>
  </si>
  <si>
    <t>test556a@gmail.com</t>
  </si>
  <si>
    <t>test557a@gmail.com</t>
  </si>
  <si>
    <t>test558a@gmail.com</t>
  </si>
  <si>
    <t>test559a@gmail.com</t>
  </si>
  <si>
    <t>test560a@gmail.com</t>
  </si>
  <si>
    <t>test561a@gmail.com</t>
  </si>
  <si>
    <t>test562a@gmail.com</t>
  </si>
  <si>
    <t>test563a@gmail.com</t>
  </si>
  <si>
    <t>test564a@gmail.com</t>
  </si>
  <si>
    <t>test565a@gmail.com</t>
  </si>
  <si>
    <t>test566a@gmail.com</t>
  </si>
  <si>
    <t>test567a@gmail.com</t>
  </si>
  <si>
    <t>test568a@gmail.com</t>
  </si>
  <si>
    <t>test569a@gmail.com</t>
  </si>
  <si>
    <t>test570a@gmail.com</t>
  </si>
  <si>
    <t>test571a@gmail.com</t>
  </si>
  <si>
    <t>test572a@gmail.com</t>
  </si>
  <si>
    <t>test573a@gmail.com</t>
  </si>
  <si>
    <t>test574a@gmail.com</t>
  </si>
  <si>
    <t>test575a@gmail.com</t>
  </si>
  <si>
    <t>test576a@gmail.com</t>
  </si>
  <si>
    <t>test577a@gmail.com</t>
  </si>
  <si>
    <t>test578a@gmail.com</t>
  </si>
  <si>
    <t>test579a@gmail.com</t>
  </si>
  <si>
    <t>test580a@gmail.com</t>
  </si>
  <si>
    <t>test581a@gmail.com</t>
  </si>
  <si>
    <t>test582a@gmail.com</t>
  </si>
  <si>
    <t>test583a@gmail.com</t>
  </si>
  <si>
    <t>test584a@gmail.com</t>
  </si>
  <si>
    <t>test585a@gmail.com</t>
  </si>
  <si>
    <t>test586a@gmail.com</t>
  </si>
  <si>
    <t>test587a@gmail.com</t>
  </si>
  <si>
    <t>test588a@gmail.com</t>
  </si>
  <si>
    <t>test589a@gmail.com</t>
  </si>
  <si>
    <t>test590a@gmail.com</t>
  </si>
  <si>
    <t>test591a@gmail.com</t>
  </si>
  <si>
    <t>test592a@gmail.com</t>
  </si>
  <si>
    <t>test593a@gmail.com</t>
  </si>
  <si>
    <t>test594a@gmail.com</t>
  </si>
  <si>
    <t>test595a@gmail.com</t>
  </si>
  <si>
    <t>test596a@gmail.com</t>
  </si>
  <si>
    <t>test597a@gmail.com</t>
  </si>
  <si>
    <t>test598a@gmail.com</t>
  </si>
  <si>
    <t>test599a@gmail.com</t>
  </si>
  <si>
    <t>test600a@gmail.com</t>
  </si>
  <si>
    <t>test601a@gmail.com</t>
  </si>
  <si>
    <t>test602a@gmail.com</t>
  </si>
  <si>
    <t>test603a@gmail.com</t>
  </si>
  <si>
    <t>test604a@gmail.com</t>
  </si>
  <si>
    <t>test605a@gmail.com</t>
  </si>
  <si>
    <t>test606a@gmail.com</t>
  </si>
  <si>
    <t>test607a@gmail.com</t>
  </si>
  <si>
    <t>test608a@gmail.com</t>
  </si>
  <si>
    <t>test609a@gmail.com</t>
  </si>
  <si>
    <t>test610a@gmail.com</t>
  </si>
  <si>
    <t>test611a@gmail.com</t>
  </si>
  <si>
    <t>test612a@gmail.com</t>
  </si>
  <si>
    <t>test613a@gmail.com</t>
  </si>
  <si>
    <t>test614a@gmail.com</t>
  </si>
  <si>
    <t>test615a@gmail.com</t>
  </si>
  <si>
    <t>test616a@gmail.com</t>
  </si>
  <si>
    <t>test617a@gmail.com</t>
  </si>
  <si>
    <t>test618a@gmail.com</t>
  </si>
  <si>
    <t>test619a@gmail.com</t>
  </si>
  <si>
    <t>test620a@gmail.com</t>
  </si>
  <si>
    <t>test621a@gmail.com</t>
  </si>
  <si>
    <t>test622a@gmail.com</t>
  </si>
  <si>
    <t>test623a@gmail.com</t>
  </si>
  <si>
    <t>test624a@gmail.com</t>
  </si>
  <si>
    <t>test625a@gmail.com</t>
  </si>
  <si>
    <t>test626a@gmail.com</t>
  </si>
  <si>
    <t>test627a@gmail.com</t>
  </si>
  <si>
    <t>test628a@gmail.com</t>
  </si>
  <si>
    <t>test629a@gmail.com</t>
  </si>
  <si>
    <t>test630a@gmail.com</t>
  </si>
  <si>
    <t>test631a@gmail.com</t>
  </si>
  <si>
    <t>test632a@gmail.com</t>
  </si>
  <si>
    <t>test633a@gmail.com</t>
  </si>
  <si>
    <t>test634a@gmail.com</t>
  </si>
  <si>
    <t>test635a@gmail.com</t>
  </si>
  <si>
    <t>test636a@gmail.com</t>
  </si>
  <si>
    <t>test637a@gmail.com</t>
  </si>
  <si>
    <t>test638a@gmail.com</t>
  </si>
  <si>
    <t>test639a@gmail.com</t>
  </si>
  <si>
    <t>test640a@gmail.com</t>
  </si>
  <si>
    <t>test641a@gmail.com</t>
  </si>
  <si>
    <t>test642a@gmail.com</t>
  </si>
  <si>
    <t>test643a@gmail.com</t>
  </si>
  <si>
    <t>test644a@gmail.com</t>
  </si>
  <si>
    <t>test645a@gmail.com</t>
  </si>
  <si>
    <t>test646a@gmail.com</t>
  </si>
  <si>
    <t>test647a@gmail.com</t>
  </si>
  <si>
    <t>test648a@gmail.com</t>
  </si>
  <si>
    <t>test649a@gmail.com</t>
  </si>
  <si>
    <t>test650a@gmail.com</t>
  </si>
  <si>
    <t>test651a@gmail.com</t>
  </si>
  <si>
    <t>test652a@gmail.com</t>
  </si>
  <si>
    <t>test653a@gmail.com</t>
  </si>
  <si>
    <t>test654a@gmail.com</t>
  </si>
  <si>
    <t>test655a@gmail.com</t>
  </si>
  <si>
    <t>test656a@gmail.com</t>
  </si>
  <si>
    <t>test657a@gmail.com</t>
  </si>
  <si>
    <t>test658a@gmail.com</t>
  </si>
  <si>
    <t>test659a@gmail.com</t>
  </si>
  <si>
    <t>test660a@gmail.com</t>
  </si>
  <si>
    <t>test661a@gmail.com</t>
  </si>
  <si>
    <t>test662a@gmail.com</t>
  </si>
  <si>
    <t>test663a@gmail.com</t>
  </si>
  <si>
    <t>test664a@gmail.com</t>
  </si>
  <si>
    <t>test665a@gmail.com</t>
  </si>
  <si>
    <t>test666a@gmail.com</t>
  </si>
  <si>
    <t>test667a@gmail.com</t>
  </si>
  <si>
    <t>test668a@gmail.com</t>
  </si>
  <si>
    <t>test669a@gmail.com</t>
  </si>
  <si>
    <t>test670a@gmail.com</t>
  </si>
  <si>
    <t>test671a@gmail.com</t>
  </si>
  <si>
    <t>test672a@gmail.com</t>
  </si>
  <si>
    <t>test673a@gmail.com</t>
  </si>
  <si>
    <t>test674a@gmail.com</t>
  </si>
  <si>
    <t>test675a@gmail.com</t>
  </si>
  <si>
    <t>test676a@gmail.com</t>
  </si>
  <si>
    <t>test677a@gmail.com</t>
  </si>
  <si>
    <t>test678a@gmail.com</t>
  </si>
  <si>
    <t>test679a@gmail.com</t>
  </si>
  <si>
    <t>test680a@gmail.com</t>
  </si>
  <si>
    <t>test681a@gmail.com</t>
  </si>
  <si>
    <t>test682a@gmail.com</t>
  </si>
  <si>
    <t>test683a@gmail.com</t>
  </si>
  <si>
    <t>test684a@gmail.com</t>
  </si>
  <si>
    <t>test685a@gmail.com</t>
  </si>
  <si>
    <t>test686a@gmail.com</t>
  </si>
  <si>
    <t>test687a@gmail.com</t>
  </si>
  <si>
    <t>test688a@gmail.com</t>
  </si>
  <si>
    <t>test689a@gmail.com</t>
  </si>
  <si>
    <t>test690a@gmail.com</t>
  </si>
  <si>
    <t>test691a@gmail.com</t>
  </si>
  <si>
    <t>test692a@gmail.com</t>
  </si>
  <si>
    <t>test693a@gmail.com</t>
  </si>
  <si>
    <t>test694a@gmail.com</t>
  </si>
  <si>
    <t>test695a@gmail.com</t>
  </si>
  <si>
    <t>test696a@gmail.com</t>
  </si>
  <si>
    <t>test698a@gmail.com</t>
  </si>
  <si>
    <t>test699a@gmail.com</t>
  </si>
  <si>
    <t>test700a@gmail.com</t>
  </si>
  <si>
    <t>test701a@gmail.com</t>
  </si>
  <si>
    <t>test702a@gmail.com</t>
  </si>
  <si>
    <t>test703a@gmail.com</t>
  </si>
  <si>
    <t>test704a@gmail.com</t>
  </si>
  <si>
    <t>test705a@gmail.com</t>
  </si>
  <si>
    <t>test706a@gmail.com</t>
  </si>
  <si>
    <t>test707a@gmail.com</t>
  </si>
  <si>
    <t>test708a@gmail.com</t>
  </si>
  <si>
    <t>test709a@gmail.com</t>
  </si>
  <si>
    <t>test710a@gmail.com</t>
  </si>
  <si>
    <t>test711a@gmail.com</t>
  </si>
  <si>
    <t>test712a@gmail.com</t>
  </si>
  <si>
    <t>test713a@gmail.com</t>
  </si>
  <si>
    <t>test714a@gmail.com</t>
  </si>
  <si>
    <t>test715a@gmail.com</t>
  </si>
  <si>
    <t>test716a@gmail.com</t>
  </si>
  <si>
    <t>test717a@gmail.com</t>
  </si>
  <si>
    <t>test718a@gmail.com</t>
  </si>
  <si>
    <t>test719a@gmail.com</t>
  </si>
  <si>
    <t>test720a@gmail.com</t>
  </si>
  <si>
    <t>test721a@gmail.com</t>
  </si>
  <si>
    <t>test722a@gmail.com</t>
  </si>
  <si>
    <t>test723a@gmail.com</t>
  </si>
  <si>
    <t>test724a@gmail.com</t>
  </si>
  <si>
    <t>test725a@gmail.com</t>
  </si>
  <si>
    <t>test726a@gmail.com</t>
  </si>
  <si>
    <t>test727a@gmail.com</t>
  </si>
  <si>
    <t>test728a@gmail.com</t>
  </si>
  <si>
    <t>test729a@gmail.com</t>
  </si>
  <si>
    <t>test730a@gmail.com</t>
  </si>
  <si>
    <t>test731a@gmail.com</t>
  </si>
  <si>
    <t>test732a@gmail.com</t>
  </si>
  <si>
    <t>test733a@gmail.com</t>
  </si>
  <si>
    <t>test734a@gmail.com</t>
  </si>
  <si>
    <t>test735a@gmail.com</t>
  </si>
  <si>
    <t>test736a@gmail.com</t>
  </si>
  <si>
    <t>test737a@gmail.com</t>
  </si>
  <si>
    <t>test738a@gmail.com</t>
  </si>
  <si>
    <t>test739a@gmail.com</t>
  </si>
  <si>
    <t>test740a@gmail.com</t>
  </si>
  <si>
    <t>test741a@gmail.com</t>
  </si>
  <si>
    <t>test742a@gmail.com</t>
  </si>
  <si>
    <t>test743a@gmail.com</t>
  </si>
  <si>
    <t>test744a@gmail.com</t>
  </si>
  <si>
    <t>test745a@gmail.com</t>
  </si>
  <si>
    <t>test746a@gmail.com</t>
  </si>
  <si>
    <t>test747a@gmail.com</t>
  </si>
  <si>
    <t>test748a@gmail.com</t>
  </si>
  <si>
    <t>test749a@gmail.com</t>
  </si>
  <si>
    <t>test750a@gmail.com</t>
  </si>
  <si>
    <t>test751a@gmail.com</t>
  </si>
  <si>
    <t>test752a@gmail.com</t>
  </si>
  <si>
    <t>test753a@gmail.com</t>
  </si>
  <si>
    <t>test754a@gmail.com</t>
  </si>
  <si>
    <t>test755a@gmail.com</t>
  </si>
  <si>
    <t>test756a@gmail.com</t>
  </si>
  <si>
    <t>test757a@gmail.com</t>
  </si>
  <si>
    <t>test758a@gmail.com</t>
  </si>
  <si>
    <t>test759a@gmail.com</t>
  </si>
  <si>
    <t>test760a@gmail.com</t>
  </si>
  <si>
    <t>test761a@gmail.com</t>
  </si>
  <si>
    <t>test762a@gmail.com</t>
  </si>
  <si>
    <t>test763a@gmail.com</t>
  </si>
  <si>
    <t>test764a@gmail.com</t>
  </si>
  <si>
    <t>test765a@gmail.com</t>
  </si>
  <si>
    <t>test766a@gmail.com</t>
  </si>
  <si>
    <t>test767a@gmail.com</t>
  </si>
  <si>
    <t>test768a@gmail.com</t>
  </si>
  <si>
    <t>test769a@gmail.com</t>
  </si>
  <si>
    <t>test770a@gmail.com</t>
  </si>
  <si>
    <t>test771a@gmail.com</t>
  </si>
  <si>
    <t>test772a@gmail.com</t>
  </si>
  <si>
    <t>test773a@gmail.com</t>
  </si>
  <si>
    <t>test774a@gmail.com</t>
  </si>
  <si>
    <t>test775a@gmail.com</t>
  </si>
  <si>
    <t>test776a@gmail.com</t>
  </si>
  <si>
    <t>test777a@gmail.com</t>
  </si>
  <si>
    <t>test778a@gmail.com</t>
  </si>
  <si>
    <t>test779a@gmail.com</t>
  </si>
  <si>
    <t>test780a@gmail.com</t>
  </si>
  <si>
    <t>test781a@gmail.com</t>
  </si>
  <si>
    <t>test782a@gmail.com</t>
  </si>
  <si>
    <t>test783a@gmail.com</t>
  </si>
  <si>
    <t>test784a@gmail.com</t>
  </si>
  <si>
    <t>test785a@gmail.com</t>
  </si>
  <si>
    <t>test786a@gmail.com</t>
  </si>
  <si>
    <t>test787a@gmail.com</t>
  </si>
  <si>
    <t>test788a@gmail.com</t>
  </si>
  <si>
    <t>test789a@gmail.com</t>
  </si>
  <si>
    <t>test790a@gmail.com</t>
  </si>
  <si>
    <t>test791a@gmail.com</t>
  </si>
  <si>
    <t>test792a@gmail.com</t>
  </si>
  <si>
    <t>test793a@gmail.com</t>
  </si>
  <si>
    <t>test794a@gmail.com</t>
  </si>
  <si>
    <t>test795a@gmail.com</t>
  </si>
  <si>
    <t>test796a@gmail.com</t>
  </si>
  <si>
    <t>test797a@gmail.com</t>
  </si>
  <si>
    <t>test798a@gmail.com</t>
  </si>
  <si>
    <t>test799a@gmail.com</t>
  </si>
  <si>
    <t>test800a@gmail.com</t>
  </si>
  <si>
    <t>test801a@gmail.com</t>
  </si>
  <si>
    <t>test802a@gmail.com</t>
  </si>
  <si>
    <t>test803a@gmail.com</t>
  </si>
  <si>
    <t>test804a@gmail.com</t>
  </si>
  <si>
    <t>test805a@gmail.com</t>
  </si>
  <si>
    <t>test806a@gmail.com</t>
  </si>
  <si>
    <t>test807a@gmail.com</t>
  </si>
  <si>
    <t>test808a@gmail.com</t>
  </si>
  <si>
    <t>test809a@gmail.com</t>
  </si>
  <si>
    <t>test810a@gmail.com</t>
  </si>
  <si>
    <t>test811a@gmail.com</t>
  </si>
  <si>
    <t>test812a@gmail.com</t>
  </si>
  <si>
    <t>test813a@gmail.com</t>
  </si>
  <si>
    <t>test814a@gmail.com</t>
  </si>
  <si>
    <t>test815a@gmail.com</t>
  </si>
  <si>
    <t>test816a@gmail.com</t>
  </si>
  <si>
    <t>test817a@gmail.com</t>
  </si>
  <si>
    <t>test818a@gmail.com</t>
  </si>
  <si>
    <t>test819a@gmail.com</t>
  </si>
  <si>
    <t>test820a@gmail.com</t>
  </si>
  <si>
    <t>test821a@gmail.com</t>
  </si>
  <si>
    <t>test822a@gmail.com</t>
  </si>
  <si>
    <t>test823a@gmail.com</t>
  </si>
  <si>
    <t>test824a@gmail.com</t>
  </si>
  <si>
    <t>test825a@gmail.com</t>
  </si>
  <si>
    <t>test826a@gmail.com</t>
  </si>
  <si>
    <t>test827a@gmail.com</t>
  </si>
  <si>
    <t>test828a@gmail.com</t>
  </si>
  <si>
    <t>test829a@gmail.com</t>
  </si>
  <si>
    <t>test830a@gmail.com</t>
  </si>
  <si>
    <t>test831a@gmail.com</t>
  </si>
  <si>
    <t>test832a@gmail.com</t>
  </si>
  <si>
    <t>test833a@gmail.com</t>
  </si>
  <si>
    <t>test834a@gmail.com</t>
  </si>
  <si>
    <t>test835a@gmail.com</t>
  </si>
  <si>
    <t>test837a@gmail.com</t>
  </si>
  <si>
    <t>test838a@gmail.com</t>
  </si>
  <si>
    <t>test839a@gmail.com</t>
  </si>
  <si>
    <t>test840a@gmail.com</t>
  </si>
  <si>
    <t>test841a@gmail.com</t>
  </si>
  <si>
    <t>test842a@gmail.com</t>
  </si>
  <si>
    <t>test843a@gmail.com</t>
  </si>
  <si>
    <t>test844a@gmail.com</t>
  </si>
  <si>
    <t>test845a@gmail.com</t>
  </si>
  <si>
    <t>test846a@gmail.com</t>
  </si>
  <si>
    <t>test847a@gmail.com</t>
  </si>
  <si>
    <t>test848a@gmail.com</t>
  </si>
  <si>
    <t>test849a@gmail.com</t>
  </si>
  <si>
    <t>test850a@gmail.com</t>
  </si>
  <si>
    <t>test851a@gmail.com</t>
  </si>
  <si>
    <t>test852a@gmail.com</t>
  </si>
  <si>
    <t>test853a@gmail.com</t>
  </si>
  <si>
    <t>test854a@gmail.com</t>
  </si>
  <si>
    <t>test855a@gmail.com</t>
  </si>
  <si>
    <t>test856a@gmail.com</t>
  </si>
  <si>
    <t>test857a@gmail.com</t>
  </si>
  <si>
    <t>test858a@gmail.com</t>
  </si>
  <si>
    <t>test859a@gmail.com</t>
  </si>
  <si>
    <t>test860a@gmail.com</t>
  </si>
  <si>
    <t>test861a@gmail.com</t>
  </si>
  <si>
    <t>test862a@gmail.com</t>
  </si>
  <si>
    <t>test863a@gmail.com</t>
  </si>
  <si>
    <t>test864a@gmail.com</t>
  </si>
  <si>
    <t>test865a@gmail.com</t>
  </si>
  <si>
    <t>test866a@gmail.com</t>
  </si>
  <si>
    <t>test867a@gmail.com</t>
  </si>
  <si>
    <t>test868a@gmail.com</t>
  </si>
  <si>
    <t>test869a@gmail.com</t>
  </si>
  <si>
    <t>test870a@gmail.com</t>
  </si>
  <si>
    <t>test871a@gmail.com</t>
  </si>
  <si>
    <t>test872a@gmail.com</t>
  </si>
  <si>
    <t>test873a@gmail.com</t>
  </si>
  <si>
    <t>test874a@gmail.com</t>
  </si>
  <si>
    <t>test875a@gmail.com</t>
  </si>
  <si>
    <t>test876a@gmail.com</t>
  </si>
  <si>
    <t>test877a@gmail.com</t>
  </si>
  <si>
    <t>test878a@gmail.com</t>
  </si>
  <si>
    <t>test879a@gmail.com</t>
  </si>
  <si>
    <t>test880a@gmail.com</t>
  </si>
  <si>
    <t>test881a@gmail.com</t>
  </si>
  <si>
    <t>test882a@gmail.com</t>
  </si>
  <si>
    <t>test883a@gmail.com</t>
  </si>
  <si>
    <t>test884a@gmail.com</t>
  </si>
  <si>
    <t>test885a@gmail.com</t>
  </si>
  <si>
    <t>test886a@gmail.com</t>
  </si>
  <si>
    <t>test887a@gmail.com</t>
  </si>
  <si>
    <t>test888a@gmail.com</t>
  </si>
  <si>
    <t>test889a@gmail.com</t>
  </si>
  <si>
    <t>test890a@gmail.com</t>
  </si>
  <si>
    <t>test891a@gmail.com</t>
  </si>
  <si>
    <t>test892a@gmail.com</t>
  </si>
  <si>
    <t>test893a@gmail.com</t>
  </si>
  <si>
    <t>test894a@gmail.com</t>
  </si>
  <si>
    <t>test895a@gmail.com</t>
  </si>
  <si>
    <t>test896a@gmail.com</t>
  </si>
  <si>
    <t>test897a@gmail.com</t>
  </si>
  <si>
    <t>test898a@gmail.com</t>
  </si>
  <si>
    <t>test899a@gmail.com</t>
  </si>
  <si>
    <t>test900a@gmail.com</t>
  </si>
  <si>
    <t>test901a@gmail.com</t>
  </si>
  <si>
    <t>test902a@gmail.com</t>
  </si>
  <si>
    <t>test903a@gmail.com</t>
  </si>
  <si>
    <t>test904a@gmail.com</t>
  </si>
  <si>
    <t>test905a@gmail.com</t>
  </si>
  <si>
    <t>test906a@gmail.com</t>
  </si>
  <si>
    <t>test907a@gmail.com</t>
  </si>
  <si>
    <t>test908a@gmail.com</t>
  </si>
  <si>
    <t>test909a@gmail.com</t>
  </si>
  <si>
    <t>test910a@gmail.com</t>
  </si>
  <si>
    <t>test911a@gmail.com</t>
  </si>
  <si>
    <t>test912a@gmail.com</t>
  </si>
  <si>
    <t>test913a@gmail.com</t>
  </si>
  <si>
    <t>test914a@gmail.com</t>
  </si>
  <si>
    <t>test915a@gmail.com</t>
  </si>
  <si>
    <t>test916a@gmail.com</t>
  </si>
  <si>
    <t>test917a@gmail.com</t>
  </si>
  <si>
    <t>test918a@gmail.com</t>
  </si>
  <si>
    <t>test919a@gmail.com</t>
  </si>
  <si>
    <t>test920a@gmail.com</t>
  </si>
  <si>
    <t>test921a@gmail.com</t>
  </si>
  <si>
    <t>test922a@gmail.com</t>
  </si>
  <si>
    <t>test923a@gmail.com</t>
  </si>
  <si>
    <t>test924a@gmail.com</t>
  </si>
  <si>
    <t>test925a@gmail.com</t>
  </si>
  <si>
    <t>test926a@gmail.com</t>
  </si>
  <si>
    <t>test927a@gmail.com</t>
  </si>
  <si>
    <t>test928a@gmail.com</t>
  </si>
  <si>
    <t>test929a@gmail.com</t>
  </si>
  <si>
    <t>test930a@gmail.com</t>
  </si>
  <si>
    <t>test931a@gmail.com</t>
  </si>
  <si>
    <t>test932a@gmail.com</t>
  </si>
  <si>
    <t>test933a@gmail.com</t>
  </si>
  <si>
    <t>test934a@gmail.com</t>
  </si>
  <si>
    <t>test935a@gmail.com</t>
  </si>
  <si>
    <t>test936a@gmail.com</t>
  </si>
  <si>
    <t>test937a@gmail.com</t>
  </si>
  <si>
    <t>test938a@gmail.com</t>
  </si>
  <si>
    <t>test939a@gmail.com</t>
  </si>
  <si>
    <t>test940a@gmail.com</t>
  </si>
  <si>
    <t>test941a@gmail.com</t>
  </si>
  <si>
    <t>test942a@gmail.com</t>
  </si>
  <si>
    <t>test943a@gmail.com</t>
  </si>
  <si>
    <t>test944a@gmail.com</t>
  </si>
  <si>
    <t>test945a@gmail.com</t>
  </si>
  <si>
    <t>test946a@gmail.com</t>
  </si>
  <si>
    <t>test947a@gmail.com</t>
  </si>
  <si>
    <t>test948a@gmail.com</t>
  </si>
  <si>
    <t>test949a@gmail.com</t>
  </si>
  <si>
    <t>test950a@gmail.com</t>
  </si>
  <si>
    <t>test951a@gmail.com</t>
  </si>
  <si>
    <t>test952a@gmail.com</t>
  </si>
  <si>
    <t>test953a@gmail.com</t>
  </si>
  <si>
    <t>test954a@gmail.com</t>
  </si>
  <si>
    <t>test955a@gmail.com</t>
  </si>
  <si>
    <t>test956a@gmail.com</t>
  </si>
  <si>
    <t>test957a@gmail.com</t>
  </si>
  <si>
    <t>test958a@gmail.com</t>
  </si>
  <si>
    <t>test959a@gmail.com</t>
  </si>
  <si>
    <t>test960a@gmail.com</t>
  </si>
  <si>
    <t>test961a@gmail.com</t>
  </si>
  <si>
    <t>test962a@gmail.com</t>
  </si>
  <si>
    <t>test963a@gmail.com</t>
  </si>
  <si>
    <t>test964a@gmail.com</t>
  </si>
  <si>
    <t>test965a@gmail.com</t>
  </si>
  <si>
    <t>test966a@gmail.com</t>
  </si>
  <si>
    <t>test967a@gmail.com</t>
  </si>
  <si>
    <t>test968a@gmail.com</t>
  </si>
  <si>
    <t>test969a@gmail.com</t>
  </si>
  <si>
    <t>test970a@gmail.com</t>
  </si>
  <si>
    <t>test971a@gmail.com</t>
  </si>
  <si>
    <t>test972a@gmail.com</t>
  </si>
  <si>
    <t>test973a@gmail.com</t>
  </si>
  <si>
    <t>test974a@gmail.com</t>
  </si>
  <si>
    <t>test975a@gmail.com</t>
  </si>
  <si>
    <t>test976a@gmail.com</t>
  </si>
  <si>
    <t>test977a@gmail.com</t>
  </si>
  <si>
    <t>test978a@gmail.com</t>
  </si>
  <si>
    <t>test979a@gmail.com</t>
  </si>
  <si>
    <t>test980a@gmail.com</t>
  </si>
  <si>
    <t>test981a@gmail.com</t>
  </si>
  <si>
    <t>test982a@gmail.com</t>
  </si>
  <si>
    <t>test983a@gmail.com</t>
  </si>
  <si>
    <t>test984a@gmail.com</t>
  </si>
  <si>
    <t>test985a@gmail.com</t>
  </si>
  <si>
    <t>test986a@gmail.com</t>
  </si>
  <si>
    <t>test987a@gmail.com</t>
  </si>
  <si>
    <t>test988a@gmail.com</t>
  </si>
  <si>
    <t>test989a@gmail.com</t>
  </si>
  <si>
    <t>test990a@gmail.com</t>
  </si>
  <si>
    <t>test991a@gmail.com</t>
  </si>
  <si>
    <t>test992a@gmail.com</t>
  </si>
  <si>
    <t>test993a@gmail.com</t>
  </si>
  <si>
    <t>test994a@gmail.com</t>
  </si>
  <si>
    <t>test995a@gmail.com</t>
  </si>
  <si>
    <t>test996a@gmail.com</t>
  </si>
  <si>
    <t>test997a@gmail.com</t>
  </si>
  <si>
    <t>test998a@gmail.com</t>
  </si>
  <si>
    <t>test999a@gmail.com</t>
  </si>
  <si>
    <t>test1000a@gmail.com</t>
  </si>
  <si>
    <t>38512345681a</t>
  </si>
  <si>
    <t>Komentar</t>
  </si>
  <si>
    <t>38512345694d</t>
  </si>
  <si>
    <t>greška tel</t>
  </si>
  <si>
    <t>38512346a103</t>
  </si>
  <si>
    <t>38512346fr420</t>
  </si>
  <si>
    <t>38512dsd346677</t>
  </si>
  <si>
    <t>Greška tel</t>
  </si>
  <si>
    <t>dsfd</t>
  </si>
  <si>
    <t>test836a@gmail</t>
  </si>
  <si>
    <t>greška mail</t>
  </si>
  <si>
    <t>test697a@</t>
  </si>
  <si>
    <t>Greška mail</t>
  </si>
  <si>
    <t>test453a@gm</t>
  </si>
  <si>
    <t>test269</t>
  </si>
  <si>
    <t>test8a@gmail</t>
  </si>
  <si>
    <t>greška datum</t>
  </si>
  <si>
    <t>Select</t>
  </si>
  <si>
    <t>11.9.2019.</t>
  </si>
  <si>
    <t>12.9.2019.</t>
  </si>
  <si>
    <t>First</t>
  </si>
  <si>
    <t>Third</t>
  </si>
  <si>
    <t>Second</t>
  </si>
  <si>
    <t>Fifth</t>
  </si>
  <si>
    <t>Fourth</t>
  </si>
  <si>
    <t>Firs</t>
  </si>
  <si>
    <t>Greška select</t>
  </si>
  <si>
    <t>Sec</t>
  </si>
  <si>
    <t>Fif</t>
  </si>
  <si>
    <t>Seco</t>
  </si>
  <si>
    <t>13.9.2019.</t>
  </si>
  <si>
    <t>14.9.2019.</t>
  </si>
  <si>
    <t>15.9.2019.</t>
  </si>
  <si>
    <t>16.9.2019.</t>
  </si>
  <si>
    <t>17.9.2019.</t>
  </si>
  <si>
    <t>18.9.2019.</t>
  </si>
  <si>
    <t>19.9.2019.</t>
  </si>
  <si>
    <t>20.9.2019.</t>
  </si>
  <si>
    <t>21.9.2019.</t>
  </si>
  <si>
    <t>22.9.2019.</t>
  </si>
  <si>
    <t>23.9.2019.</t>
  </si>
  <si>
    <t>24.9.2019.</t>
  </si>
  <si>
    <t>25.9.2019.</t>
  </si>
  <si>
    <t>26.9.2019.</t>
  </si>
  <si>
    <t>27.9.2019.</t>
  </si>
  <si>
    <t>28.9.2019.</t>
  </si>
  <si>
    <t>29.9.2019.</t>
  </si>
  <si>
    <t>30.9.2019.</t>
  </si>
  <si>
    <t>1.10.2019.</t>
  </si>
  <si>
    <t>2.10.2019.</t>
  </si>
  <si>
    <t>3.10.2019.</t>
  </si>
  <si>
    <t>4.10.2019.</t>
  </si>
  <si>
    <t>5.10.2019.</t>
  </si>
  <si>
    <t>6.10.2019.</t>
  </si>
  <si>
    <t>7.10.2019.</t>
  </si>
  <si>
    <t>13.9.</t>
  </si>
  <si>
    <t>18.92019.</t>
  </si>
  <si>
    <t>229.2019.</t>
  </si>
  <si>
    <t>Greška datum</t>
  </si>
  <si>
    <t>19..2019.</t>
  </si>
  <si>
    <t>16.9.19.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</si>
</sst>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3@gmail.com" TargetMode="External"/><Relationship Id="rId7" Type="http://schemas.openxmlformats.org/officeDocument/2006/relationships/hyperlink" Target="mailto:test8a@gmail" TargetMode="External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mailto:test453a@gm" TargetMode="External"/><Relationship Id="rId5" Type="http://schemas.openxmlformats.org/officeDocument/2006/relationships/hyperlink" Target="mailto:test697a@" TargetMode="External"/><Relationship Id="rId4" Type="http://schemas.openxmlformats.org/officeDocument/2006/relationships/hyperlink" Target="mailto:test836a@g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2CF8-C391-4D15-8576-61D63F761F5E}">
  <dimension ref="A1:P1178"/>
  <sheetViews>
    <sheetView tabSelected="1" topLeftCell="A646" workbookViewId="0">
      <selection activeCell="B837" sqref="B837"/>
    </sheetView>
  </sheetViews>
  <sheetFormatPr defaultRowHeight="14.4" x14ac:dyDescent="0.3"/>
  <cols>
    <col min="1" max="1" width="14.88671875" customWidth="1"/>
    <col min="2" max="2" width="23.44140625" customWidth="1"/>
    <col min="3" max="3" width="20.88671875" customWidth="1"/>
    <col min="4" max="4" width="14.44140625" customWidth="1"/>
    <col min="5" max="6" width="14.109375" customWidth="1"/>
    <col min="7" max="7" width="30.109375" customWidth="1"/>
    <col min="8" max="8" width="9.109375" customWidth="1"/>
    <col min="12" max="12" width="4.44140625" bestFit="1" customWidth="1"/>
    <col min="13" max="13" width="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3017</v>
      </c>
      <c r="G1" t="s">
        <v>3001</v>
      </c>
    </row>
    <row r="2" spans="1:16" x14ac:dyDescent="0.3">
      <c r="A2" t="s">
        <v>5</v>
      </c>
      <c r="B2" s="1" t="s">
        <v>2005</v>
      </c>
      <c r="C2" t="s">
        <v>1005</v>
      </c>
      <c r="D2">
        <v>38512345678</v>
      </c>
      <c r="E2" s="2" t="s">
        <v>3018</v>
      </c>
      <c r="F2" s="2" t="s">
        <v>3020</v>
      </c>
      <c r="I2" s="3"/>
      <c r="N2" s="1"/>
      <c r="P2" t="str">
        <f>L2&amp;M2&amp;N2</f>
        <v/>
      </c>
    </row>
    <row r="3" spans="1:16" x14ac:dyDescent="0.3">
      <c r="A3" t="s">
        <v>6</v>
      </c>
      <c r="B3" s="1" t="s">
        <v>2006</v>
      </c>
      <c r="C3" t="s">
        <v>1006</v>
      </c>
      <c r="D3">
        <v>38512345679</v>
      </c>
      <c r="E3" s="2" t="s">
        <v>3019</v>
      </c>
      <c r="F3" t="s">
        <v>3021</v>
      </c>
      <c r="N3" s="1"/>
      <c r="P3" t="str">
        <f t="shared" ref="P3:P66" si="0">L3&amp;M3&amp;N3</f>
        <v/>
      </c>
    </row>
    <row r="4" spans="1:16" x14ac:dyDescent="0.3">
      <c r="A4" t="s">
        <v>7</v>
      </c>
      <c r="B4" s="1" t="s">
        <v>2007</v>
      </c>
      <c r="C4" t="s">
        <v>1007</v>
      </c>
      <c r="D4">
        <v>38512345680</v>
      </c>
      <c r="E4" s="2" t="s">
        <v>3030</v>
      </c>
      <c r="F4" t="s">
        <v>3022</v>
      </c>
      <c r="N4" s="1"/>
      <c r="P4" t="str">
        <f t="shared" si="0"/>
        <v/>
      </c>
    </row>
    <row r="5" spans="1:16" x14ac:dyDescent="0.3">
      <c r="A5" t="s">
        <v>8</v>
      </c>
      <c r="B5" t="s">
        <v>2008</v>
      </c>
      <c r="C5" t="s">
        <v>1008</v>
      </c>
      <c r="D5" t="s">
        <v>3000</v>
      </c>
      <c r="E5" s="2" t="s">
        <v>3031</v>
      </c>
      <c r="F5" t="s">
        <v>3023</v>
      </c>
      <c r="G5" t="s">
        <v>3003</v>
      </c>
      <c r="N5" s="1"/>
      <c r="P5" t="str">
        <f t="shared" si="0"/>
        <v/>
      </c>
    </row>
    <row r="6" spans="1:16" x14ac:dyDescent="0.3">
      <c r="A6" t="s">
        <v>9</v>
      </c>
      <c r="B6" t="s">
        <v>2009</v>
      </c>
      <c r="C6" t="s">
        <v>1009</v>
      </c>
      <c r="D6">
        <v>38512345682</v>
      </c>
      <c r="E6" s="2" t="s">
        <v>3032</v>
      </c>
      <c r="F6" t="s">
        <v>3024</v>
      </c>
      <c r="N6" s="1"/>
      <c r="P6" t="str">
        <f t="shared" si="0"/>
        <v/>
      </c>
    </row>
    <row r="7" spans="1:16" x14ac:dyDescent="0.3">
      <c r="A7" t="s">
        <v>10</v>
      </c>
      <c r="B7" t="s">
        <v>2010</v>
      </c>
      <c r="C7" t="s">
        <v>1010</v>
      </c>
      <c r="D7">
        <v>38512345683</v>
      </c>
      <c r="E7" s="2" t="s">
        <v>3033</v>
      </c>
      <c r="F7" s="2" t="s">
        <v>3020</v>
      </c>
      <c r="N7" s="1"/>
      <c r="P7" t="str">
        <f t="shared" si="0"/>
        <v/>
      </c>
    </row>
    <row r="8" spans="1:16" x14ac:dyDescent="0.3">
      <c r="A8" t="s">
        <v>11</v>
      </c>
      <c r="B8" t="s">
        <v>2011</v>
      </c>
      <c r="C8" t="s">
        <v>1011</v>
      </c>
      <c r="D8">
        <v>38512345684</v>
      </c>
      <c r="E8" s="2" t="s">
        <v>3034</v>
      </c>
      <c r="F8" t="s">
        <v>3021</v>
      </c>
      <c r="N8" s="1"/>
      <c r="P8" t="str">
        <f t="shared" si="0"/>
        <v/>
      </c>
    </row>
    <row r="9" spans="1:16" x14ac:dyDescent="0.3">
      <c r="A9" t="s">
        <v>12</v>
      </c>
      <c r="B9" s="1" t="s">
        <v>3015</v>
      </c>
      <c r="C9" t="s">
        <v>1012</v>
      </c>
      <c r="D9">
        <v>38512345685</v>
      </c>
      <c r="E9" s="2" t="s">
        <v>3035</v>
      </c>
      <c r="F9" s="2" t="s">
        <v>3020</v>
      </c>
      <c r="G9" t="s">
        <v>3012</v>
      </c>
      <c r="N9" s="1"/>
      <c r="P9" t="str">
        <f t="shared" si="0"/>
        <v/>
      </c>
    </row>
    <row r="10" spans="1:16" x14ac:dyDescent="0.3">
      <c r="A10" t="s">
        <v>13</v>
      </c>
      <c r="B10" t="s">
        <v>2012</v>
      </c>
      <c r="C10" t="s">
        <v>1013</v>
      </c>
      <c r="D10">
        <v>38512345686</v>
      </c>
      <c r="E10" s="2" t="s">
        <v>3036</v>
      </c>
      <c r="F10" t="s">
        <v>3021</v>
      </c>
      <c r="N10" s="1"/>
      <c r="P10" t="str">
        <f t="shared" si="0"/>
        <v/>
      </c>
    </row>
    <row r="11" spans="1:16" x14ac:dyDescent="0.3">
      <c r="A11" t="s">
        <v>14</v>
      </c>
      <c r="B11" t="s">
        <v>2013</v>
      </c>
      <c r="C11" t="s">
        <v>1014</v>
      </c>
      <c r="D11">
        <v>38512345687</v>
      </c>
      <c r="E11" s="2" t="s">
        <v>3037</v>
      </c>
      <c r="F11" t="s">
        <v>3029</v>
      </c>
      <c r="G11" t="s">
        <v>3026</v>
      </c>
      <c r="N11" s="1"/>
      <c r="P11" t="str">
        <f t="shared" si="0"/>
        <v/>
      </c>
    </row>
    <row r="12" spans="1:16" x14ac:dyDescent="0.3">
      <c r="A12" t="s">
        <v>15</v>
      </c>
      <c r="B12" t="s">
        <v>2014</v>
      </c>
      <c r="C12" t="s">
        <v>1015</v>
      </c>
      <c r="D12">
        <v>38512345688</v>
      </c>
      <c r="E12" s="2" t="s">
        <v>3038</v>
      </c>
      <c r="F12" t="s">
        <v>3023</v>
      </c>
      <c r="N12" s="1"/>
      <c r="P12" t="str">
        <f t="shared" si="0"/>
        <v/>
      </c>
    </row>
    <row r="13" spans="1:16" x14ac:dyDescent="0.3">
      <c r="A13" t="s">
        <v>16</v>
      </c>
      <c r="B13" t="s">
        <v>2015</v>
      </c>
      <c r="C13" t="s">
        <v>1016</v>
      </c>
      <c r="D13">
        <v>38512345689</v>
      </c>
      <c r="E13" s="2" t="s">
        <v>3039</v>
      </c>
      <c r="F13" s="2" t="s">
        <v>3020</v>
      </c>
      <c r="N13" s="1"/>
      <c r="P13" t="str">
        <f t="shared" si="0"/>
        <v/>
      </c>
    </row>
    <row r="14" spans="1:16" x14ac:dyDescent="0.3">
      <c r="A14" t="s">
        <v>17</v>
      </c>
      <c r="B14" t="s">
        <v>2016</v>
      </c>
      <c r="C14" t="s">
        <v>1017</v>
      </c>
      <c r="D14">
        <v>38512345690</v>
      </c>
      <c r="E14" s="2">
        <v>43731</v>
      </c>
      <c r="F14" t="s">
        <v>3021</v>
      </c>
      <c r="G14" t="s">
        <v>3016</v>
      </c>
      <c r="N14" s="1"/>
      <c r="P14" t="str">
        <f t="shared" si="0"/>
        <v/>
      </c>
    </row>
    <row r="15" spans="1:16" x14ac:dyDescent="0.3">
      <c r="A15" t="s">
        <v>18</v>
      </c>
      <c r="B15" t="s">
        <v>2017</v>
      </c>
      <c r="C15" t="s">
        <v>1018</v>
      </c>
      <c r="D15">
        <v>38512345691</v>
      </c>
      <c r="E15" s="2" t="s">
        <v>3041</v>
      </c>
      <c r="F15" t="s">
        <v>3022</v>
      </c>
      <c r="N15" s="1"/>
      <c r="P15" t="str">
        <f t="shared" si="0"/>
        <v/>
      </c>
    </row>
    <row r="16" spans="1:16" x14ac:dyDescent="0.3">
      <c r="A16" t="s">
        <v>19</v>
      </c>
      <c r="B16" t="s">
        <v>2018</v>
      </c>
      <c r="C16" t="s">
        <v>1019</v>
      </c>
      <c r="D16">
        <v>38512345692</v>
      </c>
      <c r="E16" s="2" t="s">
        <v>3042</v>
      </c>
      <c r="F16" t="s">
        <v>3023</v>
      </c>
      <c r="N16" s="1"/>
      <c r="P16" t="str">
        <f t="shared" si="0"/>
        <v/>
      </c>
    </row>
    <row r="17" spans="1:16" x14ac:dyDescent="0.3">
      <c r="A17" t="s">
        <v>20</v>
      </c>
      <c r="B17" t="s">
        <v>2019</v>
      </c>
      <c r="C17" t="s">
        <v>1020</v>
      </c>
      <c r="D17">
        <v>38512345693</v>
      </c>
      <c r="E17" s="2" t="s">
        <v>3043</v>
      </c>
      <c r="F17" s="2" t="s">
        <v>3020</v>
      </c>
      <c r="N17" s="1"/>
      <c r="P17" t="str">
        <f t="shared" si="0"/>
        <v/>
      </c>
    </row>
    <row r="18" spans="1:16" x14ac:dyDescent="0.3">
      <c r="A18" t="s">
        <v>21</v>
      </c>
      <c r="B18" t="s">
        <v>2020</v>
      </c>
      <c r="C18" t="s">
        <v>1021</v>
      </c>
      <c r="D18" t="s">
        <v>3002</v>
      </c>
      <c r="E18" s="2" t="s">
        <v>3044</v>
      </c>
      <c r="F18" t="s">
        <v>3021</v>
      </c>
      <c r="G18" t="s">
        <v>3003</v>
      </c>
      <c r="N18" s="1"/>
      <c r="P18" t="str">
        <f t="shared" si="0"/>
        <v/>
      </c>
    </row>
    <row r="19" spans="1:16" x14ac:dyDescent="0.3">
      <c r="A19" t="s">
        <v>22</v>
      </c>
      <c r="B19" t="s">
        <v>2021</v>
      </c>
      <c r="C19" t="s">
        <v>1022</v>
      </c>
      <c r="D19">
        <v>38512345695</v>
      </c>
      <c r="E19" s="2" t="s">
        <v>3045</v>
      </c>
      <c r="F19" s="2" t="s">
        <v>3020</v>
      </c>
      <c r="N19" s="1"/>
      <c r="P19" t="str">
        <f t="shared" si="0"/>
        <v/>
      </c>
    </row>
    <row r="20" spans="1:16" x14ac:dyDescent="0.3">
      <c r="A20" t="s">
        <v>23</v>
      </c>
      <c r="B20" t="s">
        <v>2022</v>
      </c>
      <c r="C20" t="s">
        <v>1023</v>
      </c>
      <c r="D20">
        <v>38512345696</v>
      </c>
      <c r="E20" s="2" t="s">
        <v>3046</v>
      </c>
      <c r="F20" s="2" t="s">
        <v>3020</v>
      </c>
      <c r="N20" s="1"/>
      <c r="P20" t="str">
        <f t="shared" si="0"/>
        <v/>
      </c>
    </row>
    <row r="21" spans="1:16" x14ac:dyDescent="0.3">
      <c r="A21" t="s">
        <v>24</v>
      </c>
      <c r="B21" t="s">
        <v>2023</v>
      </c>
      <c r="C21" t="s">
        <v>1024</v>
      </c>
      <c r="D21">
        <v>38512345697</v>
      </c>
      <c r="E21" s="2" t="s">
        <v>3047</v>
      </c>
      <c r="F21" t="s">
        <v>3021</v>
      </c>
      <c r="N21" s="1"/>
      <c r="P21" t="str">
        <f t="shared" si="0"/>
        <v/>
      </c>
    </row>
    <row r="22" spans="1:16" x14ac:dyDescent="0.3">
      <c r="A22" t="s">
        <v>25</v>
      </c>
      <c r="B22" t="s">
        <v>2024</v>
      </c>
      <c r="C22" t="s">
        <v>1025</v>
      </c>
      <c r="D22">
        <v>38512345698</v>
      </c>
      <c r="E22" s="2" t="s">
        <v>3048</v>
      </c>
      <c r="F22" t="s">
        <v>3022</v>
      </c>
      <c r="N22" s="1"/>
      <c r="P22" t="str">
        <f t="shared" si="0"/>
        <v/>
      </c>
    </row>
    <row r="23" spans="1:16" x14ac:dyDescent="0.3">
      <c r="A23" t="s">
        <v>26</v>
      </c>
      <c r="B23" t="s">
        <v>2025</v>
      </c>
      <c r="C23" t="s">
        <v>1026</v>
      </c>
      <c r="D23">
        <v>38512345699</v>
      </c>
      <c r="E23" s="2" t="s">
        <v>3049</v>
      </c>
      <c r="F23" t="s">
        <v>3023</v>
      </c>
      <c r="N23" s="1"/>
      <c r="P23" t="str">
        <f t="shared" si="0"/>
        <v/>
      </c>
    </row>
    <row r="24" spans="1:16" x14ac:dyDescent="0.3">
      <c r="A24" t="s">
        <v>27</v>
      </c>
      <c r="B24" t="s">
        <v>2026</v>
      </c>
      <c r="C24" t="s">
        <v>1027</v>
      </c>
      <c r="D24">
        <v>38512345700</v>
      </c>
      <c r="E24" s="2" t="s">
        <v>3050</v>
      </c>
      <c r="F24" s="2" t="s">
        <v>3020</v>
      </c>
      <c r="N24" s="1"/>
      <c r="P24" t="str">
        <f t="shared" si="0"/>
        <v/>
      </c>
    </row>
    <row r="25" spans="1:16" x14ac:dyDescent="0.3">
      <c r="A25" t="s">
        <v>28</v>
      </c>
      <c r="B25" t="s">
        <v>2027</v>
      </c>
      <c r="C25" t="s">
        <v>1028</v>
      </c>
      <c r="D25">
        <v>38512345701</v>
      </c>
      <c r="E25" s="2" t="s">
        <v>3018</v>
      </c>
      <c r="F25" t="s">
        <v>3021</v>
      </c>
      <c r="N25" s="1"/>
      <c r="P25" t="str">
        <f t="shared" si="0"/>
        <v/>
      </c>
    </row>
    <row r="26" spans="1:16" x14ac:dyDescent="0.3">
      <c r="A26" t="s">
        <v>29</v>
      </c>
      <c r="B26" t="s">
        <v>2028</v>
      </c>
      <c r="C26" t="s">
        <v>1029</v>
      </c>
      <c r="D26">
        <v>38512345702</v>
      </c>
      <c r="E26" s="2" t="s">
        <v>3019</v>
      </c>
      <c r="F26" t="s">
        <v>3022</v>
      </c>
      <c r="N26" s="1"/>
      <c r="P26" t="str">
        <f t="shared" si="0"/>
        <v/>
      </c>
    </row>
    <row r="27" spans="1:16" x14ac:dyDescent="0.3">
      <c r="A27" t="s">
        <v>30</v>
      </c>
      <c r="B27" t="s">
        <v>2029</v>
      </c>
      <c r="C27" t="s">
        <v>1030</v>
      </c>
      <c r="D27">
        <v>38512345703</v>
      </c>
      <c r="E27" s="2" t="s">
        <v>3030</v>
      </c>
      <c r="F27" t="s">
        <v>3023</v>
      </c>
      <c r="N27" s="1"/>
      <c r="P27" t="str">
        <f t="shared" si="0"/>
        <v/>
      </c>
    </row>
    <row r="28" spans="1:16" x14ac:dyDescent="0.3">
      <c r="A28" t="s">
        <v>31</v>
      </c>
      <c r="B28" t="s">
        <v>2030</v>
      </c>
      <c r="C28" t="s">
        <v>1031</v>
      </c>
      <c r="D28">
        <v>38512345704</v>
      </c>
      <c r="E28" s="2" t="s">
        <v>3031</v>
      </c>
      <c r="F28" t="s">
        <v>3024</v>
      </c>
      <c r="N28" s="1"/>
      <c r="P28" t="str">
        <f t="shared" si="0"/>
        <v/>
      </c>
    </row>
    <row r="29" spans="1:16" x14ac:dyDescent="0.3">
      <c r="A29" t="s">
        <v>32</v>
      </c>
      <c r="B29" t="s">
        <v>2031</v>
      </c>
      <c r="C29" t="s">
        <v>1032</v>
      </c>
      <c r="D29">
        <v>38512345705</v>
      </c>
      <c r="E29" s="2" t="s">
        <v>3032</v>
      </c>
      <c r="F29" s="2" t="s">
        <v>3020</v>
      </c>
      <c r="N29" s="1"/>
      <c r="P29" t="str">
        <f t="shared" si="0"/>
        <v/>
      </c>
    </row>
    <row r="30" spans="1:16" x14ac:dyDescent="0.3">
      <c r="A30" t="s">
        <v>33</v>
      </c>
      <c r="B30" t="s">
        <v>2032</v>
      </c>
      <c r="C30" t="s">
        <v>1033</v>
      </c>
      <c r="D30">
        <v>38512345706</v>
      </c>
      <c r="E30" s="2" t="s">
        <v>3033</v>
      </c>
      <c r="F30" t="s">
        <v>3021</v>
      </c>
      <c r="N30" s="1"/>
      <c r="P30" t="str">
        <f t="shared" si="0"/>
        <v/>
      </c>
    </row>
    <row r="31" spans="1:16" x14ac:dyDescent="0.3">
      <c r="A31" t="s">
        <v>34</v>
      </c>
      <c r="B31" t="s">
        <v>2033</v>
      </c>
      <c r="C31" t="s">
        <v>1034</v>
      </c>
      <c r="D31">
        <v>38512345707</v>
      </c>
      <c r="E31" s="2" t="s">
        <v>3018</v>
      </c>
      <c r="F31" t="s">
        <v>3022</v>
      </c>
      <c r="N31" s="1"/>
      <c r="P31" t="str">
        <f t="shared" si="0"/>
        <v/>
      </c>
    </row>
    <row r="32" spans="1:16" x14ac:dyDescent="0.3">
      <c r="A32" t="s">
        <v>35</v>
      </c>
      <c r="B32" t="s">
        <v>2034</v>
      </c>
      <c r="C32" t="s">
        <v>1035</v>
      </c>
      <c r="D32">
        <v>38512345708</v>
      </c>
      <c r="E32" s="2" t="s">
        <v>3019</v>
      </c>
      <c r="F32" t="s">
        <v>3023</v>
      </c>
      <c r="N32" s="1"/>
      <c r="P32" t="str">
        <f t="shared" si="0"/>
        <v/>
      </c>
    </row>
    <row r="33" spans="1:16" x14ac:dyDescent="0.3">
      <c r="A33" t="s">
        <v>36</v>
      </c>
      <c r="B33" t="s">
        <v>2035</v>
      </c>
      <c r="C33" t="s">
        <v>1036</v>
      </c>
      <c r="D33">
        <v>38512345709</v>
      </c>
      <c r="E33" s="2" t="s">
        <v>3030</v>
      </c>
      <c r="F33" t="s">
        <v>3024</v>
      </c>
      <c r="N33" s="1"/>
      <c r="P33" t="str">
        <f t="shared" si="0"/>
        <v/>
      </c>
    </row>
    <row r="34" spans="1:16" x14ac:dyDescent="0.3">
      <c r="A34" t="s">
        <v>37</v>
      </c>
      <c r="B34" t="s">
        <v>2036</v>
      </c>
      <c r="C34" t="s">
        <v>1037</v>
      </c>
      <c r="D34">
        <v>38512345710</v>
      </c>
      <c r="E34" s="2" t="s">
        <v>3031</v>
      </c>
      <c r="F34" s="2" t="s">
        <v>3020</v>
      </c>
      <c r="N34" s="1"/>
      <c r="P34" t="str">
        <f t="shared" si="0"/>
        <v/>
      </c>
    </row>
    <row r="35" spans="1:16" x14ac:dyDescent="0.3">
      <c r="A35" t="s">
        <v>38</v>
      </c>
      <c r="B35" t="s">
        <v>2037</v>
      </c>
      <c r="C35" t="s">
        <v>1038</v>
      </c>
      <c r="D35">
        <v>38512345711</v>
      </c>
      <c r="E35" s="2" t="s">
        <v>3032</v>
      </c>
      <c r="F35" t="s">
        <v>3021</v>
      </c>
      <c r="N35" s="1"/>
      <c r="P35" t="str">
        <f t="shared" si="0"/>
        <v/>
      </c>
    </row>
    <row r="36" spans="1:16" x14ac:dyDescent="0.3">
      <c r="A36" t="s">
        <v>39</v>
      </c>
      <c r="B36" t="s">
        <v>2038</v>
      </c>
      <c r="C36" t="s">
        <v>1039</v>
      </c>
      <c r="D36">
        <v>38512345712</v>
      </c>
      <c r="E36" s="2" t="s">
        <v>3033</v>
      </c>
      <c r="F36" s="2" t="s">
        <v>3020</v>
      </c>
      <c r="N36" s="1"/>
      <c r="P36" t="str">
        <f t="shared" si="0"/>
        <v/>
      </c>
    </row>
    <row r="37" spans="1:16" x14ac:dyDescent="0.3">
      <c r="A37" t="s">
        <v>40</v>
      </c>
      <c r="B37" t="s">
        <v>2039</v>
      </c>
      <c r="C37" t="s">
        <v>1040</v>
      </c>
      <c r="D37">
        <v>38512345713</v>
      </c>
      <c r="E37" s="2" t="s">
        <v>3034</v>
      </c>
      <c r="F37" t="s">
        <v>3021</v>
      </c>
      <c r="N37" s="1"/>
      <c r="P37" t="str">
        <f t="shared" si="0"/>
        <v/>
      </c>
    </row>
    <row r="38" spans="1:16" x14ac:dyDescent="0.3">
      <c r="A38" t="s">
        <v>41</v>
      </c>
      <c r="B38" t="s">
        <v>2040</v>
      </c>
      <c r="C38" t="s">
        <v>1041</v>
      </c>
      <c r="D38">
        <v>38512345714</v>
      </c>
      <c r="E38" s="2" t="s">
        <v>3035</v>
      </c>
      <c r="F38" t="s">
        <v>3022</v>
      </c>
      <c r="N38" s="1"/>
      <c r="P38" t="str">
        <f t="shared" si="0"/>
        <v/>
      </c>
    </row>
    <row r="39" spans="1:16" x14ac:dyDescent="0.3">
      <c r="A39" t="s">
        <v>42</v>
      </c>
      <c r="B39" t="s">
        <v>2041</v>
      </c>
      <c r="C39" t="s">
        <v>1042</v>
      </c>
      <c r="D39">
        <v>38512345715</v>
      </c>
      <c r="E39" s="2" t="s">
        <v>3036</v>
      </c>
      <c r="F39" t="s">
        <v>3023</v>
      </c>
      <c r="N39" s="1"/>
      <c r="P39" t="str">
        <f t="shared" si="0"/>
        <v/>
      </c>
    </row>
    <row r="40" spans="1:16" x14ac:dyDescent="0.3">
      <c r="A40" t="s">
        <v>43</v>
      </c>
      <c r="B40" t="s">
        <v>2042</v>
      </c>
      <c r="C40" t="s">
        <v>1043</v>
      </c>
      <c r="D40">
        <v>38512345716</v>
      </c>
      <c r="E40" s="2" t="s">
        <v>3037</v>
      </c>
      <c r="F40" s="2" t="s">
        <v>3020</v>
      </c>
      <c r="N40" s="1"/>
      <c r="P40" t="str">
        <f t="shared" si="0"/>
        <v/>
      </c>
    </row>
    <row r="41" spans="1:16" x14ac:dyDescent="0.3">
      <c r="A41" t="s">
        <v>44</v>
      </c>
      <c r="B41" t="s">
        <v>2043</v>
      </c>
      <c r="C41" t="s">
        <v>1044</v>
      </c>
      <c r="D41">
        <v>38512345717</v>
      </c>
      <c r="E41" s="2" t="s">
        <v>3038</v>
      </c>
      <c r="F41" t="s">
        <v>3021</v>
      </c>
      <c r="N41" s="1"/>
      <c r="P41" t="str">
        <f t="shared" si="0"/>
        <v/>
      </c>
    </row>
    <row r="42" spans="1:16" x14ac:dyDescent="0.3">
      <c r="A42" t="s">
        <v>45</v>
      </c>
      <c r="B42" t="s">
        <v>2044</v>
      </c>
      <c r="C42" t="s">
        <v>1045</v>
      </c>
      <c r="D42">
        <v>38512345718</v>
      </c>
      <c r="E42" s="2" t="s">
        <v>3039</v>
      </c>
      <c r="F42" t="s">
        <v>3022</v>
      </c>
      <c r="N42" s="1"/>
      <c r="P42" t="str">
        <f t="shared" si="0"/>
        <v/>
      </c>
    </row>
    <row r="43" spans="1:16" x14ac:dyDescent="0.3">
      <c r="A43" t="s">
        <v>46</v>
      </c>
      <c r="B43" t="s">
        <v>2045</v>
      </c>
      <c r="C43" t="s">
        <v>1046</v>
      </c>
      <c r="D43">
        <v>38512345719</v>
      </c>
      <c r="E43" s="2" t="s">
        <v>3040</v>
      </c>
      <c r="F43" t="s">
        <v>3023</v>
      </c>
      <c r="N43" s="1"/>
      <c r="P43" t="str">
        <f t="shared" si="0"/>
        <v/>
      </c>
    </row>
    <row r="44" spans="1:16" x14ac:dyDescent="0.3">
      <c r="A44" t="s">
        <v>47</v>
      </c>
      <c r="B44" t="s">
        <v>2046</v>
      </c>
      <c r="C44" t="s">
        <v>1047</v>
      </c>
      <c r="D44">
        <v>38512345720</v>
      </c>
      <c r="E44" s="2" t="s">
        <v>3041</v>
      </c>
      <c r="F44" s="2" t="s">
        <v>3020</v>
      </c>
      <c r="N44" s="1"/>
      <c r="P44" t="str">
        <f t="shared" si="0"/>
        <v/>
      </c>
    </row>
    <row r="45" spans="1:16" x14ac:dyDescent="0.3">
      <c r="A45" t="s">
        <v>48</v>
      </c>
      <c r="B45" t="s">
        <v>2047</v>
      </c>
      <c r="C45" t="s">
        <v>1048</v>
      </c>
      <c r="D45">
        <v>38512345721</v>
      </c>
      <c r="E45" s="2" t="s">
        <v>3042</v>
      </c>
      <c r="F45" t="s">
        <v>3021</v>
      </c>
      <c r="N45" s="1"/>
      <c r="P45" t="str">
        <f t="shared" si="0"/>
        <v/>
      </c>
    </row>
    <row r="46" spans="1:16" x14ac:dyDescent="0.3">
      <c r="A46" t="s">
        <v>49</v>
      </c>
      <c r="B46" t="s">
        <v>2048</v>
      </c>
      <c r="C46" t="s">
        <v>1049</v>
      </c>
      <c r="D46">
        <v>38512345722</v>
      </c>
      <c r="E46" s="2" t="s">
        <v>3043</v>
      </c>
      <c r="F46" s="2" t="s">
        <v>3020</v>
      </c>
      <c r="N46" s="1"/>
      <c r="P46" t="str">
        <f t="shared" si="0"/>
        <v/>
      </c>
    </row>
    <row r="47" spans="1:16" x14ac:dyDescent="0.3">
      <c r="A47" t="s">
        <v>50</v>
      </c>
      <c r="B47" t="s">
        <v>2049</v>
      </c>
      <c r="C47" t="s">
        <v>1050</v>
      </c>
      <c r="D47">
        <v>38512345723</v>
      </c>
      <c r="E47" s="2" t="s">
        <v>3044</v>
      </c>
      <c r="F47" s="2" t="s">
        <v>3020</v>
      </c>
      <c r="N47" s="1"/>
      <c r="P47" t="str">
        <f t="shared" si="0"/>
        <v/>
      </c>
    </row>
    <row r="48" spans="1:16" x14ac:dyDescent="0.3">
      <c r="A48" t="s">
        <v>51</v>
      </c>
      <c r="B48" t="s">
        <v>2050</v>
      </c>
      <c r="C48" t="s">
        <v>1051</v>
      </c>
      <c r="D48">
        <v>38512345724</v>
      </c>
      <c r="E48" s="2" t="s">
        <v>3045</v>
      </c>
      <c r="F48" t="s">
        <v>3021</v>
      </c>
      <c r="N48" s="1"/>
      <c r="P48" t="str">
        <f t="shared" si="0"/>
        <v/>
      </c>
    </row>
    <row r="49" spans="1:16" x14ac:dyDescent="0.3">
      <c r="A49" t="s">
        <v>52</v>
      </c>
      <c r="B49" t="s">
        <v>2051</v>
      </c>
      <c r="C49" t="s">
        <v>1052</v>
      </c>
      <c r="D49">
        <v>38512345725</v>
      </c>
      <c r="E49" s="2" t="s">
        <v>3046</v>
      </c>
      <c r="F49" t="s">
        <v>3022</v>
      </c>
      <c r="N49" s="1"/>
      <c r="P49" t="str">
        <f t="shared" si="0"/>
        <v/>
      </c>
    </row>
    <row r="50" spans="1:16" x14ac:dyDescent="0.3">
      <c r="A50" t="s">
        <v>53</v>
      </c>
      <c r="B50" t="s">
        <v>2052</v>
      </c>
      <c r="C50" t="s">
        <v>1053</v>
      </c>
      <c r="D50">
        <v>38512345726</v>
      </c>
      <c r="E50" s="2" t="s">
        <v>3047</v>
      </c>
      <c r="F50" t="s">
        <v>3023</v>
      </c>
      <c r="N50" s="1"/>
      <c r="P50" t="str">
        <f t="shared" si="0"/>
        <v/>
      </c>
    </row>
    <row r="51" spans="1:16" x14ac:dyDescent="0.3">
      <c r="A51" t="s">
        <v>54</v>
      </c>
      <c r="B51" t="s">
        <v>2053</v>
      </c>
      <c r="C51" t="s">
        <v>1054</v>
      </c>
      <c r="D51">
        <v>38512345727</v>
      </c>
      <c r="E51" s="2" t="s">
        <v>3048</v>
      </c>
      <c r="F51" s="2" t="s">
        <v>3020</v>
      </c>
      <c r="N51" s="1"/>
      <c r="P51" t="str">
        <f t="shared" si="0"/>
        <v/>
      </c>
    </row>
    <row r="52" spans="1:16" x14ac:dyDescent="0.3">
      <c r="A52" t="s">
        <v>55</v>
      </c>
      <c r="B52" t="s">
        <v>2054</v>
      </c>
      <c r="C52" t="s">
        <v>1055</v>
      </c>
      <c r="D52">
        <v>38512345728</v>
      </c>
      <c r="E52" s="2" t="s">
        <v>3049</v>
      </c>
      <c r="F52" t="s">
        <v>3021</v>
      </c>
      <c r="N52" s="1"/>
      <c r="P52" t="str">
        <f t="shared" si="0"/>
        <v/>
      </c>
    </row>
    <row r="53" spans="1:16" x14ac:dyDescent="0.3">
      <c r="A53" t="s">
        <v>56</v>
      </c>
      <c r="B53" t="s">
        <v>2055</v>
      </c>
      <c r="C53" t="s">
        <v>1056</v>
      </c>
      <c r="D53">
        <v>38512345729</v>
      </c>
      <c r="E53" s="2" t="s">
        <v>3050</v>
      </c>
      <c r="F53" t="s">
        <v>3022</v>
      </c>
      <c r="N53" s="1"/>
      <c r="P53" t="str">
        <f t="shared" si="0"/>
        <v/>
      </c>
    </row>
    <row r="54" spans="1:16" x14ac:dyDescent="0.3">
      <c r="A54" t="s">
        <v>57</v>
      </c>
      <c r="B54" t="s">
        <v>2056</v>
      </c>
      <c r="C54" t="s">
        <v>1057</v>
      </c>
      <c r="D54">
        <v>38512345730</v>
      </c>
      <c r="E54" s="2" t="s">
        <v>3051</v>
      </c>
      <c r="F54" t="s">
        <v>3023</v>
      </c>
      <c r="N54" s="1"/>
      <c r="P54" t="str">
        <f t="shared" si="0"/>
        <v/>
      </c>
    </row>
    <row r="55" spans="1:16" x14ac:dyDescent="0.3">
      <c r="A55" t="s">
        <v>58</v>
      </c>
      <c r="B55" t="s">
        <v>2057</v>
      </c>
      <c r="C55" t="s">
        <v>1058</v>
      </c>
      <c r="D55">
        <v>38512345731</v>
      </c>
      <c r="E55" s="2" t="s">
        <v>3052</v>
      </c>
      <c r="F55" t="s">
        <v>3024</v>
      </c>
      <c r="N55" s="1"/>
      <c r="P55" t="str">
        <f t="shared" si="0"/>
        <v/>
      </c>
    </row>
    <row r="56" spans="1:16" x14ac:dyDescent="0.3">
      <c r="A56" t="s">
        <v>59</v>
      </c>
      <c r="B56" t="s">
        <v>2058</v>
      </c>
      <c r="C56" t="s">
        <v>1059</v>
      </c>
      <c r="D56">
        <v>38512345732</v>
      </c>
      <c r="E56" s="2" t="s">
        <v>3053</v>
      </c>
      <c r="F56" s="2" t="s">
        <v>3020</v>
      </c>
      <c r="N56" s="1"/>
      <c r="P56" t="str">
        <f t="shared" si="0"/>
        <v/>
      </c>
    </row>
    <row r="57" spans="1:16" x14ac:dyDescent="0.3">
      <c r="A57" t="s">
        <v>60</v>
      </c>
      <c r="B57" t="s">
        <v>2059</v>
      </c>
      <c r="C57" t="s">
        <v>1060</v>
      </c>
      <c r="D57">
        <v>38512345733</v>
      </c>
      <c r="E57" s="2" t="s">
        <v>3054</v>
      </c>
      <c r="F57" t="s">
        <v>3021</v>
      </c>
      <c r="N57" s="1"/>
      <c r="P57" t="str">
        <f t="shared" si="0"/>
        <v/>
      </c>
    </row>
    <row r="58" spans="1:16" x14ac:dyDescent="0.3">
      <c r="A58" t="s">
        <v>61</v>
      </c>
      <c r="B58" t="s">
        <v>2060</v>
      </c>
      <c r="C58" t="s">
        <v>1061</v>
      </c>
      <c r="D58">
        <v>38512345734</v>
      </c>
      <c r="E58" s="2" t="s">
        <v>3018</v>
      </c>
      <c r="F58" s="2" t="s">
        <v>3020</v>
      </c>
      <c r="N58" s="1"/>
      <c r="P58" t="str">
        <f t="shared" si="0"/>
        <v/>
      </c>
    </row>
    <row r="59" spans="1:16" x14ac:dyDescent="0.3">
      <c r="A59" t="s">
        <v>62</v>
      </c>
      <c r="B59" t="s">
        <v>2061</v>
      </c>
      <c r="C59" t="s">
        <v>1062</v>
      </c>
      <c r="D59">
        <v>38512345735</v>
      </c>
      <c r="E59" s="2" t="s">
        <v>3019</v>
      </c>
      <c r="F59" t="s">
        <v>3021</v>
      </c>
      <c r="N59" s="1"/>
      <c r="P59" t="str">
        <f t="shared" si="0"/>
        <v/>
      </c>
    </row>
    <row r="60" spans="1:16" x14ac:dyDescent="0.3">
      <c r="A60" t="s">
        <v>63</v>
      </c>
      <c r="B60" t="s">
        <v>2062</v>
      </c>
      <c r="C60" t="s">
        <v>1063</v>
      </c>
      <c r="D60">
        <v>38512345736</v>
      </c>
      <c r="E60" s="2" t="s">
        <v>3055</v>
      </c>
      <c r="F60" t="s">
        <v>3022</v>
      </c>
      <c r="G60" t="s">
        <v>3016</v>
      </c>
      <c r="N60" s="1"/>
      <c r="P60" t="str">
        <f t="shared" si="0"/>
        <v/>
      </c>
    </row>
    <row r="61" spans="1:16" x14ac:dyDescent="0.3">
      <c r="A61" t="s">
        <v>64</v>
      </c>
      <c r="B61" t="s">
        <v>2063</v>
      </c>
      <c r="C61" t="s">
        <v>1064</v>
      </c>
      <c r="D61">
        <v>38512345737</v>
      </c>
      <c r="E61" s="2" t="s">
        <v>3031</v>
      </c>
      <c r="F61" t="s">
        <v>3023</v>
      </c>
      <c r="N61" s="1"/>
      <c r="P61" t="str">
        <f t="shared" si="0"/>
        <v/>
      </c>
    </row>
    <row r="62" spans="1:16" x14ac:dyDescent="0.3">
      <c r="A62" t="s">
        <v>65</v>
      </c>
      <c r="B62" t="s">
        <v>2064</v>
      </c>
      <c r="C62" t="s">
        <v>1065</v>
      </c>
      <c r="D62">
        <v>38512345738</v>
      </c>
      <c r="E62" s="2" t="s">
        <v>3032</v>
      </c>
      <c r="F62" s="2" t="s">
        <v>3020</v>
      </c>
      <c r="N62" s="1"/>
      <c r="P62" t="str">
        <f t="shared" si="0"/>
        <v/>
      </c>
    </row>
    <row r="63" spans="1:16" x14ac:dyDescent="0.3">
      <c r="A63" t="s">
        <v>66</v>
      </c>
      <c r="B63" t="s">
        <v>2065</v>
      </c>
      <c r="C63" t="s">
        <v>1066</v>
      </c>
      <c r="D63">
        <v>38512345739</v>
      </c>
      <c r="E63" s="2" t="s">
        <v>3033</v>
      </c>
      <c r="F63" t="s">
        <v>3021</v>
      </c>
      <c r="N63" s="1"/>
      <c r="P63" t="str">
        <f t="shared" si="0"/>
        <v/>
      </c>
    </row>
    <row r="64" spans="1:16" x14ac:dyDescent="0.3">
      <c r="A64" t="s">
        <v>67</v>
      </c>
      <c r="B64" t="s">
        <v>2066</v>
      </c>
      <c r="C64" t="s">
        <v>1067</v>
      </c>
      <c r="D64">
        <v>38512345740</v>
      </c>
      <c r="E64" s="2" t="s">
        <v>3034</v>
      </c>
      <c r="F64" t="s">
        <v>3022</v>
      </c>
      <c r="N64" s="1"/>
      <c r="P64" t="str">
        <f t="shared" si="0"/>
        <v/>
      </c>
    </row>
    <row r="65" spans="1:16" x14ac:dyDescent="0.3">
      <c r="A65" t="s">
        <v>68</v>
      </c>
      <c r="B65" t="s">
        <v>2067</v>
      </c>
      <c r="C65" t="s">
        <v>1068</v>
      </c>
      <c r="D65">
        <v>38512345741</v>
      </c>
      <c r="E65" s="2" t="s">
        <v>3035</v>
      </c>
      <c r="F65" t="s">
        <v>3023</v>
      </c>
      <c r="N65" s="1"/>
      <c r="P65" t="str">
        <f t="shared" si="0"/>
        <v/>
      </c>
    </row>
    <row r="66" spans="1:16" x14ac:dyDescent="0.3">
      <c r="A66" t="s">
        <v>69</v>
      </c>
      <c r="B66" t="s">
        <v>2068</v>
      </c>
      <c r="C66" t="s">
        <v>1069</v>
      </c>
      <c r="D66">
        <v>38512345742</v>
      </c>
      <c r="E66" s="2" t="s">
        <v>3036</v>
      </c>
      <c r="F66" s="2" t="s">
        <v>3020</v>
      </c>
      <c r="N66" s="1"/>
      <c r="P66" t="str">
        <f t="shared" si="0"/>
        <v/>
      </c>
    </row>
    <row r="67" spans="1:16" x14ac:dyDescent="0.3">
      <c r="A67" t="s">
        <v>70</v>
      </c>
      <c r="B67" t="s">
        <v>2069</v>
      </c>
      <c r="C67" t="s">
        <v>1070</v>
      </c>
      <c r="D67">
        <v>38512345743</v>
      </c>
      <c r="E67" s="2" t="s">
        <v>3037</v>
      </c>
      <c r="F67" t="s">
        <v>3021</v>
      </c>
      <c r="N67" s="1"/>
      <c r="P67" t="str">
        <f t="shared" ref="P67:P130" si="1">L67&amp;M67&amp;N67</f>
        <v/>
      </c>
    </row>
    <row r="68" spans="1:16" x14ac:dyDescent="0.3">
      <c r="A68" t="s">
        <v>71</v>
      </c>
      <c r="B68" t="s">
        <v>2070</v>
      </c>
      <c r="C68" t="s">
        <v>1071</v>
      </c>
      <c r="D68">
        <v>38512345744</v>
      </c>
      <c r="E68" s="2" t="s">
        <v>3038</v>
      </c>
      <c r="F68" t="s">
        <v>3022</v>
      </c>
      <c r="N68" s="1"/>
      <c r="P68" t="str">
        <f t="shared" si="1"/>
        <v/>
      </c>
    </row>
    <row r="69" spans="1:16" x14ac:dyDescent="0.3">
      <c r="A69" t="s">
        <v>72</v>
      </c>
      <c r="B69" t="s">
        <v>2071</v>
      </c>
      <c r="C69" t="s">
        <v>1072</v>
      </c>
      <c r="D69">
        <v>38512345745</v>
      </c>
      <c r="E69" s="2" t="s">
        <v>3039</v>
      </c>
      <c r="F69" t="s">
        <v>3023</v>
      </c>
      <c r="N69" s="1"/>
      <c r="P69" t="str">
        <f t="shared" si="1"/>
        <v/>
      </c>
    </row>
    <row r="70" spans="1:16" x14ac:dyDescent="0.3">
      <c r="A70" t="s">
        <v>73</v>
      </c>
      <c r="B70" t="s">
        <v>2072</v>
      </c>
      <c r="C70" t="s">
        <v>1073</v>
      </c>
      <c r="D70">
        <v>38512345746</v>
      </c>
      <c r="E70" s="2" t="s">
        <v>3040</v>
      </c>
      <c r="F70" t="s">
        <v>3024</v>
      </c>
      <c r="N70" s="1"/>
      <c r="P70" t="str">
        <f t="shared" si="1"/>
        <v/>
      </c>
    </row>
    <row r="71" spans="1:16" x14ac:dyDescent="0.3">
      <c r="A71" t="s">
        <v>74</v>
      </c>
      <c r="B71" t="s">
        <v>2073</v>
      </c>
      <c r="C71" t="s">
        <v>1074</v>
      </c>
      <c r="D71">
        <v>38512345747</v>
      </c>
      <c r="E71" s="2" t="s">
        <v>3041</v>
      </c>
      <c r="F71" s="2" t="s">
        <v>3020</v>
      </c>
      <c r="N71" s="1"/>
      <c r="P71" t="str">
        <f t="shared" si="1"/>
        <v/>
      </c>
    </row>
    <row r="72" spans="1:16" x14ac:dyDescent="0.3">
      <c r="A72" t="s">
        <v>75</v>
      </c>
      <c r="B72" t="s">
        <v>2074</v>
      </c>
      <c r="C72" t="s">
        <v>1075</v>
      </c>
      <c r="D72">
        <v>38512345748</v>
      </c>
      <c r="E72" s="2" t="s">
        <v>3042</v>
      </c>
      <c r="F72" t="s">
        <v>3021</v>
      </c>
      <c r="N72" s="1"/>
      <c r="P72" t="str">
        <f t="shared" si="1"/>
        <v/>
      </c>
    </row>
    <row r="73" spans="1:16" x14ac:dyDescent="0.3">
      <c r="A73" t="s">
        <v>76</v>
      </c>
      <c r="B73" t="s">
        <v>2075</v>
      </c>
      <c r="C73" t="s">
        <v>1076</v>
      </c>
      <c r="D73">
        <v>38512345749</v>
      </c>
      <c r="E73" s="2" t="s">
        <v>3043</v>
      </c>
      <c r="F73" s="2" t="s">
        <v>3020</v>
      </c>
      <c r="N73" s="1"/>
      <c r="P73" t="str">
        <f t="shared" si="1"/>
        <v/>
      </c>
    </row>
    <row r="74" spans="1:16" x14ac:dyDescent="0.3">
      <c r="A74" t="s">
        <v>77</v>
      </c>
      <c r="B74" t="s">
        <v>2076</v>
      </c>
      <c r="C74" t="s">
        <v>1077</v>
      </c>
      <c r="D74">
        <v>38512345750</v>
      </c>
      <c r="E74" s="2" t="s">
        <v>3044</v>
      </c>
      <c r="F74" t="s">
        <v>3021</v>
      </c>
      <c r="N74" s="1"/>
      <c r="P74" t="str">
        <f t="shared" si="1"/>
        <v/>
      </c>
    </row>
    <row r="75" spans="1:16" x14ac:dyDescent="0.3">
      <c r="A75" t="s">
        <v>78</v>
      </c>
      <c r="B75" t="s">
        <v>2077</v>
      </c>
      <c r="C75" t="s">
        <v>1078</v>
      </c>
      <c r="D75">
        <v>38512345751</v>
      </c>
      <c r="E75" s="2" t="s">
        <v>3045</v>
      </c>
      <c r="F75" t="s">
        <v>3022</v>
      </c>
      <c r="N75" s="1"/>
      <c r="P75" t="str">
        <f t="shared" si="1"/>
        <v/>
      </c>
    </row>
    <row r="76" spans="1:16" x14ac:dyDescent="0.3">
      <c r="A76" t="s">
        <v>79</v>
      </c>
      <c r="B76" t="s">
        <v>2078</v>
      </c>
      <c r="C76" t="s">
        <v>1079</v>
      </c>
      <c r="D76">
        <v>38512345752</v>
      </c>
      <c r="E76" s="2" t="s">
        <v>3046</v>
      </c>
      <c r="F76" t="s">
        <v>3023</v>
      </c>
      <c r="N76" s="1"/>
      <c r="P76" t="str">
        <f t="shared" si="1"/>
        <v/>
      </c>
    </row>
    <row r="77" spans="1:16" x14ac:dyDescent="0.3">
      <c r="A77" t="s">
        <v>80</v>
      </c>
      <c r="B77" t="s">
        <v>2079</v>
      </c>
      <c r="C77" t="s">
        <v>1080</v>
      </c>
      <c r="D77">
        <v>38512345753</v>
      </c>
      <c r="E77" s="2" t="s">
        <v>3047</v>
      </c>
      <c r="F77" s="2" t="s">
        <v>3020</v>
      </c>
      <c r="N77" s="1"/>
      <c r="P77" t="str">
        <f t="shared" si="1"/>
        <v/>
      </c>
    </row>
    <row r="78" spans="1:16" x14ac:dyDescent="0.3">
      <c r="A78" t="s">
        <v>81</v>
      </c>
      <c r="B78" t="s">
        <v>2080</v>
      </c>
      <c r="C78" t="s">
        <v>1081</v>
      </c>
      <c r="D78">
        <v>38512345754</v>
      </c>
      <c r="E78" s="2" t="s">
        <v>3048</v>
      </c>
      <c r="F78" t="s">
        <v>3021</v>
      </c>
      <c r="N78" s="1"/>
      <c r="P78" t="str">
        <f t="shared" si="1"/>
        <v/>
      </c>
    </row>
    <row r="79" spans="1:16" x14ac:dyDescent="0.3">
      <c r="A79" t="s">
        <v>82</v>
      </c>
      <c r="B79" t="s">
        <v>2081</v>
      </c>
      <c r="C79" t="s">
        <v>1082</v>
      </c>
      <c r="D79">
        <v>38512345755</v>
      </c>
      <c r="E79" s="2" t="s">
        <v>3049</v>
      </c>
      <c r="F79" t="s">
        <v>3022</v>
      </c>
      <c r="N79" s="1"/>
      <c r="P79" t="str">
        <f t="shared" si="1"/>
        <v/>
      </c>
    </row>
    <row r="80" spans="1:16" x14ac:dyDescent="0.3">
      <c r="A80" t="s">
        <v>83</v>
      </c>
      <c r="B80" t="s">
        <v>2082</v>
      </c>
      <c r="C80" t="s">
        <v>1083</v>
      </c>
      <c r="D80">
        <v>38512345756</v>
      </c>
      <c r="E80" s="2" t="s">
        <v>3050</v>
      </c>
      <c r="F80" t="s">
        <v>3023</v>
      </c>
      <c r="N80" s="1"/>
      <c r="P80" t="str">
        <f t="shared" si="1"/>
        <v/>
      </c>
    </row>
    <row r="81" spans="1:16" x14ac:dyDescent="0.3">
      <c r="A81" t="s">
        <v>84</v>
      </c>
      <c r="B81" t="s">
        <v>2083</v>
      </c>
      <c r="C81" t="s">
        <v>1084</v>
      </c>
      <c r="D81">
        <v>38512345757</v>
      </c>
      <c r="E81" s="2" t="s">
        <v>3051</v>
      </c>
      <c r="F81" s="2" t="s">
        <v>3020</v>
      </c>
      <c r="N81" s="1"/>
      <c r="P81" t="str">
        <f t="shared" si="1"/>
        <v/>
      </c>
    </row>
    <row r="82" spans="1:16" x14ac:dyDescent="0.3">
      <c r="A82" t="s">
        <v>85</v>
      </c>
      <c r="B82" t="s">
        <v>2084</v>
      </c>
      <c r="C82" t="s">
        <v>1085</v>
      </c>
      <c r="D82">
        <v>38512345758</v>
      </c>
      <c r="E82" s="2" t="s">
        <v>3052</v>
      </c>
      <c r="F82" t="s">
        <v>3021</v>
      </c>
      <c r="N82" s="1"/>
      <c r="P82" t="str">
        <f t="shared" si="1"/>
        <v/>
      </c>
    </row>
    <row r="83" spans="1:16" x14ac:dyDescent="0.3">
      <c r="A83" t="s">
        <v>86</v>
      </c>
      <c r="B83" t="s">
        <v>2085</v>
      </c>
      <c r="C83" t="s">
        <v>1086</v>
      </c>
      <c r="D83">
        <v>38512345759</v>
      </c>
      <c r="E83" s="2" t="s">
        <v>3053</v>
      </c>
      <c r="F83" s="2" t="s">
        <v>3020</v>
      </c>
      <c r="N83" s="1"/>
      <c r="P83" t="str">
        <f t="shared" si="1"/>
        <v/>
      </c>
    </row>
    <row r="84" spans="1:16" x14ac:dyDescent="0.3">
      <c r="A84" t="s">
        <v>87</v>
      </c>
      <c r="B84" t="s">
        <v>2086</v>
      </c>
      <c r="C84" t="s">
        <v>1087</v>
      </c>
      <c r="D84">
        <v>38512345760</v>
      </c>
      <c r="E84" s="2" t="s">
        <v>3018</v>
      </c>
      <c r="F84" s="2" t="s">
        <v>3020</v>
      </c>
      <c r="N84" s="1"/>
      <c r="P84" t="str">
        <f t="shared" si="1"/>
        <v/>
      </c>
    </row>
    <row r="85" spans="1:16" x14ac:dyDescent="0.3">
      <c r="A85" t="s">
        <v>88</v>
      </c>
      <c r="B85" t="s">
        <v>2087</v>
      </c>
      <c r="C85" t="s">
        <v>1088</v>
      </c>
      <c r="D85">
        <v>38512345761</v>
      </c>
      <c r="E85" s="2" t="s">
        <v>3019</v>
      </c>
      <c r="F85" t="s">
        <v>3021</v>
      </c>
      <c r="N85" s="1"/>
      <c r="P85" t="str">
        <f t="shared" si="1"/>
        <v/>
      </c>
    </row>
    <row r="86" spans="1:16" x14ac:dyDescent="0.3">
      <c r="A86" t="s">
        <v>89</v>
      </c>
      <c r="B86" t="s">
        <v>2088</v>
      </c>
      <c r="C86" t="s">
        <v>1089</v>
      </c>
      <c r="D86">
        <v>38512345762</v>
      </c>
      <c r="E86" s="2" t="s">
        <v>3030</v>
      </c>
      <c r="F86" t="s">
        <v>3022</v>
      </c>
      <c r="N86" s="1"/>
      <c r="P86" t="str">
        <f t="shared" si="1"/>
        <v/>
      </c>
    </row>
    <row r="87" spans="1:16" x14ac:dyDescent="0.3">
      <c r="A87" t="s">
        <v>90</v>
      </c>
      <c r="B87" t="s">
        <v>2089</v>
      </c>
      <c r="C87" t="s">
        <v>1090</v>
      </c>
      <c r="D87">
        <v>38512345763</v>
      </c>
      <c r="E87" s="2" t="s">
        <v>3031</v>
      </c>
      <c r="F87" t="s">
        <v>3023</v>
      </c>
      <c r="N87" s="1"/>
      <c r="P87" t="str">
        <f t="shared" si="1"/>
        <v/>
      </c>
    </row>
    <row r="88" spans="1:16" x14ac:dyDescent="0.3">
      <c r="A88" t="s">
        <v>91</v>
      </c>
      <c r="B88" t="s">
        <v>2090</v>
      </c>
      <c r="C88" t="s">
        <v>1091</v>
      </c>
      <c r="D88">
        <v>38512345764</v>
      </c>
      <c r="E88" s="2" t="s">
        <v>3032</v>
      </c>
      <c r="F88" s="2" t="s">
        <v>3020</v>
      </c>
      <c r="N88" s="1"/>
      <c r="P88" t="str">
        <f t="shared" si="1"/>
        <v/>
      </c>
    </row>
    <row r="89" spans="1:16" x14ac:dyDescent="0.3">
      <c r="A89" t="s">
        <v>92</v>
      </c>
      <c r="B89" t="s">
        <v>2091</v>
      </c>
      <c r="C89" t="s">
        <v>1092</v>
      </c>
      <c r="D89">
        <v>38512345765</v>
      </c>
      <c r="E89" s="2" t="s">
        <v>3033</v>
      </c>
      <c r="F89" t="s">
        <v>3021</v>
      </c>
      <c r="N89" s="1"/>
      <c r="P89" t="str">
        <f t="shared" si="1"/>
        <v/>
      </c>
    </row>
    <row r="90" spans="1:16" x14ac:dyDescent="0.3">
      <c r="A90" t="s">
        <v>93</v>
      </c>
      <c r="B90" t="s">
        <v>2092</v>
      </c>
      <c r="C90" t="s">
        <v>1093</v>
      </c>
      <c r="D90">
        <v>38512345766</v>
      </c>
      <c r="E90" s="2" t="s">
        <v>3034</v>
      </c>
      <c r="F90" t="s">
        <v>3022</v>
      </c>
      <c r="N90" s="1"/>
      <c r="P90" t="str">
        <f t="shared" si="1"/>
        <v/>
      </c>
    </row>
    <row r="91" spans="1:16" x14ac:dyDescent="0.3">
      <c r="A91" t="s">
        <v>94</v>
      </c>
      <c r="B91" t="s">
        <v>2093</v>
      </c>
      <c r="C91" t="s">
        <v>1094</v>
      </c>
      <c r="D91">
        <v>38512345767</v>
      </c>
      <c r="E91" s="2" t="s">
        <v>3035</v>
      </c>
      <c r="F91" t="s">
        <v>3023</v>
      </c>
      <c r="N91" s="1"/>
      <c r="P91" t="str">
        <f t="shared" si="1"/>
        <v/>
      </c>
    </row>
    <row r="92" spans="1:16" x14ac:dyDescent="0.3">
      <c r="A92" t="s">
        <v>95</v>
      </c>
      <c r="B92" t="s">
        <v>2094</v>
      </c>
      <c r="C92" t="s">
        <v>1095</v>
      </c>
      <c r="D92">
        <v>38512345768</v>
      </c>
      <c r="E92" s="2" t="s">
        <v>3036</v>
      </c>
      <c r="F92" t="s">
        <v>3024</v>
      </c>
      <c r="N92" s="1"/>
      <c r="P92" t="str">
        <f t="shared" si="1"/>
        <v/>
      </c>
    </row>
    <row r="93" spans="1:16" x14ac:dyDescent="0.3">
      <c r="A93" t="s">
        <v>96</v>
      </c>
      <c r="B93" t="s">
        <v>2095</v>
      </c>
      <c r="C93" t="s">
        <v>1096</v>
      </c>
      <c r="D93">
        <v>38512345769</v>
      </c>
      <c r="E93" s="2" t="s">
        <v>3037</v>
      </c>
      <c r="F93" s="2" t="s">
        <v>3020</v>
      </c>
      <c r="N93" s="1"/>
      <c r="P93" t="str">
        <f t="shared" si="1"/>
        <v/>
      </c>
    </row>
    <row r="94" spans="1:16" x14ac:dyDescent="0.3">
      <c r="A94" t="s">
        <v>97</v>
      </c>
      <c r="B94" t="s">
        <v>2096</v>
      </c>
      <c r="C94" t="s">
        <v>1097</v>
      </c>
      <c r="D94">
        <v>38512345770</v>
      </c>
      <c r="E94" s="2" t="s">
        <v>3038</v>
      </c>
      <c r="F94" t="s">
        <v>3021</v>
      </c>
      <c r="N94" s="1"/>
      <c r="P94" t="str">
        <f t="shared" si="1"/>
        <v/>
      </c>
    </row>
    <row r="95" spans="1:16" x14ac:dyDescent="0.3">
      <c r="A95" t="s">
        <v>98</v>
      </c>
      <c r="B95" t="s">
        <v>2097</v>
      </c>
      <c r="C95" t="s">
        <v>1098</v>
      </c>
      <c r="D95">
        <v>38512345771</v>
      </c>
      <c r="E95" s="2" t="s">
        <v>3039</v>
      </c>
      <c r="F95" s="2" t="s">
        <v>3020</v>
      </c>
      <c r="N95" s="1"/>
      <c r="P95" t="str">
        <f t="shared" si="1"/>
        <v/>
      </c>
    </row>
    <row r="96" spans="1:16" x14ac:dyDescent="0.3">
      <c r="A96" t="s">
        <v>99</v>
      </c>
      <c r="B96" t="s">
        <v>2098</v>
      </c>
      <c r="C96" t="s">
        <v>1099</v>
      </c>
      <c r="D96">
        <v>38512345772</v>
      </c>
      <c r="E96" s="2" t="s">
        <v>3040</v>
      </c>
      <c r="F96" t="s">
        <v>3021</v>
      </c>
      <c r="N96" s="1"/>
      <c r="P96" t="str">
        <f t="shared" si="1"/>
        <v/>
      </c>
    </row>
    <row r="97" spans="1:16" x14ac:dyDescent="0.3">
      <c r="A97" t="s">
        <v>100</v>
      </c>
      <c r="B97" t="s">
        <v>2099</v>
      </c>
      <c r="C97" t="s">
        <v>1100</v>
      </c>
      <c r="D97">
        <v>38512345773</v>
      </c>
      <c r="E97" s="2" t="s">
        <v>3041</v>
      </c>
      <c r="F97" t="s">
        <v>3022</v>
      </c>
      <c r="N97" s="1"/>
      <c r="P97" t="str">
        <f t="shared" si="1"/>
        <v/>
      </c>
    </row>
    <row r="98" spans="1:16" x14ac:dyDescent="0.3">
      <c r="A98" t="s">
        <v>101</v>
      </c>
      <c r="B98" t="s">
        <v>2100</v>
      </c>
      <c r="C98" t="s">
        <v>1101</v>
      </c>
      <c r="D98">
        <v>38512345774</v>
      </c>
      <c r="E98" s="2" t="s">
        <v>3042</v>
      </c>
      <c r="F98" t="s">
        <v>3023</v>
      </c>
      <c r="N98" s="1"/>
      <c r="P98" t="str">
        <f t="shared" si="1"/>
        <v/>
      </c>
    </row>
    <row r="99" spans="1:16" x14ac:dyDescent="0.3">
      <c r="A99" t="s">
        <v>102</v>
      </c>
      <c r="B99" t="s">
        <v>2101</v>
      </c>
      <c r="C99" t="s">
        <v>1102</v>
      </c>
      <c r="D99">
        <v>38512345775</v>
      </c>
      <c r="E99" s="2" t="s">
        <v>3043</v>
      </c>
      <c r="F99" s="2" t="s">
        <v>3020</v>
      </c>
      <c r="N99" s="1"/>
      <c r="P99" t="str">
        <f t="shared" si="1"/>
        <v/>
      </c>
    </row>
    <row r="100" spans="1:16" x14ac:dyDescent="0.3">
      <c r="A100" t="s">
        <v>103</v>
      </c>
      <c r="B100" t="s">
        <v>2102</v>
      </c>
      <c r="C100" t="s">
        <v>1103</v>
      </c>
      <c r="D100">
        <v>38512345776</v>
      </c>
      <c r="E100" s="2" t="s">
        <v>3044</v>
      </c>
      <c r="F100" t="s">
        <v>3021</v>
      </c>
      <c r="N100" s="1"/>
      <c r="P100" t="str">
        <f t="shared" si="1"/>
        <v/>
      </c>
    </row>
    <row r="101" spans="1:16" x14ac:dyDescent="0.3">
      <c r="A101" t="s">
        <v>104</v>
      </c>
      <c r="B101" t="s">
        <v>2103</v>
      </c>
      <c r="C101" t="s">
        <v>1104</v>
      </c>
      <c r="D101">
        <v>38512345777</v>
      </c>
      <c r="E101" s="2" t="s">
        <v>3045</v>
      </c>
      <c r="F101" t="s">
        <v>3022</v>
      </c>
      <c r="N101" s="1"/>
      <c r="P101" t="str">
        <f t="shared" si="1"/>
        <v/>
      </c>
    </row>
    <row r="102" spans="1:16" x14ac:dyDescent="0.3">
      <c r="A102" t="s">
        <v>105</v>
      </c>
      <c r="B102" t="s">
        <v>2104</v>
      </c>
      <c r="C102" t="s">
        <v>1105</v>
      </c>
      <c r="D102">
        <v>38512345778</v>
      </c>
      <c r="E102" s="2" t="s">
        <v>3046</v>
      </c>
      <c r="F102" t="s">
        <v>3023</v>
      </c>
      <c r="N102" s="1"/>
      <c r="P102" t="str">
        <f t="shared" si="1"/>
        <v/>
      </c>
    </row>
    <row r="103" spans="1:16" x14ac:dyDescent="0.3">
      <c r="A103" t="s">
        <v>106</v>
      </c>
      <c r="B103" t="s">
        <v>2105</v>
      </c>
      <c r="C103" t="s">
        <v>1106</v>
      </c>
      <c r="D103">
        <v>38512345779</v>
      </c>
      <c r="E103" s="2" t="s">
        <v>3047</v>
      </c>
      <c r="F103" s="2" t="s">
        <v>3020</v>
      </c>
      <c r="N103" s="1"/>
      <c r="P103" t="str">
        <f t="shared" si="1"/>
        <v/>
      </c>
    </row>
    <row r="104" spans="1:16" x14ac:dyDescent="0.3">
      <c r="A104" t="s">
        <v>107</v>
      </c>
      <c r="B104" t="s">
        <v>2106</v>
      </c>
      <c r="C104" t="s">
        <v>1107</v>
      </c>
      <c r="D104">
        <v>38512345780</v>
      </c>
      <c r="E104" s="2" t="s">
        <v>3048</v>
      </c>
      <c r="F104" t="s">
        <v>3021</v>
      </c>
      <c r="N104" s="1"/>
      <c r="P104" t="str">
        <f t="shared" si="1"/>
        <v/>
      </c>
    </row>
    <row r="105" spans="1:16" x14ac:dyDescent="0.3">
      <c r="A105" t="s">
        <v>108</v>
      </c>
      <c r="B105" t="s">
        <v>2107</v>
      </c>
      <c r="C105" t="s">
        <v>1108</v>
      </c>
      <c r="D105">
        <v>38512345781</v>
      </c>
      <c r="E105" s="2" t="s">
        <v>3049</v>
      </c>
      <c r="F105" s="2" t="s">
        <v>3020</v>
      </c>
      <c r="N105" s="1"/>
      <c r="P105" t="str">
        <f t="shared" si="1"/>
        <v/>
      </c>
    </row>
    <row r="106" spans="1:16" x14ac:dyDescent="0.3">
      <c r="A106" t="s">
        <v>109</v>
      </c>
      <c r="B106" t="s">
        <v>2108</v>
      </c>
      <c r="C106" t="s">
        <v>1109</v>
      </c>
      <c r="D106">
        <v>38512345782</v>
      </c>
      <c r="E106" s="2" t="s">
        <v>3050</v>
      </c>
      <c r="F106" s="2" t="s">
        <v>3020</v>
      </c>
      <c r="N106" s="1"/>
      <c r="P106" t="str">
        <f t="shared" si="1"/>
        <v/>
      </c>
    </row>
    <row r="107" spans="1:16" x14ac:dyDescent="0.3">
      <c r="A107" t="s">
        <v>110</v>
      </c>
      <c r="B107" t="s">
        <v>2109</v>
      </c>
      <c r="C107" t="s">
        <v>1110</v>
      </c>
      <c r="D107">
        <v>38512345783</v>
      </c>
      <c r="E107" s="2" t="s">
        <v>3051</v>
      </c>
      <c r="F107" t="s">
        <v>3021</v>
      </c>
      <c r="N107" s="1"/>
      <c r="P107" t="str">
        <f t="shared" si="1"/>
        <v/>
      </c>
    </row>
    <row r="108" spans="1:16" x14ac:dyDescent="0.3">
      <c r="A108" t="s">
        <v>111</v>
      </c>
      <c r="B108" t="s">
        <v>2110</v>
      </c>
      <c r="C108" t="s">
        <v>1111</v>
      </c>
      <c r="D108">
        <v>38512345784</v>
      </c>
      <c r="E108" s="2" t="s">
        <v>3052</v>
      </c>
      <c r="F108" t="s">
        <v>3022</v>
      </c>
      <c r="N108" s="1"/>
      <c r="P108" t="str">
        <f t="shared" si="1"/>
        <v/>
      </c>
    </row>
    <row r="109" spans="1:16" x14ac:dyDescent="0.3">
      <c r="A109" t="s">
        <v>112</v>
      </c>
      <c r="B109" t="s">
        <v>2111</v>
      </c>
      <c r="C109" t="s">
        <v>1112</v>
      </c>
      <c r="D109">
        <v>38512345785</v>
      </c>
      <c r="E109" s="2" t="s">
        <v>3018</v>
      </c>
      <c r="F109" t="s">
        <v>3023</v>
      </c>
      <c r="N109" s="1"/>
      <c r="P109" t="str">
        <f t="shared" si="1"/>
        <v/>
      </c>
    </row>
    <row r="110" spans="1:16" x14ac:dyDescent="0.3">
      <c r="A110" t="s">
        <v>113</v>
      </c>
      <c r="B110" t="s">
        <v>2112</v>
      </c>
      <c r="C110" t="s">
        <v>1113</v>
      </c>
      <c r="D110">
        <v>38512345786</v>
      </c>
      <c r="E110" s="2" t="s">
        <v>3019</v>
      </c>
      <c r="F110" s="2" t="s">
        <v>3020</v>
      </c>
      <c r="N110" s="1"/>
      <c r="P110" t="str">
        <f t="shared" si="1"/>
        <v/>
      </c>
    </row>
    <row r="111" spans="1:16" x14ac:dyDescent="0.3">
      <c r="A111" t="s">
        <v>114</v>
      </c>
      <c r="B111" t="s">
        <v>2113</v>
      </c>
      <c r="C111" t="s">
        <v>1114</v>
      </c>
      <c r="D111">
        <v>38512345787</v>
      </c>
      <c r="E111" s="2" t="s">
        <v>3030</v>
      </c>
      <c r="F111" t="s">
        <v>3021</v>
      </c>
      <c r="N111" s="1"/>
      <c r="P111" t="str">
        <f t="shared" si="1"/>
        <v/>
      </c>
    </row>
    <row r="112" spans="1:16" x14ac:dyDescent="0.3">
      <c r="A112" t="s">
        <v>115</v>
      </c>
      <c r="B112" t="s">
        <v>2114</v>
      </c>
      <c r="C112" t="s">
        <v>1115</v>
      </c>
      <c r="D112">
        <v>38512345788</v>
      </c>
      <c r="E112" s="2" t="s">
        <v>3031</v>
      </c>
      <c r="F112" t="s">
        <v>3022</v>
      </c>
      <c r="N112" s="1"/>
      <c r="P112" t="str">
        <f t="shared" si="1"/>
        <v/>
      </c>
    </row>
    <row r="113" spans="1:16" x14ac:dyDescent="0.3">
      <c r="A113" t="s">
        <v>116</v>
      </c>
      <c r="B113" t="s">
        <v>2115</v>
      </c>
      <c r="C113" t="s">
        <v>1116</v>
      </c>
      <c r="D113">
        <v>38512345789</v>
      </c>
      <c r="E113" s="2" t="s">
        <v>3032</v>
      </c>
      <c r="F113" t="s">
        <v>3023</v>
      </c>
      <c r="N113" s="1"/>
      <c r="P113" t="str">
        <f t="shared" si="1"/>
        <v/>
      </c>
    </row>
    <row r="114" spans="1:16" x14ac:dyDescent="0.3">
      <c r="A114" t="s">
        <v>117</v>
      </c>
      <c r="B114" t="s">
        <v>2116</v>
      </c>
      <c r="C114" t="s">
        <v>1117</v>
      </c>
      <c r="D114">
        <v>38512345790</v>
      </c>
      <c r="E114" s="2" t="s">
        <v>3033</v>
      </c>
      <c r="F114" t="s">
        <v>3024</v>
      </c>
      <c r="N114" s="1"/>
      <c r="P114" t="str">
        <f t="shared" si="1"/>
        <v/>
      </c>
    </row>
    <row r="115" spans="1:16" x14ac:dyDescent="0.3">
      <c r="A115" t="s">
        <v>118</v>
      </c>
      <c r="B115" t="s">
        <v>2117</v>
      </c>
      <c r="C115" t="s">
        <v>1118</v>
      </c>
      <c r="D115">
        <v>38512345791</v>
      </c>
      <c r="E115" s="2" t="s">
        <v>3034</v>
      </c>
      <c r="F115" s="2" t="s">
        <v>3020</v>
      </c>
      <c r="N115" s="1"/>
      <c r="P115" t="str">
        <f t="shared" si="1"/>
        <v/>
      </c>
    </row>
    <row r="116" spans="1:16" x14ac:dyDescent="0.3">
      <c r="A116" t="s">
        <v>119</v>
      </c>
      <c r="B116" t="s">
        <v>2118</v>
      </c>
      <c r="C116" t="s">
        <v>1119</v>
      </c>
      <c r="D116">
        <v>38512345792</v>
      </c>
      <c r="E116" s="2" t="s">
        <v>3035</v>
      </c>
      <c r="F116" t="s">
        <v>3021</v>
      </c>
      <c r="N116" s="1"/>
      <c r="P116" t="str">
        <f t="shared" si="1"/>
        <v/>
      </c>
    </row>
    <row r="117" spans="1:16" x14ac:dyDescent="0.3">
      <c r="A117" t="s">
        <v>120</v>
      </c>
      <c r="B117" t="s">
        <v>2119</v>
      </c>
      <c r="C117" t="s">
        <v>1120</v>
      </c>
      <c r="D117">
        <v>38512345793</v>
      </c>
      <c r="E117" s="2" t="s">
        <v>3036</v>
      </c>
      <c r="F117" t="s">
        <v>3022</v>
      </c>
      <c r="N117" s="1"/>
      <c r="P117" t="str">
        <f t="shared" si="1"/>
        <v/>
      </c>
    </row>
    <row r="118" spans="1:16" x14ac:dyDescent="0.3">
      <c r="A118" t="s">
        <v>121</v>
      </c>
      <c r="B118" t="s">
        <v>2120</v>
      </c>
      <c r="C118" t="s">
        <v>1121</v>
      </c>
      <c r="D118">
        <v>38512345794</v>
      </c>
      <c r="E118" s="2" t="s">
        <v>3037</v>
      </c>
      <c r="F118" t="s">
        <v>3023</v>
      </c>
      <c r="N118" s="1"/>
      <c r="P118" t="str">
        <f t="shared" si="1"/>
        <v/>
      </c>
    </row>
    <row r="119" spans="1:16" x14ac:dyDescent="0.3">
      <c r="A119" t="s">
        <v>122</v>
      </c>
      <c r="B119" t="s">
        <v>2121</v>
      </c>
      <c r="C119" t="s">
        <v>1122</v>
      </c>
      <c r="D119">
        <v>38512345795</v>
      </c>
      <c r="E119" s="2" t="s">
        <v>3038</v>
      </c>
      <c r="F119" t="s">
        <v>3024</v>
      </c>
      <c r="N119" s="1"/>
      <c r="P119" t="str">
        <f t="shared" si="1"/>
        <v/>
      </c>
    </row>
    <row r="120" spans="1:16" x14ac:dyDescent="0.3">
      <c r="A120" t="s">
        <v>123</v>
      </c>
      <c r="B120" t="s">
        <v>2122</v>
      </c>
      <c r="C120" t="s">
        <v>1123</v>
      </c>
      <c r="D120">
        <v>38512345796</v>
      </c>
      <c r="E120" s="2" t="s">
        <v>3039</v>
      </c>
      <c r="F120" s="2" t="s">
        <v>3020</v>
      </c>
      <c r="N120" s="1"/>
      <c r="P120" t="str">
        <f t="shared" si="1"/>
        <v/>
      </c>
    </row>
    <row r="121" spans="1:16" x14ac:dyDescent="0.3">
      <c r="A121" t="s">
        <v>124</v>
      </c>
      <c r="B121" t="s">
        <v>2123</v>
      </c>
      <c r="C121" t="s">
        <v>1124</v>
      </c>
      <c r="D121">
        <v>38512345797</v>
      </c>
      <c r="E121" s="2" t="s">
        <v>3040</v>
      </c>
      <c r="F121" t="s">
        <v>3021</v>
      </c>
      <c r="N121" s="1"/>
      <c r="P121" t="str">
        <f t="shared" si="1"/>
        <v/>
      </c>
    </row>
    <row r="122" spans="1:16" x14ac:dyDescent="0.3">
      <c r="A122" t="s">
        <v>125</v>
      </c>
      <c r="B122" t="s">
        <v>2124</v>
      </c>
      <c r="C122" t="s">
        <v>1125</v>
      </c>
      <c r="D122">
        <v>38512345798</v>
      </c>
      <c r="E122" s="2" t="s">
        <v>3041</v>
      </c>
      <c r="F122" s="2" t="s">
        <v>3020</v>
      </c>
      <c r="N122" s="1"/>
      <c r="P122" t="str">
        <f t="shared" si="1"/>
        <v/>
      </c>
    </row>
    <row r="123" spans="1:16" x14ac:dyDescent="0.3">
      <c r="A123" t="s">
        <v>126</v>
      </c>
      <c r="B123" t="s">
        <v>2125</v>
      </c>
      <c r="C123" t="s">
        <v>1126</v>
      </c>
      <c r="D123">
        <v>38512345799</v>
      </c>
      <c r="E123" s="2" t="s">
        <v>3042</v>
      </c>
      <c r="F123" t="s">
        <v>3021</v>
      </c>
      <c r="N123" s="1"/>
      <c r="P123" t="str">
        <f t="shared" si="1"/>
        <v/>
      </c>
    </row>
    <row r="124" spans="1:16" x14ac:dyDescent="0.3">
      <c r="A124" t="s">
        <v>127</v>
      </c>
      <c r="B124" t="s">
        <v>2126</v>
      </c>
      <c r="C124" t="s">
        <v>1127</v>
      </c>
      <c r="D124">
        <v>38512345800</v>
      </c>
      <c r="E124" s="2" t="s">
        <v>3043</v>
      </c>
      <c r="F124" t="s">
        <v>3022</v>
      </c>
      <c r="N124" s="1"/>
      <c r="P124" t="str">
        <f t="shared" si="1"/>
        <v/>
      </c>
    </row>
    <row r="125" spans="1:16" x14ac:dyDescent="0.3">
      <c r="A125" t="s">
        <v>128</v>
      </c>
      <c r="B125" t="s">
        <v>2127</v>
      </c>
      <c r="C125" t="s">
        <v>1128</v>
      </c>
      <c r="D125">
        <v>38512345801</v>
      </c>
      <c r="E125" s="2" t="s">
        <v>3044</v>
      </c>
      <c r="F125" t="s">
        <v>3023</v>
      </c>
      <c r="N125" s="1"/>
      <c r="P125" t="str">
        <f t="shared" si="1"/>
        <v/>
      </c>
    </row>
    <row r="126" spans="1:16" x14ac:dyDescent="0.3">
      <c r="A126" t="s">
        <v>129</v>
      </c>
      <c r="B126" t="s">
        <v>2128</v>
      </c>
      <c r="C126" t="s">
        <v>1129</v>
      </c>
      <c r="D126">
        <v>38512345802</v>
      </c>
      <c r="E126" s="2" t="s">
        <v>3045</v>
      </c>
      <c r="F126" s="2" t="s">
        <v>3020</v>
      </c>
      <c r="N126" s="1"/>
      <c r="P126" t="str">
        <f t="shared" si="1"/>
        <v/>
      </c>
    </row>
    <row r="127" spans="1:16" x14ac:dyDescent="0.3">
      <c r="A127" t="s">
        <v>130</v>
      </c>
      <c r="B127" t="s">
        <v>2129</v>
      </c>
      <c r="C127" t="s">
        <v>1130</v>
      </c>
      <c r="D127">
        <v>38512345803</v>
      </c>
      <c r="E127" s="2" t="s">
        <v>3046</v>
      </c>
      <c r="F127" t="s">
        <v>3021</v>
      </c>
      <c r="N127" s="1"/>
      <c r="P127" t="str">
        <f t="shared" si="1"/>
        <v/>
      </c>
    </row>
    <row r="128" spans="1:16" x14ac:dyDescent="0.3">
      <c r="A128" t="s">
        <v>131</v>
      </c>
      <c r="B128" t="s">
        <v>2130</v>
      </c>
      <c r="C128" t="s">
        <v>1131</v>
      </c>
      <c r="D128">
        <v>38512345804</v>
      </c>
      <c r="E128" s="2" t="s">
        <v>3018</v>
      </c>
      <c r="F128" t="s">
        <v>3022</v>
      </c>
      <c r="N128" s="1"/>
      <c r="P128" t="str">
        <f t="shared" si="1"/>
        <v/>
      </c>
    </row>
    <row r="129" spans="1:16" x14ac:dyDescent="0.3">
      <c r="A129" t="s">
        <v>132</v>
      </c>
      <c r="B129" t="s">
        <v>2131</v>
      </c>
      <c r="C129" t="s">
        <v>1132</v>
      </c>
      <c r="D129">
        <v>38512345805</v>
      </c>
      <c r="E129" s="2" t="s">
        <v>3019</v>
      </c>
      <c r="F129" t="s">
        <v>3023</v>
      </c>
      <c r="N129" s="1"/>
      <c r="P129" t="str">
        <f t="shared" si="1"/>
        <v/>
      </c>
    </row>
    <row r="130" spans="1:16" x14ac:dyDescent="0.3">
      <c r="A130" t="s">
        <v>133</v>
      </c>
      <c r="B130" t="s">
        <v>2132</v>
      </c>
      <c r="C130" t="s">
        <v>1133</v>
      </c>
      <c r="D130">
        <v>38512345806</v>
      </c>
      <c r="E130" s="2" t="s">
        <v>3030</v>
      </c>
      <c r="F130" s="2" t="s">
        <v>3020</v>
      </c>
      <c r="N130" s="1"/>
      <c r="P130" t="str">
        <f t="shared" si="1"/>
        <v/>
      </c>
    </row>
    <row r="131" spans="1:16" x14ac:dyDescent="0.3">
      <c r="A131" t="s">
        <v>134</v>
      </c>
      <c r="B131" t="s">
        <v>2133</v>
      </c>
      <c r="C131" t="s">
        <v>1134</v>
      </c>
      <c r="D131">
        <v>38512345807</v>
      </c>
      <c r="E131" s="2" t="s">
        <v>3031</v>
      </c>
      <c r="F131" t="s">
        <v>3021</v>
      </c>
      <c r="N131" s="1"/>
      <c r="P131" t="str">
        <f t="shared" ref="P131:P194" si="2">L131&amp;M131&amp;N131</f>
        <v/>
      </c>
    </row>
    <row r="132" spans="1:16" x14ac:dyDescent="0.3">
      <c r="A132" t="s">
        <v>135</v>
      </c>
      <c r="B132" t="s">
        <v>2134</v>
      </c>
      <c r="C132" t="s">
        <v>1135</v>
      </c>
      <c r="D132">
        <v>38512345808</v>
      </c>
      <c r="E132" s="2" t="s">
        <v>3032</v>
      </c>
      <c r="F132" s="2" t="s">
        <v>3020</v>
      </c>
      <c r="N132" s="1"/>
      <c r="P132" t="str">
        <f t="shared" si="2"/>
        <v/>
      </c>
    </row>
    <row r="133" spans="1:16" x14ac:dyDescent="0.3">
      <c r="A133" t="s">
        <v>136</v>
      </c>
      <c r="B133" t="s">
        <v>2135</v>
      </c>
      <c r="C133" t="s">
        <v>1136</v>
      </c>
      <c r="D133">
        <v>38512345809</v>
      </c>
      <c r="E133" s="2" t="s">
        <v>3033</v>
      </c>
      <c r="F133" s="2" t="s">
        <v>3020</v>
      </c>
      <c r="N133" s="1"/>
      <c r="P133" t="str">
        <f t="shared" si="2"/>
        <v/>
      </c>
    </row>
    <row r="134" spans="1:16" x14ac:dyDescent="0.3">
      <c r="A134" t="s">
        <v>137</v>
      </c>
      <c r="B134" t="s">
        <v>2136</v>
      </c>
      <c r="C134" t="s">
        <v>1137</v>
      </c>
      <c r="D134">
        <v>38512345810</v>
      </c>
      <c r="E134" s="2" t="s">
        <v>3034</v>
      </c>
      <c r="F134" t="s">
        <v>3021</v>
      </c>
      <c r="N134" s="1"/>
      <c r="P134" t="str">
        <f t="shared" si="2"/>
        <v/>
      </c>
    </row>
    <row r="135" spans="1:16" x14ac:dyDescent="0.3">
      <c r="A135" t="s">
        <v>138</v>
      </c>
      <c r="B135" t="s">
        <v>2137</v>
      </c>
      <c r="C135" t="s">
        <v>1138</v>
      </c>
      <c r="D135">
        <v>38512345811</v>
      </c>
      <c r="E135" s="2" t="s">
        <v>3035</v>
      </c>
      <c r="F135" t="s">
        <v>3022</v>
      </c>
      <c r="N135" s="1"/>
      <c r="P135" t="str">
        <f t="shared" si="2"/>
        <v/>
      </c>
    </row>
    <row r="136" spans="1:16" x14ac:dyDescent="0.3">
      <c r="A136" t="s">
        <v>139</v>
      </c>
      <c r="B136" t="s">
        <v>2138</v>
      </c>
      <c r="C136" t="s">
        <v>1139</v>
      </c>
      <c r="D136">
        <v>38512345812</v>
      </c>
      <c r="E136" s="2" t="s">
        <v>3036</v>
      </c>
      <c r="F136" t="s">
        <v>3023</v>
      </c>
      <c r="N136" s="1"/>
      <c r="P136" t="str">
        <f t="shared" si="2"/>
        <v/>
      </c>
    </row>
    <row r="137" spans="1:16" x14ac:dyDescent="0.3">
      <c r="A137" t="s">
        <v>140</v>
      </c>
      <c r="B137" t="s">
        <v>2139</v>
      </c>
      <c r="C137" t="s">
        <v>1140</v>
      </c>
      <c r="D137">
        <v>38512345813</v>
      </c>
      <c r="E137" s="2" t="s">
        <v>3037</v>
      </c>
      <c r="F137" s="2" t="s">
        <v>3020</v>
      </c>
      <c r="N137" s="1"/>
      <c r="P137" t="str">
        <f t="shared" si="2"/>
        <v/>
      </c>
    </row>
    <row r="138" spans="1:16" x14ac:dyDescent="0.3">
      <c r="A138" t="s">
        <v>141</v>
      </c>
      <c r="B138" t="s">
        <v>2140</v>
      </c>
      <c r="C138" t="s">
        <v>1141</v>
      </c>
      <c r="D138">
        <v>38512345814</v>
      </c>
      <c r="E138" s="2" t="s">
        <v>3038</v>
      </c>
      <c r="F138" t="s">
        <v>3021</v>
      </c>
      <c r="N138" s="1"/>
      <c r="P138" t="str">
        <f t="shared" si="2"/>
        <v/>
      </c>
    </row>
    <row r="139" spans="1:16" x14ac:dyDescent="0.3">
      <c r="A139" t="s">
        <v>142</v>
      </c>
      <c r="B139" t="s">
        <v>2141</v>
      </c>
      <c r="C139" t="s">
        <v>1142</v>
      </c>
      <c r="D139">
        <v>38512345815</v>
      </c>
      <c r="E139" s="2" t="s">
        <v>3039</v>
      </c>
      <c r="F139" t="s">
        <v>3022</v>
      </c>
      <c r="N139" s="1"/>
      <c r="P139" t="str">
        <f t="shared" si="2"/>
        <v/>
      </c>
    </row>
    <row r="140" spans="1:16" x14ac:dyDescent="0.3">
      <c r="A140" t="s">
        <v>143</v>
      </c>
      <c r="B140" t="s">
        <v>2142</v>
      </c>
      <c r="C140" t="s">
        <v>1143</v>
      </c>
      <c r="D140">
        <v>38512345816</v>
      </c>
      <c r="E140" s="2" t="s">
        <v>3040</v>
      </c>
      <c r="F140" t="s">
        <v>3023</v>
      </c>
      <c r="N140" s="1"/>
      <c r="P140" t="str">
        <f t="shared" si="2"/>
        <v/>
      </c>
    </row>
    <row r="141" spans="1:16" x14ac:dyDescent="0.3">
      <c r="A141" t="s">
        <v>144</v>
      </c>
      <c r="B141" t="s">
        <v>2143</v>
      </c>
      <c r="C141" t="s">
        <v>1144</v>
      </c>
      <c r="D141">
        <v>38512345817</v>
      </c>
      <c r="E141" s="2" t="s">
        <v>3041</v>
      </c>
      <c r="F141" t="s">
        <v>3024</v>
      </c>
      <c r="N141" s="1"/>
      <c r="P141" t="str">
        <f t="shared" si="2"/>
        <v/>
      </c>
    </row>
    <row r="142" spans="1:16" x14ac:dyDescent="0.3">
      <c r="A142" t="s">
        <v>145</v>
      </c>
      <c r="B142" t="s">
        <v>2144</v>
      </c>
      <c r="C142" t="s">
        <v>1145</v>
      </c>
      <c r="D142">
        <v>38512345818</v>
      </c>
      <c r="E142" s="2" t="s">
        <v>3042</v>
      </c>
      <c r="F142" s="2" t="s">
        <v>3020</v>
      </c>
      <c r="N142" s="1"/>
      <c r="P142" t="str">
        <f t="shared" si="2"/>
        <v/>
      </c>
    </row>
    <row r="143" spans="1:16" x14ac:dyDescent="0.3">
      <c r="A143" t="s">
        <v>146</v>
      </c>
      <c r="B143" t="s">
        <v>2145</v>
      </c>
      <c r="C143" t="s">
        <v>1146</v>
      </c>
      <c r="D143">
        <v>38512345819</v>
      </c>
      <c r="E143" s="2" t="s">
        <v>3043</v>
      </c>
      <c r="F143" t="s">
        <v>3021</v>
      </c>
      <c r="N143" s="1"/>
      <c r="P143" t="str">
        <f t="shared" si="2"/>
        <v/>
      </c>
    </row>
    <row r="144" spans="1:16" x14ac:dyDescent="0.3">
      <c r="A144" t="s">
        <v>147</v>
      </c>
      <c r="B144" t="s">
        <v>2146</v>
      </c>
      <c r="C144" t="s">
        <v>1147</v>
      </c>
      <c r="D144">
        <v>38512345820</v>
      </c>
      <c r="E144" s="2" t="s">
        <v>3044</v>
      </c>
      <c r="F144" s="2" t="s">
        <v>3020</v>
      </c>
      <c r="N144" s="1"/>
      <c r="P144" t="str">
        <f t="shared" si="2"/>
        <v/>
      </c>
    </row>
    <row r="145" spans="1:16" x14ac:dyDescent="0.3">
      <c r="A145" t="s">
        <v>148</v>
      </c>
      <c r="B145" t="s">
        <v>2147</v>
      </c>
      <c r="C145" t="s">
        <v>1148</v>
      </c>
      <c r="D145">
        <v>38512345821</v>
      </c>
      <c r="E145" s="2" t="s">
        <v>3045</v>
      </c>
      <c r="F145" t="s">
        <v>3021</v>
      </c>
      <c r="N145" s="1"/>
      <c r="P145" t="str">
        <f t="shared" si="2"/>
        <v/>
      </c>
    </row>
    <row r="146" spans="1:16" x14ac:dyDescent="0.3">
      <c r="A146" t="s">
        <v>149</v>
      </c>
      <c r="B146" t="s">
        <v>2148</v>
      </c>
      <c r="C146" t="s">
        <v>1149</v>
      </c>
      <c r="D146">
        <v>38512345822</v>
      </c>
      <c r="E146" s="2" t="s">
        <v>3046</v>
      </c>
      <c r="F146" t="s">
        <v>3022</v>
      </c>
      <c r="N146" s="1"/>
      <c r="P146" t="str">
        <f t="shared" si="2"/>
        <v/>
      </c>
    </row>
    <row r="147" spans="1:16" x14ac:dyDescent="0.3">
      <c r="A147" t="s">
        <v>150</v>
      </c>
      <c r="B147" t="s">
        <v>2149</v>
      </c>
      <c r="C147" t="s">
        <v>1150</v>
      </c>
      <c r="D147">
        <v>38512345823</v>
      </c>
      <c r="E147" s="2" t="s">
        <v>3047</v>
      </c>
      <c r="F147" t="s">
        <v>3023</v>
      </c>
      <c r="N147" s="1"/>
      <c r="P147" t="str">
        <f t="shared" si="2"/>
        <v/>
      </c>
    </row>
    <row r="148" spans="1:16" x14ac:dyDescent="0.3">
      <c r="A148" t="s">
        <v>151</v>
      </c>
      <c r="B148" t="s">
        <v>2150</v>
      </c>
      <c r="C148" t="s">
        <v>1151</v>
      </c>
      <c r="D148">
        <v>38512345824</v>
      </c>
      <c r="E148" s="2" t="s">
        <v>3018</v>
      </c>
      <c r="F148" s="2" t="s">
        <v>3020</v>
      </c>
      <c r="N148" s="1"/>
      <c r="P148" t="str">
        <f t="shared" si="2"/>
        <v/>
      </c>
    </row>
    <row r="149" spans="1:16" x14ac:dyDescent="0.3">
      <c r="A149" t="s">
        <v>152</v>
      </c>
      <c r="B149" t="s">
        <v>2151</v>
      </c>
      <c r="C149" t="s">
        <v>1152</v>
      </c>
      <c r="D149">
        <v>38512345825</v>
      </c>
      <c r="E149" s="2" t="s">
        <v>3019</v>
      </c>
      <c r="F149" t="s">
        <v>3021</v>
      </c>
      <c r="N149" s="1"/>
      <c r="P149" t="str">
        <f t="shared" si="2"/>
        <v/>
      </c>
    </row>
    <row r="150" spans="1:16" x14ac:dyDescent="0.3">
      <c r="A150" t="s">
        <v>153</v>
      </c>
      <c r="B150" t="s">
        <v>2152</v>
      </c>
      <c r="C150" t="s">
        <v>1153</v>
      </c>
      <c r="D150">
        <v>38512345826</v>
      </c>
      <c r="E150" s="2" t="s">
        <v>3030</v>
      </c>
      <c r="F150" t="s">
        <v>3022</v>
      </c>
      <c r="N150" s="1"/>
      <c r="P150" t="str">
        <f t="shared" si="2"/>
        <v/>
      </c>
    </row>
    <row r="151" spans="1:16" x14ac:dyDescent="0.3">
      <c r="A151" t="s">
        <v>154</v>
      </c>
      <c r="B151" t="s">
        <v>2153</v>
      </c>
      <c r="C151" t="s">
        <v>1154</v>
      </c>
      <c r="D151">
        <v>38512345827</v>
      </c>
      <c r="E151" s="2" t="s">
        <v>3031</v>
      </c>
      <c r="F151" t="s">
        <v>3023</v>
      </c>
      <c r="N151" s="1"/>
      <c r="P151" t="str">
        <f t="shared" si="2"/>
        <v/>
      </c>
    </row>
    <row r="152" spans="1:16" x14ac:dyDescent="0.3">
      <c r="A152" t="s">
        <v>155</v>
      </c>
      <c r="B152" t="s">
        <v>2154</v>
      </c>
      <c r="C152" t="s">
        <v>1155</v>
      </c>
      <c r="D152">
        <v>38512345828</v>
      </c>
      <c r="E152" s="2" t="s">
        <v>3032</v>
      </c>
      <c r="F152" s="2" t="s">
        <v>3020</v>
      </c>
      <c r="N152" s="1"/>
      <c r="P152" t="str">
        <f t="shared" si="2"/>
        <v/>
      </c>
    </row>
    <row r="153" spans="1:16" x14ac:dyDescent="0.3">
      <c r="A153" t="s">
        <v>156</v>
      </c>
      <c r="B153" t="s">
        <v>2155</v>
      </c>
      <c r="C153" t="s">
        <v>1156</v>
      </c>
      <c r="D153">
        <v>38512345829</v>
      </c>
      <c r="E153" s="2" t="s">
        <v>3033</v>
      </c>
      <c r="F153" t="s">
        <v>3021</v>
      </c>
      <c r="N153" s="1"/>
      <c r="P153" t="str">
        <f t="shared" si="2"/>
        <v/>
      </c>
    </row>
    <row r="154" spans="1:16" x14ac:dyDescent="0.3">
      <c r="A154" t="s">
        <v>157</v>
      </c>
      <c r="B154" t="s">
        <v>2156</v>
      </c>
      <c r="C154" t="s">
        <v>1157</v>
      </c>
      <c r="D154">
        <v>38512345830</v>
      </c>
      <c r="E154" s="2" t="s">
        <v>3034</v>
      </c>
      <c r="F154" t="s">
        <v>3022</v>
      </c>
      <c r="N154" s="1"/>
      <c r="P154" t="str">
        <f t="shared" si="2"/>
        <v/>
      </c>
    </row>
    <row r="155" spans="1:16" x14ac:dyDescent="0.3">
      <c r="A155" t="s">
        <v>158</v>
      </c>
      <c r="B155" t="s">
        <v>2157</v>
      </c>
      <c r="C155" t="s">
        <v>1158</v>
      </c>
      <c r="D155">
        <v>38512345831</v>
      </c>
      <c r="E155" s="2" t="s">
        <v>3035</v>
      </c>
      <c r="F155" t="s">
        <v>3023</v>
      </c>
      <c r="N155" s="1"/>
      <c r="P155" t="str">
        <f t="shared" si="2"/>
        <v/>
      </c>
    </row>
    <row r="156" spans="1:16" x14ac:dyDescent="0.3">
      <c r="A156" t="s">
        <v>159</v>
      </c>
      <c r="B156" t="s">
        <v>2158</v>
      </c>
      <c r="C156" t="s">
        <v>1159</v>
      </c>
      <c r="D156">
        <v>38512345832</v>
      </c>
      <c r="E156" s="2" t="s">
        <v>3036</v>
      </c>
      <c r="F156" t="s">
        <v>3024</v>
      </c>
      <c r="N156" s="1"/>
      <c r="P156" t="str">
        <f t="shared" si="2"/>
        <v/>
      </c>
    </row>
    <row r="157" spans="1:16" x14ac:dyDescent="0.3">
      <c r="A157" t="s">
        <v>160</v>
      </c>
      <c r="B157" t="s">
        <v>2159</v>
      </c>
      <c r="C157" t="s">
        <v>1160</v>
      </c>
      <c r="D157">
        <v>38512345833</v>
      </c>
      <c r="E157" s="2" t="s">
        <v>3037</v>
      </c>
      <c r="F157" s="2" t="s">
        <v>3020</v>
      </c>
      <c r="N157" s="1"/>
      <c r="P157" t="str">
        <f t="shared" si="2"/>
        <v/>
      </c>
    </row>
    <row r="158" spans="1:16" x14ac:dyDescent="0.3">
      <c r="A158" t="s">
        <v>161</v>
      </c>
      <c r="B158" t="s">
        <v>2160</v>
      </c>
      <c r="C158" t="s">
        <v>1161</v>
      </c>
      <c r="D158">
        <v>38512345834</v>
      </c>
      <c r="E158" s="2" t="s">
        <v>3038</v>
      </c>
      <c r="F158" t="s">
        <v>3021</v>
      </c>
      <c r="N158" s="1"/>
      <c r="P158" t="str">
        <f t="shared" si="2"/>
        <v/>
      </c>
    </row>
    <row r="159" spans="1:16" x14ac:dyDescent="0.3">
      <c r="A159" t="s">
        <v>162</v>
      </c>
      <c r="B159" t="s">
        <v>2161</v>
      </c>
      <c r="C159" t="s">
        <v>1162</v>
      </c>
      <c r="D159">
        <v>38512345835</v>
      </c>
      <c r="E159" s="2" t="s">
        <v>3039</v>
      </c>
      <c r="F159" s="2" t="s">
        <v>3020</v>
      </c>
      <c r="N159" s="1"/>
      <c r="P159" t="str">
        <f t="shared" si="2"/>
        <v/>
      </c>
    </row>
    <row r="160" spans="1:16" x14ac:dyDescent="0.3">
      <c r="A160" t="s">
        <v>163</v>
      </c>
      <c r="B160" t="s">
        <v>2162</v>
      </c>
      <c r="C160" t="s">
        <v>1163</v>
      </c>
      <c r="D160">
        <v>38512345836</v>
      </c>
      <c r="E160" s="2" t="s">
        <v>3040</v>
      </c>
      <c r="F160" t="s">
        <v>3021</v>
      </c>
      <c r="N160" s="1"/>
      <c r="P160" t="str">
        <f t="shared" si="2"/>
        <v/>
      </c>
    </row>
    <row r="161" spans="1:16" x14ac:dyDescent="0.3">
      <c r="A161" t="s">
        <v>164</v>
      </c>
      <c r="B161" t="s">
        <v>2163</v>
      </c>
      <c r="C161" t="s">
        <v>1164</v>
      </c>
      <c r="D161">
        <v>38512345837</v>
      </c>
      <c r="E161" s="2" t="s">
        <v>3041</v>
      </c>
      <c r="F161" t="s">
        <v>3022</v>
      </c>
      <c r="N161" s="1"/>
      <c r="P161" t="str">
        <f t="shared" si="2"/>
        <v/>
      </c>
    </row>
    <row r="162" spans="1:16" x14ac:dyDescent="0.3">
      <c r="A162" t="s">
        <v>165</v>
      </c>
      <c r="B162" t="s">
        <v>2164</v>
      </c>
      <c r="C162" t="s">
        <v>1165</v>
      </c>
      <c r="D162">
        <v>38512345838</v>
      </c>
      <c r="E162" s="2" t="s">
        <v>3042</v>
      </c>
      <c r="F162" t="s">
        <v>3023</v>
      </c>
      <c r="N162" s="1"/>
      <c r="P162" t="str">
        <f t="shared" si="2"/>
        <v/>
      </c>
    </row>
    <row r="163" spans="1:16" x14ac:dyDescent="0.3">
      <c r="A163" t="s">
        <v>166</v>
      </c>
      <c r="B163" t="s">
        <v>2165</v>
      </c>
      <c r="C163" t="s">
        <v>1166</v>
      </c>
      <c r="D163">
        <v>38512345839</v>
      </c>
      <c r="E163" s="2" t="s">
        <v>3043</v>
      </c>
      <c r="F163" s="2" t="s">
        <v>3020</v>
      </c>
      <c r="N163" s="1"/>
      <c r="P163" t="str">
        <f t="shared" si="2"/>
        <v/>
      </c>
    </row>
    <row r="164" spans="1:16" x14ac:dyDescent="0.3">
      <c r="A164" t="s">
        <v>167</v>
      </c>
      <c r="B164" t="s">
        <v>2166</v>
      </c>
      <c r="C164" t="s">
        <v>1167</v>
      </c>
      <c r="D164">
        <v>38512345840</v>
      </c>
      <c r="E164" s="2" t="s">
        <v>3044</v>
      </c>
      <c r="F164" t="s">
        <v>3021</v>
      </c>
      <c r="N164" s="1"/>
      <c r="P164" t="str">
        <f t="shared" si="2"/>
        <v/>
      </c>
    </row>
    <row r="165" spans="1:16" x14ac:dyDescent="0.3">
      <c r="A165" t="s">
        <v>168</v>
      </c>
      <c r="B165" t="s">
        <v>2167</v>
      </c>
      <c r="C165" t="s">
        <v>1168</v>
      </c>
      <c r="D165">
        <v>38512345841</v>
      </c>
      <c r="E165" s="2" t="s">
        <v>3045</v>
      </c>
      <c r="F165" t="s">
        <v>3022</v>
      </c>
      <c r="N165" s="1"/>
      <c r="P165" t="str">
        <f t="shared" si="2"/>
        <v/>
      </c>
    </row>
    <row r="166" spans="1:16" x14ac:dyDescent="0.3">
      <c r="A166" t="s">
        <v>169</v>
      </c>
      <c r="B166" t="s">
        <v>2168</v>
      </c>
      <c r="C166" t="s">
        <v>1169</v>
      </c>
      <c r="D166">
        <v>38512345842</v>
      </c>
      <c r="E166" s="2" t="s">
        <v>3046</v>
      </c>
      <c r="F166" t="s">
        <v>3023</v>
      </c>
      <c r="N166" s="1"/>
      <c r="P166" t="str">
        <f t="shared" si="2"/>
        <v/>
      </c>
    </row>
    <row r="167" spans="1:16" x14ac:dyDescent="0.3">
      <c r="A167" t="s">
        <v>170</v>
      </c>
      <c r="B167" t="s">
        <v>2169</v>
      </c>
      <c r="C167" t="s">
        <v>1170</v>
      </c>
      <c r="D167">
        <v>38512345843</v>
      </c>
      <c r="E167" s="2" t="s">
        <v>3047</v>
      </c>
      <c r="F167" s="2" t="s">
        <v>3020</v>
      </c>
      <c r="N167" s="1"/>
      <c r="P167" t="str">
        <f t="shared" si="2"/>
        <v/>
      </c>
    </row>
    <row r="168" spans="1:16" x14ac:dyDescent="0.3">
      <c r="A168" t="s">
        <v>171</v>
      </c>
      <c r="B168" t="s">
        <v>2170</v>
      </c>
      <c r="C168" t="s">
        <v>1171</v>
      </c>
      <c r="D168">
        <v>38512345844</v>
      </c>
      <c r="E168" s="2" t="s">
        <v>3048</v>
      </c>
      <c r="F168" t="s">
        <v>3021</v>
      </c>
      <c r="N168" s="1"/>
      <c r="P168" t="str">
        <f t="shared" si="2"/>
        <v/>
      </c>
    </row>
    <row r="169" spans="1:16" x14ac:dyDescent="0.3">
      <c r="A169" t="s">
        <v>172</v>
      </c>
      <c r="B169" t="s">
        <v>2171</v>
      </c>
      <c r="C169" t="s">
        <v>1172</v>
      </c>
      <c r="D169">
        <v>38512345845</v>
      </c>
      <c r="E169" s="2" t="s">
        <v>3049</v>
      </c>
      <c r="F169" s="2" t="s">
        <v>3025</v>
      </c>
      <c r="G169" t="s">
        <v>3026</v>
      </c>
      <c r="N169" s="1"/>
      <c r="P169" t="str">
        <f t="shared" si="2"/>
        <v/>
      </c>
    </row>
    <row r="170" spans="1:16" x14ac:dyDescent="0.3">
      <c r="A170" t="s">
        <v>173</v>
      </c>
      <c r="B170" t="s">
        <v>2172</v>
      </c>
      <c r="C170" t="s">
        <v>1173</v>
      </c>
      <c r="D170">
        <v>38512345846</v>
      </c>
      <c r="E170" s="2" t="s">
        <v>3050</v>
      </c>
      <c r="F170" s="2" t="s">
        <v>3020</v>
      </c>
      <c r="N170" s="1"/>
      <c r="P170" t="str">
        <f t="shared" si="2"/>
        <v/>
      </c>
    </row>
    <row r="171" spans="1:16" x14ac:dyDescent="0.3">
      <c r="A171" t="s">
        <v>174</v>
      </c>
      <c r="B171" t="s">
        <v>2173</v>
      </c>
      <c r="C171" t="s">
        <v>1174</v>
      </c>
      <c r="D171">
        <v>38512345847</v>
      </c>
      <c r="E171" s="2" t="s">
        <v>3018</v>
      </c>
      <c r="F171" t="s">
        <v>3021</v>
      </c>
      <c r="N171" s="1"/>
      <c r="P171" t="str">
        <f t="shared" si="2"/>
        <v/>
      </c>
    </row>
    <row r="172" spans="1:16" x14ac:dyDescent="0.3">
      <c r="A172" t="s">
        <v>175</v>
      </c>
      <c r="B172" t="s">
        <v>2174</v>
      </c>
      <c r="C172" t="s">
        <v>1175</v>
      </c>
      <c r="D172">
        <v>38512345848</v>
      </c>
      <c r="E172" s="2" t="s">
        <v>3019</v>
      </c>
      <c r="F172" t="s">
        <v>3022</v>
      </c>
      <c r="N172" s="1"/>
      <c r="P172" t="str">
        <f t="shared" si="2"/>
        <v/>
      </c>
    </row>
    <row r="173" spans="1:16" x14ac:dyDescent="0.3">
      <c r="A173" t="s">
        <v>176</v>
      </c>
      <c r="B173" t="s">
        <v>2175</v>
      </c>
      <c r="C173" t="s">
        <v>1176</v>
      </c>
      <c r="D173">
        <v>38512345849</v>
      </c>
      <c r="E173" s="2" t="s">
        <v>3030</v>
      </c>
      <c r="F173" t="s">
        <v>3023</v>
      </c>
      <c r="N173" s="1"/>
      <c r="P173" t="str">
        <f t="shared" si="2"/>
        <v/>
      </c>
    </row>
    <row r="174" spans="1:16" x14ac:dyDescent="0.3">
      <c r="A174" t="s">
        <v>177</v>
      </c>
      <c r="B174" t="s">
        <v>2176</v>
      </c>
      <c r="C174" t="s">
        <v>1177</v>
      </c>
      <c r="D174">
        <v>38512345850</v>
      </c>
      <c r="E174" s="2" t="s">
        <v>3031</v>
      </c>
      <c r="F174" s="2" t="s">
        <v>3020</v>
      </c>
      <c r="N174" s="1"/>
      <c r="P174" t="str">
        <f t="shared" si="2"/>
        <v/>
      </c>
    </row>
    <row r="175" spans="1:16" x14ac:dyDescent="0.3">
      <c r="A175" t="s">
        <v>178</v>
      </c>
      <c r="B175" t="s">
        <v>2177</v>
      </c>
      <c r="C175" t="s">
        <v>1178</v>
      </c>
      <c r="D175">
        <v>38512345851</v>
      </c>
      <c r="E175" s="2" t="s">
        <v>3032</v>
      </c>
      <c r="F175" t="s">
        <v>3021</v>
      </c>
      <c r="N175" s="1"/>
      <c r="P175" t="str">
        <f t="shared" si="2"/>
        <v/>
      </c>
    </row>
    <row r="176" spans="1:16" x14ac:dyDescent="0.3">
      <c r="A176" t="s">
        <v>179</v>
      </c>
      <c r="B176" t="s">
        <v>2178</v>
      </c>
      <c r="C176" t="s">
        <v>1179</v>
      </c>
      <c r="D176">
        <v>38512345852</v>
      </c>
      <c r="E176" s="2" t="s">
        <v>3033</v>
      </c>
      <c r="F176" t="s">
        <v>3022</v>
      </c>
      <c r="N176" s="1"/>
      <c r="P176" t="str">
        <f t="shared" si="2"/>
        <v/>
      </c>
    </row>
    <row r="177" spans="1:16" x14ac:dyDescent="0.3">
      <c r="A177" t="s">
        <v>180</v>
      </c>
      <c r="B177" t="s">
        <v>2179</v>
      </c>
      <c r="C177" t="s">
        <v>1180</v>
      </c>
      <c r="D177">
        <v>38512345853</v>
      </c>
      <c r="E177" s="2" t="s">
        <v>3018</v>
      </c>
      <c r="F177" t="s">
        <v>3023</v>
      </c>
      <c r="N177" s="1"/>
      <c r="P177" t="str">
        <f t="shared" si="2"/>
        <v/>
      </c>
    </row>
    <row r="178" spans="1:16" x14ac:dyDescent="0.3">
      <c r="A178" t="s">
        <v>181</v>
      </c>
      <c r="B178" t="s">
        <v>2180</v>
      </c>
      <c r="C178" t="s">
        <v>1181</v>
      </c>
      <c r="D178">
        <v>38512345854</v>
      </c>
      <c r="E178" s="2" t="s">
        <v>3019</v>
      </c>
      <c r="F178" t="s">
        <v>3024</v>
      </c>
      <c r="N178" s="1"/>
      <c r="P178" t="str">
        <f t="shared" si="2"/>
        <v/>
      </c>
    </row>
    <row r="179" spans="1:16" x14ac:dyDescent="0.3">
      <c r="A179" t="s">
        <v>182</v>
      </c>
      <c r="B179" t="s">
        <v>2181</v>
      </c>
      <c r="C179" t="s">
        <v>1182</v>
      </c>
      <c r="D179">
        <v>38512345855</v>
      </c>
      <c r="E179" s="2" t="s">
        <v>3030</v>
      </c>
      <c r="F179" s="2" t="s">
        <v>3020</v>
      </c>
      <c r="N179" s="1"/>
      <c r="P179" t="str">
        <f t="shared" si="2"/>
        <v/>
      </c>
    </row>
    <row r="180" spans="1:16" x14ac:dyDescent="0.3">
      <c r="A180" t="s">
        <v>183</v>
      </c>
      <c r="B180" t="s">
        <v>2182</v>
      </c>
      <c r="C180" t="s">
        <v>1183</v>
      </c>
      <c r="D180">
        <v>38512345856</v>
      </c>
      <c r="E180" s="2" t="s">
        <v>3031</v>
      </c>
      <c r="F180" t="s">
        <v>3021</v>
      </c>
      <c r="N180" s="1"/>
      <c r="P180" t="str">
        <f t="shared" si="2"/>
        <v/>
      </c>
    </row>
    <row r="181" spans="1:16" x14ac:dyDescent="0.3">
      <c r="A181" t="s">
        <v>184</v>
      </c>
      <c r="B181" t="s">
        <v>2183</v>
      </c>
      <c r="C181" t="s">
        <v>1184</v>
      </c>
      <c r="D181">
        <v>38512345857</v>
      </c>
      <c r="E181" s="2" t="s">
        <v>3032</v>
      </c>
      <c r="F181" t="s">
        <v>3022</v>
      </c>
      <c r="N181" s="1"/>
      <c r="P181" t="str">
        <f t="shared" si="2"/>
        <v/>
      </c>
    </row>
    <row r="182" spans="1:16" x14ac:dyDescent="0.3">
      <c r="A182" t="s">
        <v>185</v>
      </c>
      <c r="B182" t="s">
        <v>2184</v>
      </c>
      <c r="C182" t="s">
        <v>1185</v>
      </c>
      <c r="D182">
        <v>38512345858</v>
      </c>
      <c r="E182" s="2" t="s">
        <v>3033</v>
      </c>
      <c r="F182" t="s">
        <v>3023</v>
      </c>
      <c r="N182" s="1"/>
      <c r="P182" t="str">
        <f t="shared" si="2"/>
        <v/>
      </c>
    </row>
    <row r="183" spans="1:16" x14ac:dyDescent="0.3">
      <c r="A183" t="s">
        <v>186</v>
      </c>
      <c r="B183" t="s">
        <v>2185</v>
      </c>
      <c r="C183" t="s">
        <v>1186</v>
      </c>
      <c r="D183">
        <v>38512345859</v>
      </c>
      <c r="E183" s="2" t="s">
        <v>3034</v>
      </c>
      <c r="F183" t="s">
        <v>3024</v>
      </c>
      <c r="N183" s="1"/>
      <c r="P183" t="str">
        <f t="shared" si="2"/>
        <v/>
      </c>
    </row>
    <row r="184" spans="1:16" x14ac:dyDescent="0.3">
      <c r="A184" t="s">
        <v>187</v>
      </c>
      <c r="B184" t="s">
        <v>2186</v>
      </c>
      <c r="C184" t="s">
        <v>1187</v>
      </c>
      <c r="D184">
        <v>38512345860</v>
      </c>
      <c r="E184" s="2" t="s">
        <v>3056</v>
      </c>
      <c r="F184" s="2" t="s">
        <v>3020</v>
      </c>
      <c r="G184" t="s">
        <v>3016</v>
      </c>
      <c r="N184" s="1"/>
      <c r="P184" t="str">
        <f t="shared" si="2"/>
        <v/>
      </c>
    </row>
    <row r="185" spans="1:16" x14ac:dyDescent="0.3">
      <c r="A185" t="s">
        <v>188</v>
      </c>
      <c r="B185" t="s">
        <v>2187</v>
      </c>
      <c r="C185" t="s">
        <v>1188</v>
      </c>
      <c r="D185">
        <v>38512345861</v>
      </c>
      <c r="E185" s="2" t="s">
        <v>3036</v>
      </c>
      <c r="F185" t="s">
        <v>3021</v>
      </c>
      <c r="N185" s="1"/>
      <c r="P185" t="str">
        <f t="shared" si="2"/>
        <v/>
      </c>
    </row>
    <row r="186" spans="1:16" x14ac:dyDescent="0.3">
      <c r="A186" t="s">
        <v>189</v>
      </c>
      <c r="B186" t="s">
        <v>2188</v>
      </c>
      <c r="C186" t="s">
        <v>1189</v>
      </c>
      <c r="D186">
        <v>38512345862</v>
      </c>
      <c r="E186" s="2" t="s">
        <v>3037</v>
      </c>
      <c r="F186" s="2" t="s">
        <v>3020</v>
      </c>
      <c r="N186" s="1"/>
      <c r="P186" t="str">
        <f t="shared" si="2"/>
        <v/>
      </c>
    </row>
    <row r="187" spans="1:16" x14ac:dyDescent="0.3">
      <c r="A187" t="s">
        <v>190</v>
      </c>
      <c r="B187" t="s">
        <v>2189</v>
      </c>
      <c r="C187" t="s">
        <v>1190</v>
      </c>
      <c r="D187">
        <v>38512345863</v>
      </c>
      <c r="E187" s="2" t="s">
        <v>3038</v>
      </c>
      <c r="F187" t="s">
        <v>3021</v>
      </c>
      <c r="N187" s="1"/>
      <c r="P187" t="str">
        <f t="shared" si="2"/>
        <v/>
      </c>
    </row>
    <row r="188" spans="1:16" x14ac:dyDescent="0.3">
      <c r="A188" t="s">
        <v>191</v>
      </c>
      <c r="B188" t="s">
        <v>2190</v>
      </c>
      <c r="C188" t="s">
        <v>1191</v>
      </c>
      <c r="D188">
        <v>38512345864</v>
      </c>
      <c r="E188" s="2" t="s">
        <v>3039</v>
      </c>
      <c r="F188" t="s">
        <v>3022</v>
      </c>
      <c r="N188" s="1"/>
      <c r="P188" t="str">
        <f t="shared" si="2"/>
        <v/>
      </c>
    </row>
    <row r="189" spans="1:16" x14ac:dyDescent="0.3">
      <c r="A189" t="s">
        <v>192</v>
      </c>
      <c r="B189" t="s">
        <v>2191</v>
      </c>
      <c r="C189" t="s">
        <v>1192</v>
      </c>
      <c r="D189">
        <v>38512345865</v>
      </c>
      <c r="E189" s="2" t="s">
        <v>3040</v>
      </c>
      <c r="F189" t="s">
        <v>3023</v>
      </c>
      <c r="N189" s="1"/>
      <c r="P189" t="str">
        <f t="shared" si="2"/>
        <v/>
      </c>
    </row>
    <row r="190" spans="1:16" x14ac:dyDescent="0.3">
      <c r="A190" t="s">
        <v>193</v>
      </c>
      <c r="B190" t="s">
        <v>2192</v>
      </c>
      <c r="C190" t="s">
        <v>1193</v>
      </c>
      <c r="D190">
        <v>38512345866</v>
      </c>
      <c r="E190" s="2" t="s">
        <v>3041</v>
      </c>
      <c r="F190" s="2" t="s">
        <v>3020</v>
      </c>
      <c r="N190" s="1"/>
      <c r="P190" t="str">
        <f t="shared" si="2"/>
        <v/>
      </c>
    </row>
    <row r="191" spans="1:16" x14ac:dyDescent="0.3">
      <c r="A191" t="s">
        <v>194</v>
      </c>
      <c r="B191" t="s">
        <v>2193</v>
      </c>
      <c r="C191" t="s">
        <v>1194</v>
      </c>
      <c r="D191">
        <v>38512345867</v>
      </c>
      <c r="E191" s="2" t="s">
        <v>3042</v>
      </c>
      <c r="F191" t="s">
        <v>3021</v>
      </c>
      <c r="N191" s="1"/>
      <c r="P191" t="str">
        <f t="shared" si="2"/>
        <v/>
      </c>
    </row>
    <row r="192" spans="1:16" x14ac:dyDescent="0.3">
      <c r="A192" t="s">
        <v>195</v>
      </c>
      <c r="B192" t="s">
        <v>2194</v>
      </c>
      <c r="C192" t="s">
        <v>1195</v>
      </c>
      <c r="D192">
        <v>38512345868</v>
      </c>
      <c r="E192" s="2" t="s">
        <v>3043</v>
      </c>
      <c r="F192" t="s">
        <v>3022</v>
      </c>
      <c r="N192" s="1"/>
      <c r="P192" t="str">
        <f t="shared" si="2"/>
        <v/>
      </c>
    </row>
    <row r="193" spans="1:16" x14ac:dyDescent="0.3">
      <c r="A193" t="s">
        <v>196</v>
      </c>
      <c r="B193" t="s">
        <v>2195</v>
      </c>
      <c r="C193" t="s">
        <v>1196</v>
      </c>
      <c r="D193">
        <v>38512345869</v>
      </c>
      <c r="E193" s="2" t="s">
        <v>3044</v>
      </c>
      <c r="F193" t="s">
        <v>3023</v>
      </c>
      <c r="N193" s="1"/>
      <c r="P193" t="str">
        <f t="shared" si="2"/>
        <v/>
      </c>
    </row>
    <row r="194" spans="1:16" x14ac:dyDescent="0.3">
      <c r="A194" t="s">
        <v>197</v>
      </c>
      <c r="B194" t="s">
        <v>2196</v>
      </c>
      <c r="C194" t="s">
        <v>1197</v>
      </c>
      <c r="D194">
        <v>38512345870</v>
      </c>
      <c r="E194" s="2" t="s">
        <v>3045</v>
      </c>
      <c r="F194" s="2" t="s">
        <v>3020</v>
      </c>
      <c r="N194" s="1"/>
      <c r="P194" t="str">
        <f t="shared" si="2"/>
        <v/>
      </c>
    </row>
    <row r="195" spans="1:16" x14ac:dyDescent="0.3">
      <c r="A195" t="s">
        <v>198</v>
      </c>
      <c r="B195" t="s">
        <v>2197</v>
      </c>
      <c r="C195" t="s">
        <v>1198</v>
      </c>
      <c r="D195">
        <v>38512345871</v>
      </c>
      <c r="E195" s="2" t="s">
        <v>3046</v>
      </c>
      <c r="F195" t="s">
        <v>3021</v>
      </c>
      <c r="N195" s="1"/>
      <c r="P195" t="str">
        <f t="shared" ref="P195:P258" si="3">L195&amp;M195&amp;N195</f>
        <v/>
      </c>
    </row>
    <row r="196" spans="1:16" x14ac:dyDescent="0.3">
      <c r="A196" t="s">
        <v>199</v>
      </c>
      <c r="B196" t="s">
        <v>2198</v>
      </c>
      <c r="C196" t="s">
        <v>1199</v>
      </c>
      <c r="D196">
        <v>38512345872</v>
      </c>
      <c r="E196" s="2" t="s">
        <v>3047</v>
      </c>
      <c r="F196" s="2" t="s">
        <v>3020</v>
      </c>
      <c r="N196" s="1"/>
      <c r="P196" t="str">
        <f t="shared" si="3"/>
        <v/>
      </c>
    </row>
    <row r="197" spans="1:16" x14ac:dyDescent="0.3">
      <c r="A197" t="s">
        <v>200</v>
      </c>
      <c r="B197" t="s">
        <v>2199</v>
      </c>
      <c r="C197" t="s">
        <v>1200</v>
      </c>
      <c r="D197">
        <v>38512345873</v>
      </c>
      <c r="E197" s="2" t="s">
        <v>3048</v>
      </c>
      <c r="F197" s="2" t="s">
        <v>3020</v>
      </c>
      <c r="N197" s="1"/>
      <c r="P197" t="str">
        <f t="shared" si="3"/>
        <v/>
      </c>
    </row>
    <row r="198" spans="1:16" x14ac:dyDescent="0.3">
      <c r="A198" t="s">
        <v>201</v>
      </c>
      <c r="B198" t="s">
        <v>2200</v>
      </c>
      <c r="C198" t="s">
        <v>1201</v>
      </c>
      <c r="D198">
        <v>38512345874</v>
      </c>
      <c r="E198" s="2" t="s">
        <v>3049</v>
      </c>
      <c r="F198" t="s">
        <v>3021</v>
      </c>
      <c r="N198" s="1"/>
      <c r="P198" t="str">
        <f t="shared" si="3"/>
        <v/>
      </c>
    </row>
    <row r="199" spans="1:16" x14ac:dyDescent="0.3">
      <c r="A199" t="s">
        <v>202</v>
      </c>
      <c r="B199" t="s">
        <v>2201</v>
      </c>
      <c r="C199" t="s">
        <v>1202</v>
      </c>
      <c r="D199">
        <v>38512345875</v>
      </c>
      <c r="E199" s="2" t="s">
        <v>3050</v>
      </c>
      <c r="F199" t="s">
        <v>3022</v>
      </c>
      <c r="N199" s="1"/>
      <c r="P199" t="str">
        <f t="shared" si="3"/>
        <v/>
      </c>
    </row>
    <row r="200" spans="1:16" x14ac:dyDescent="0.3">
      <c r="A200" t="s">
        <v>203</v>
      </c>
      <c r="B200" t="s">
        <v>2202</v>
      </c>
      <c r="C200" t="s">
        <v>1203</v>
      </c>
      <c r="D200">
        <v>38512345876</v>
      </c>
      <c r="E200" s="2" t="s">
        <v>3051</v>
      </c>
      <c r="F200" t="s">
        <v>3023</v>
      </c>
      <c r="N200" s="1"/>
      <c r="P200" t="str">
        <f t="shared" si="3"/>
        <v/>
      </c>
    </row>
    <row r="201" spans="1:16" x14ac:dyDescent="0.3">
      <c r="A201" t="s">
        <v>204</v>
      </c>
      <c r="B201" t="s">
        <v>2203</v>
      </c>
      <c r="C201" t="s">
        <v>1204</v>
      </c>
      <c r="D201">
        <v>38512345877</v>
      </c>
      <c r="E201" s="2" t="s">
        <v>3052</v>
      </c>
      <c r="F201" s="2" t="s">
        <v>3020</v>
      </c>
      <c r="N201" s="1"/>
      <c r="P201" t="str">
        <f t="shared" si="3"/>
        <v/>
      </c>
    </row>
    <row r="202" spans="1:16" x14ac:dyDescent="0.3">
      <c r="A202" t="s">
        <v>205</v>
      </c>
      <c r="B202" t="s">
        <v>2204</v>
      </c>
      <c r="C202" t="s">
        <v>1205</v>
      </c>
      <c r="D202">
        <v>38512345878</v>
      </c>
      <c r="E202" s="2" t="s">
        <v>3053</v>
      </c>
      <c r="F202" t="s">
        <v>3021</v>
      </c>
      <c r="N202" s="1"/>
      <c r="P202" t="str">
        <f t="shared" si="3"/>
        <v/>
      </c>
    </row>
    <row r="203" spans="1:16" x14ac:dyDescent="0.3">
      <c r="A203" t="s">
        <v>206</v>
      </c>
      <c r="B203" t="s">
        <v>2205</v>
      </c>
      <c r="C203" t="s">
        <v>1206</v>
      </c>
      <c r="D203">
        <v>38512345879</v>
      </c>
      <c r="E203" s="2" t="s">
        <v>3054</v>
      </c>
      <c r="F203" t="s">
        <v>3022</v>
      </c>
      <c r="N203" s="1"/>
      <c r="P203" t="str">
        <f t="shared" si="3"/>
        <v/>
      </c>
    </row>
    <row r="204" spans="1:16" x14ac:dyDescent="0.3">
      <c r="A204" t="s">
        <v>207</v>
      </c>
      <c r="B204" t="s">
        <v>2206</v>
      </c>
      <c r="C204" t="s">
        <v>1207</v>
      </c>
      <c r="D204">
        <v>38512345880</v>
      </c>
      <c r="E204" s="2" t="s">
        <v>3018</v>
      </c>
      <c r="F204" t="s">
        <v>3023</v>
      </c>
      <c r="N204" s="1"/>
      <c r="P204" t="str">
        <f t="shared" si="3"/>
        <v/>
      </c>
    </row>
    <row r="205" spans="1:16" x14ac:dyDescent="0.3">
      <c r="A205" t="s">
        <v>208</v>
      </c>
      <c r="B205" t="s">
        <v>2207</v>
      </c>
      <c r="C205" t="s">
        <v>1208</v>
      </c>
      <c r="D205">
        <v>38512345881</v>
      </c>
      <c r="E205" s="2" t="s">
        <v>3019</v>
      </c>
      <c r="F205" t="s">
        <v>3024</v>
      </c>
      <c r="N205" s="1"/>
      <c r="P205" t="str">
        <f t="shared" si="3"/>
        <v/>
      </c>
    </row>
    <row r="206" spans="1:16" x14ac:dyDescent="0.3">
      <c r="A206" t="s">
        <v>209</v>
      </c>
      <c r="B206" t="s">
        <v>2208</v>
      </c>
      <c r="C206" t="s">
        <v>1209</v>
      </c>
      <c r="D206">
        <v>38512345882</v>
      </c>
      <c r="E206" s="2" t="s">
        <v>3030</v>
      </c>
      <c r="F206" s="2" t="s">
        <v>3020</v>
      </c>
      <c r="N206" s="1"/>
      <c r="P206" t="str">
        <f t="shared" si="3"/>
        <v/>
      </c>
    </row>
    <row r="207" spans="1:16" x14ac:dyDescent="0.3">
      <c r="A207" t="s">
        <v>210</v>
      </c>
      <c r="B207" t="s">
        <v>2209</v>
      </c>
      <c r="C207" t="s">
        <v>1210</v>
      </c>
      <c r="D207">
        <v>38512345883</v>
      </c>
      <c r="E207" s="2" t="s">
        <v>3031</v>
      </c>
      <c r="F207" t="s">
        <v>3021</v>
      </c>
      <c r="N207" s="1"/>
      <c r="P207" t="str">
        <f t="shared" si="3"/>
        <v/>
      </c>
    </row>
    <row r="208" spans="1:16" x14ac:dyDescent="0.3">
      <c r="A208" t="s">
        <v>211</v>
      </c>
      <c r="B208" t="s">
        <v>2210</v>
      </c>
      <c r="C208" t="s">
        <v>1211</v>
      </c>
      <c r="D208">
        <v>38512345884</v>
      </c>
      <c r="E208" s="2" t="s">
        <v>3032</v>
      </c>
      <c r="F208" t="s">
        <v>3022</v>
      </c>
      <c r="N208" s="1"/>
      <c r="P208" t="str">
        <f t="shared" si="3"/>
        <v/>
      </c>
    </row>
    <row r="209" spans="1:16" x14ac:dyDescent="0.3">
      <c r="A209" t="s">
        <v>212</v>
      </c>
      <c r="B209" t="s">
        <v>2211</v>
      </c>
      <c r="C209" t="s">
        <v>1212</v>
      </c>
      <c r="D209">
        <v>38512345885</v>
      </c>
      <c r="E209" s="2" t="s">
        <v>3033</v>
      </c>
      <c r="F209" t="s">
        <v>3023</v>
      </c>
      <c r="N209" s="1"/>
      <c r="P209" t="str">
        <f t="shared" si="3"/>
        <v/>
      </c>
    </row>
    <row r="210" spans="1:16" x14ac:dyDescent="0.3">
      <c r="A210" t="s">
        <v>213</v>
      </c>
      <c r="B210" t="s">
        <v>2212</v>
      </c>
      <c r="C210" t="s">
        <v>1213</v>
      </c>
      <c r="D210">
        <v>38512345886</v>
      </c>
      <c r="E210" s="2" t="s">
        <v>3034</v>
      </c>
      <c r="F210" t="s">
        <v>3024</v>
      </c>
      <c r="N210" s="1"/>
      <c r="P210" t="str">
        <f t="shared" si="3"/>
        <v/>
      </c>
    </row>
    <row r="211" spans="1:16" x14ac:dyDescent="0.3">
      <c r="A211" t="s">
        <v>214</v>
      </c>
      <c r="B211" t="s">
        <v>2213</v>
      </c>
      <c r="C211" t="s">
        <v>1214</v>
      </c>
      <c r="D211">
        <v>38512345887</v>
      </c>
      <c r="E211" s="2" t="s">
        <v>3035</v>
      </c>
      <c r="F211" s="2" t="s">
        <v>3020</v>
      </c>
      <c r="N211" s="1"/>
      <c r="P211" t="str">
        <f t="shared" si="3"/>
        <v/>
      </c>
    </row>
    <row r="212" spans="1:16" x14ac:dyDescent="0.3">
      <c r="A212" t="s">
        <v>215</v>
      </c>
      <c r="B212" t="s">
        <v>2214</v>
      </c>
      <c r="C212" t="s">
        <v>1215</v>
      </c>
      <c r="D212">
        <v>38512345888</v>
      </c>
      <c r="E212" s="2" t="s">
        <v>3036</v>
      </c>
      <c r="F212" t="s">
        <v>3021</v>
      </c>
      <c r="N212" s="1"/>
      <c r="P212" t="str">
        <f t="shared" si="3"/>
        <v/>
      </c>
    </row>
    <row r="213" spans="1:16" x14ac:dyDescent="0.3">
      <c r="A213" t="s">
        <v>216</v>
      </c>
      <c r="B213" t="s">
        <v>2215</v>
      </c>
      <c r="C213" t="s">
        <v>1216</v>
      </c>
      <c r="D213">
        <v>38512345889</v>
      </c>
      <c r="E213" s="2" t="s">
        <v>3037</v>
      </c>
      <c r="F213" s="2" t="s">
        <v>3020</v>
      </c>
      <c r="N213" s="1"/>
      <c r="P213" t="str">
        <f t="shared" si="3"/>
        <v/>
      </c>
    </row>
    <row r="214" spans="1:16" x14ac:dyDescent="0.3">
      <c r="A214" t="s">
        <v>217</v>
      </c>
      <c r="B214" t="s">
        <v>2216</v>
      </c>
      <c r="C214" t="s">
        <v>1217</v>
      </c>
      <c r="D214">
        <v>38512345890</v>
      </c>
      <c r="E214" s="2" t="s">
        <v>3038</v>
      </c>
      <c r="F214" t="s">
        <v>3021</v>
      </c>
      <c r="N214" s="1"/>
      <c r="P214" t="str">
        <f t="shared" si="3"/>
        <v/>
      </c>
    </row>
    <row r="215" spans="1:16" x14ac:dyDescent="0.3">
      <c r="A215" t="s">
        <v>218</v>
      </c>
      <c r="B215" t="s">
        <v>2217</v>
      </c>
      <c r="C215" t="s">
        <v>1218</v>
      </c>
      <c r="D215">
        <v>38512345891</v>
      </c>
      <c r="E215" s="2" t="s">
        <v>3039</v>
      </c>
      <c r="F215" t="s">
        <v>3022</v>
      </c>
      <c r="N215" s="1"/>
      <c r="P215" t="str">
        <f t="shared" si="3"/>
        <v/>
      </c>
    </row>
    <row r="216" spans="1:16" x14ac:dyDescent="0.3">
      <c r="A216" t="s">
        <v>219</v>
      </c>
      <c r="B216" t="s">
        <v>2218</v>
      </c>
      <c r="C216" t="s">
        <v>1219</v>
      </c>
      <c r="D216">
        <v>38512345892</v>
      </c>
      <c r="E216" s="2" t="s">
        <v>3040</v>
      </c>
      <c r="F216" t="s">
        <v>3023</v>
      </c>
      <c r="N216" s="1"/>
      <c r="P216" t="str">
        <f t="shared" si="3"/>
        <v/>
      </c>
    </row>
    <row r="217" spans="1:16" x14ac:dyDescent="0.3">
      <c r="A217" t="s">
        <v>220</v>
      </c>
      <c r="B217" t="s">
        <v>2219</v>
      </c>
      <c r="C217" t="s">
        <v>1220</v>
      </c>
      <c r="D217">
        <v>38512345893</v>
      </c>
      <c r="E217" s="2" t="s">
        <v>3041</v>
      </c>
      <c r="F217" s="2" t="s">
        <v>3020</v>
      </c>
      <c r="N217" s="1"/>
      <c r="P217" t="str">
        <f t="shared" si="3"/>
        <v/>
      </c>
    </row>
    <row r="218" spans="1:16" x14ac:dyDescent="0.3">
      <c r="A218" t="s">
        <v>221</v>
      </c>
      <c r="B218" t="s">
        <v>2220</v>
      </c>
      <c r="C218" t="s">
        <v>1221</v>
      </c>
      <c r="D218">
        <v>38512345894</v>
      </c>
      <c r="E218" s="2" t="s">
        <v>3042</v>
      </c>
      <c r="F218" t="s">
        <v>3021</v>
      </c>
      <c r="N218" s="1"/>
      <c r="P218" t="str">
        <f t="shared" si="3"/>
        <v/>
      </c>
    </row>
    <row r="219" spans="1:16" x14ac:dyDescent="0.3">
      <c r="A219" t="s">
        <v>222</v>
      </c>
      <c r="B219" t="s">
        <v>2221</v>
      </c>
      <c r="C219" t="s">
        <v>1222</v>
      </c>
      <c r="D219">
        <v>38512345895</v>
      </c>
      <c r="E219" s="2" t="s">
        <v>3043</v>
      </c>
      <c r="F219" t="s">
        <v>3022</v>
      </c>
      <c r="N219" s="1"/>
      <c r="P219" t="str">
        <f t="shared" si="3"/>
        <v/>
      </c>
    </row>
    <row r="220" spans="1:16" x14ac:dyDescent="0.3">
      <c r="A220" t="s">
        <v>223</v>
      </c>
      <c r="B220" t="s">
        <v>2222</v>
      </c>
      <c r="C220" t="s">
        <v>1223</v>
      </c>
      <c r="D220">
        <v>38512345896</v>
      </c>
      <c r="E220" s="2" t="s">
        <v>3044</v>
      </c>
      <c r="F220" s="2" t="s">
        <v>3020</v>
      </c>
      <c r="N220" s="1"/>
      <c r="P220" t="str">
        <f t="shared" si="3"/>
        <v/>
      </c>
    </row>
    <row r="221" spans="1:16" x14ac:dyDescent="0.3">
      <c r="A221" t="s">
        <v>224</v>
      </c>
      <c r="B221" t="s">
        <v>2223</v>
      </c>
      <c r="C221" t="s">
        <v>1224</v>
      </c>
      <c r="D221">
        <v>38512345897</v>
      </c>
      <c r="E221" s="2" t="s">
        <v>3045</v>
      </c>
      <c r="F221" t="s">
        <v>3021</v>
      </c>
      <c r="N221" s="1"/>
      <c r="P221" t="str">
        <f t="shared" si="3"/>
        <v/>
      </c>
    </row>
    <row r="222" spans="1:16" x14ac:dyDescent="0.3">
      <c r="A222" t="s">
        <v>225</v>
      </c>
      <c r="B222" t="s">
        <v>2224</v>
      </c>
      <c r="C222" t="s">
        <v>1225</v>
      </c>
      <c r="D222">
        <v>38512345898</v>
      </c>
      <c r="E222" s="2" t="s">
        <v>3046</v>
      </c>
      <c r="F222" t="s">
        <v>3022</v>
      </c>
      <c r="N222" s="1"/>
      <c r="P222" t="str">
        <f t="shared" si="3"/>
        <v/>
      </c>
    </row>
    <row r="223" spans="1:16" x14ac:dyDescent="0.3">
      <c r="A223" t="s">
        <v>226</v>
      </c>
      <c r="B223" t="s">
        <v>2225</v>
      </c>
      <c r="C223" t="s">
        <v>1226</v>
      </c>
      <c r="D223">
        <v>38512345899</v>
      </c>
      <c r="E223" s="2" t="s">
        <v>3047</v>
      </c>
      <c r="F223" t="s">
        <v>3023</v>
      </c>
      <c r="N223" s="1"/>
      <c r="P223" t="str">
        <f t="shared" si="3"/>
        <v/>
      </c>
    </row>
    <row r="224" spans="1:16" x14ac:dyDescent="0.3">
      <c r="A224" t="s">
        <v>227</v>
      </c>
      <c r="B224" t="s">
        <v>2226</v>
      </c>
      <c r="C224" t="s">
        <v>1227</v>
      </c>
      <c r="D224">
        <v>38512345900</v>
      </c>
      <c r="E224" s="2" t="s">
        <v>3048</v>
      </c>
      <c r="F224" t="s">
        <v>3024</v>
      </c>
      <c r="N224" s="1"/>
      <c r="P224" t="str">
        <f t="shared" si="3"/>
        <v/>
      </c>
    </row>
    <row r="225" spans="1:16" x14ac:dyDescent="0.3">
      <c r="A225" t="s">
        <v>228</v>
      </c>
      <c r="B225" t="s">
        <v>2227</v>
      </c>
      <c r="C225" t="s">
        <v>1228</v>
      </c>
      <c r="D225">
        <v>38512345901</v>
      </c>
      <c r="E225" s="2" t="s">
        <v>3049</v>
      </c>
      <c r="F225" s="2" t="s">
        <v>3020</v>
      </c>
      <c r="N225" s="1"/>
      <c r="P225" t="str">
        <f t="shared" si="3"/>
        <v/>
      </c>
    </row>
    <row r="226" spans="1:16" x14ac:dyDescent="0.3">
      <c r="A226" t="s">
        <v>229</v>
      </c>
      <c r="B226" t="s">
        <v>2228</v>
      </c>
      <c r="C226" t="s">
        <v>1229</v>
      </c>
      <c r="D226">
        <v>38512345902</v>
      </c>
      <c r="E226" s="2" t="s">
        <v>3050</v>
      </c>
      <c r="F226" t="s">
        <v>3021</v>
      </c>
      <c r="N226" s="1"/>
      <c r="P226" t="str">
        <f t="shared" si="3"/>
        <v/>
      </c>
    </row>
    <row r="227" spans="1:16" x14ac:dyDescent="0.3">
      <c r="A227" t="s">
        <v>230</v>
      </c>
      <c r="B227" t="s">
        <v>2229</v>
      </c>
      <c r="C227" t="s">
        <v>1230</v>
      </c>
      <c r="D227">
        <v>38512345903</v>
      </c>
      <c r="E227" s="2" t="s">
        <v>3051</v>
      </c>
      <c r="F227" s="2" t="s">
        <v>3020</v>
      </c>
      <c r="N227" s="1"/>
      <c r="P227" t="str">
        <f t="shared" si="3"/>
        <v/>
      </c>
    </row>
    <row r="228" spans="1:16" x14ac:dyDescent="0.3">
      <c r="A228" t="s">
        <v>231</v>
      </c>
      <c r="B228" t="s">
        <v>2230</v>
      </c>
      <c r="C228" t="s">
        <v>1231</v>
      </c>
      <c r="D228">
        <v>38512345904</v>
      </c>
      <c r="E228" s="2" t="s">
        <v>3052</v>
      </c>
      <c r="F228" t="s">
        <v>3021</v>
      </c>
      <c r="N228" s="1"/>
      <c r="P228" t="str">
        <f t="shared" si="3"/>
        <v/>
      </c>
    </row>
    <row r="229" spans="1:16" x14ac:dyDescent="0.3">
      <c r="A229" t="s">
        <v>232</v>
      </c>
      <c r="B229" t="s">
        <v>2231</v>
      </c>
      <c r="C229" t="s">
        <v>1232</v>
      </c>
      <c r="D229">
        <v>38512345905</v>
      </c>
      <c r="E229" s="2" t="s">
        <v>3053</v>
      </c>
      <c r="F229" t="s">
        <v>3022</v>
      </c>
      <c r="N229" s="1"/>
      <c r="P229" t="str">
        <f t="shared" si="3"/>
        <v/>
      </c>
    </row>
    <row r="230" spans="1:16" x14ac:dyDescent="0.3">
      <c r="A230" t="s">
        <v>233</v>
      </c>
      <c r="B230" t="s">
        <v>2232</v>
      </c>
      <c r="C230" t="s">
        <v>1233</v>
      </c>
      <c r="D230">
        <v>38512345906</v>
      </c>
      <c r="E230" s="2" t="s">
        <v>3018</v>
      </c>
      <c r="F230" t="s">
        <v>3023</v>
      </c>
      <c r="N230" s="1"/>
      <c r="P230" t="str">
        <f t="shared" si="3"/>
        <v/>
      </c>
    </row>
    <row r="231" spans="1:16" x14ac:dyDescent="0.3">
      <c r="A231" t="s">
        <v>234</v>
      </c>
      <c r="B231" t="s">
        <v>2233</v>
      </c>
      <c r="C231" t="s">
        <v>1234</v>
      </c>
      <c r="D231">
        <v>38512345907</v>
      </c>
      <c r="E231" s="2" t="s">
        <v>3019</v>
      </c>
      <c r="F231" s="2" t="s">
        <v>3020</v>
      </c>
      <c r="N231" s="1"/>
      <c r="P231" t="str">
        <f t="shared" si="3"/>
        <v/>
      </c>
    </row>
    <row r="232" spans="1:16" x14ac:dyDescent="0.3">
      <c r="A232" t="s">
        <v>235</v>
      </c>
      <c r="B232" t="s">
        <v>2234</v>
      </c>
      <c r="C232" t="s">
        <v>1235</v>
      </c>
      <c r="D232">
        <v>38512345908</v>
      </c>
      <c r="E232" s="2" t="s">
        <v>3030</v>
      </c>
      <c r="F232" t="s">
        <v>3021</v>
      </c>
      <c r="N232" s="1"/>
      <c r="P232" t="str">
        <f t="shared" si="3"/>
        <v/>
      </c>
    </row>
    <row r="233" spans="1:16" x14ac:dyDescent="0.3">
      <c r="A233" t="s">
        <v>236</v>
      </c>
      <c r="B233" t="s">
        <v>2235</v>
      </c>
      <c r="C233" t="s">
        <v>1236</v>
      </c>
      <c r="D233">
        <v>38512345909</v>
      </c>
      <c r="E233" s="2" t="s">
        <v>3031</v>
      </c>
      <c r="F233" t="s">
        <v>3022</v>
      </c>
      <c r="N233" s="1"/>
      <c r="P233" t="str">
        <f t="shared" si="3"/>
        <v/>
      </c>
    </row>
    <row r="234" spans="1:16" x14ac:dyDescent="0.3">
      <c r="A234" t="s">
        <v>237</v>
      </c>
      <c r="B234" t="s">
        <v>2236</v>
      </c>
      <c r="C234" t="s">
        <v>1237</v>
      </c>
      <c r="D234">
        <v>38512345910</v>
      </c>
      <c r="E234" s="2" t="s">
        <v>3032</v>
      </c>
      <c r="F234" t="s">
        <v>3023</v>
      </c>
      <c r="N234" s="1"/>
      <c r="P234" t="str">
        <f t="shared" si="3"/>
        <v/>
      </c>
    </row>
    <row r="235" spans="1:16" x14ac:dyDescent="0.3">
      <c r="A235" t="s">
        <v>238</v>
      </c>
      <c r="B235" t="s">
        <v>2237</v>
      </c>
      <c r="C235" t="s">
        <v>1238</v>
      </c>
      <c r="D235">
        <v>38512345911</v>
      </c>
      <c r="E235" s="2" t="s">
        <v>3033</v>
      </c>
      <c r="F235" s="2" t="s">
        <v>3020</v>
      </c>
      <c r="N235" s="1"/>
      <c r="P235" t="str">
        <f t="shared" si="3"/>
        <v/>
      </c>
    </row>
    <row r="236" spans="1:16" x14ac:dyDescent="0.3">
      <c r="A236" t="s">
        <v>239</v>
      </c>
      <c r="B236" t="s">
        <v>2238</v>
      </c>
      <c r="C236" t="s">
        <v>1239</v>
      </c>
      <c r="D236">
        <v>38512345912</v>
      </c>
      <c r="E236" s="2" t="s">
        <v>3034</v>
      </c>
      <c r="F236" t="s">
        <v>3021</v>
      </c>
      <c r="N236" s="1"/>
      <c r="P236" t="str">
        <f t="shared" si="3"/>
        <v/>
      </c>
    </row>
    <row r="237" spans="1:16" x14ac:dyDescent="0.3">
      <c r="A237" t="s">
        <v>240</v>
      </c>
      <c r="B237" t="s">
        <v>2239</v>
      </c>
      <c r="C237" t="s">
        <v>1240</v>
      </c>
      <c r="D237">
        <v>38512345913</v>
      </c>
      <c r="E237" s="2" t="s">
        <v>3035</v>
      </c>
      <c r="F237" s="2" t="s">
        <v>3020</v>
      </c>
      <c r="N237" s="1"/>
      <c r="P237" t="str">
        <f t="shared" si="3"/>
        <v/>
      </c>
    </row>
    <row r="238" spans="1:16" x14ac:dyDescent="0.3">
      <c r="A238" t="s">
        <v>241</v>
      </c>
      <c r="B238" t="s">
        <v>2240</v>
      </c>
      <c r="C238" t="s">
        <v>1241</v>
      </c>
      <c r="D238">
        <v>38512345914</v>
      </c>
      <c r="E238" s="2" t="s">
        <v>3036</v>
      </c>
      <c r="F238" s="2" t="s">
        <v>3020</v>
      </c>
      <c r="N238" s="1"/>
      <c r="P238" t="str">
        <f t="shared" si="3"/>
        <v/>
      </c>
    </row>
    <row r="239" spans="1:16" x14ac:dyDescent="0.3">
      <c r="A239" t="s">
        <v>242</v>
      </c>
      <c r="B239" t="s">
        <v>2241</v>
      </c>
      <c r="C239" t="s">
        <v>1242</v>
      </c>
      <c r="D239">
        <v>38512345915</v>
      </c>
      <c r="E239" s="2" t="s">
        <v>3037</v>
      </c>
      <c r="F239" t="s">
        <v>3021</v>
      </c>
      <c r="N239" s="1"/>
      <c r="P239" t="str">
        <f t="shared" si="3"/>
        <v/>
      </c>
    </row>
    <row r="240" spans="1:16" x14ac:dyDescent="0.3">
      <c r="A240" t="s">
        <v>243</v>
      </c>
      <c r="B240" t="s">
        <v>2242</v>
      </c>
      <c r="C240" t="s">
        <v>1243</v>
      </c>
      <c r="D240">
        <v>38512345916</v>
      </c>
      <c r="E240" s="2" t="s">
        <v>3038</v>
      </c>
      <c r="F240" t="s">
        <v>3022</v>
      </c>
      <c r="N240" s="1"/>
      <c r="P240" t="str">
        <f t="shared" si="3"/>
        <v/>
      </c>
    </row>
    <row r="241" spans="1:16" x14ac:dyDescent="0.3">
      <c r="A241" t="s">
        <v>244</v>
      </c>
      <c r="B241" t="s">
        <v>2243</v>
      </c>
      <c r="C241" t="s">
        <v>1244</v>
      </c>
      <c r="D241">
        <v>38512345917</v>
      </c>
      <c r="E241" s="2" t="s">
        <v>3039</v>
      </c>
      <c r="F241" t="s">
        <v>3023</v>
      </c>
      <c r="N241" s="1"/>
      <c r="P241" t="str">
        <f t="shared" si="3"/>
        <v/>
      </c>
    </row>
    <row r="242" spans="1:16" x14ac:dyDescent="0.3">
      <c r="A242" t="s">
        <v>245</v>
      </c>
      <c r="B242" t="s">
        <v>2244</v>
      </c>
      <c r="C242" t="s">
        <v>1245</v>
      </c>
      <c r="D242">
        <v>38512345918</v>
      </c>
      <c r="E242" s="2" t="s">
        <v>3040</v>
      </c>
      <c r="F242" s="2" t="s">
        <v>3020</v>
      </c>
      <c r="N242" s="1"/>
      <c r="P242" t="str">
        <f t="shared" si="3"/>
        <v/>
      </c>
    </row>
    <row r="243" spans="1:16" x14ac:dyDescent="0.3">
      <c r="A243" t="s">
        <v>246</v>
      </c>
      <c r="B243" t="s">
        <v>2245</v>
      </c>
      <c r="C243" t="s">
        <v>1246</v>
      </c>
      <c r="D243">
        <v>38512345919</v>
      </c>
      <c r="E243" s="2" t="s">
        <v>3041</v>
      </c>
      <c r="F243" t="s">
        <v>3021</v>
      </c>
      <c r="N243" s="1"/>
      <c r="P243" t="str">
        <f t="shared" si="3"/>
        <v/>
      </c>
    </row>
    <row r="244" spans="1:16" x14ac:dyDescent="0.3">
      <c r="A244" t="s">
        <v>247</v>
      </c>
      <c r="B244" t="s">
        <v>2246</v>
      </c>
      <c r="C244" t="s">
        <v>1247</v>
      </c>
      <c r="D244">
        <v>38512345920</v>
      </c>
      <c r="E244" s="2" t="s">
        <v>3042</v>
      </c>
      <c r="F244" t="s">
        <v>3022</v>
      </c>
      <c r="N244" s="1"/>
      <c r="P244" t="str">
        <f t="shared" si="3"/>
        <v/>
      </c>
    </row>
    <row r="245" spans="1:16" x14ac:dyDescent="0.3">
      <c r="A245" t="s">
        <v>248</v>
      </c>
      <c r="B245" t="s">
        <v>2247</v>
      </c>
      <c r="C245" t="s">
        <v>1248</v>
      </c>
      <c r="D245">
        <v>38512345921</v>
      </c>
      <c r="E245" s="2" t="s">
        <v>3043</v>
      </c>
      <c r="F245" t="s">
        <v>3023</v>
      </c>
      <c r="N245" s="1"/>
      <c r="P245" t="str">
        <f t="shared" si="3"/>
        <v/>
      </c>
    </row>
    <row r="246" spans="1:16" x14ac:dyDescent="0.3">
      <c r="A246" t="s">
        <v>249</v>
      </c>
      <c r="B246" t="s">
        <v>2248</v>
      </c>
      <c r="C246" t="s">
        <v>1249</v>
      </c>
      <c r="D246">
        <v>38512345922</v>
      </c>
      <c r="E246" s="2" t="s">
        <v>3044</v>
      </c>
      <c r="F246" t="s">
        <v>3024</v>
      </c>
      <c r="N246" s="1"/>
      <c r="P246" t="str">
        <f t="shared" si="3"/>
        <v/>
      </c>
    </row>
    <row r="247" spans="1:16" x14ac:dyDescent="0.3">
      <c r="A247" t="s">
        <v>250</v>
      </c>
      <c r="B247" t="s">
        <v>2249</v>
      </c>
      <c r="C247" t="s">
        <v>1250</v>
      </c>
      <c r="D247">
        <v>38512345923</v>
      </c>
      <c r="E247" s="2" t="s">
        <v>3045</v>
      </c>
      <c r="F247" s="2" t="s">
        <v>3020</v>
      </c>
      <c r="N247" s="1"/>
      <c r="P247" t="str">
        <f t="shared" si="3"/>
        <v/>
      </c>
    </row>
    <row r="248" spans="1:16" x14ac:dyDescent="0.3">
      <c r="A248" t="s">
        <v>251</v>
      </c>
      <c r="B248" t="s">
        <v>2250</v>
      </c>
      <c r="C248" t="s">
        <v>1251</v>
      </c>
      <c r="D248">
        <v>38512345924</v>
      </c>
      <c r="E248" s="2" t="s">
        <v>3046</v>
      </c>
      <c r="F248" t="s">
        <v>3021</v>
      </c>
      <c r="N248" s="1"/>
      <c r="P248" t="str">
        <f t="shared" si="3"/>
        <v/>
      </c>
    </row>
    <row r="249" spans="1:16" x14ac:dyDescent="0.3">
      <c r="A249" t="s">
        <v>252</v>
      </c>
      <c r="B249" t="s">
        <v>2251</v>
      </c>
      <c r="C249" t="s">
        <v>1252</v>
      </c>
      <c r="D249">
        <v>38512345925</v>
      </c>
      <c r="E249" s="2" t="s">
        <v>3047</v>
      </c>
      <c r="F249" t="s">
        <v>3022</v>
      </c>
      <c r="N249" s="1"/>
      <c r="P249" t="str">
        <f t="shared" si="3"/>
        <v/>
      </c>
    </row>
    <row r="250" spans="1:16" x14ac:dyDescent="0.3">
      <c r="A250" t="s">
        <v>253</v>
      </c>
      <c r="B250" t="s">
        <v>2252</v>
      </c>
      <c r="C250" t="s">
        <v>1253</v>
      </c>
      <c r="D250">
        <v>38512345926</v>
      </c>
      <c r="E250" s="2" t="s">
        <v>3048</v>
      </c>
      <c r="F250" t="s">
        <v>3023</v>
      </c>
      <c r="N250" s="1"/>
      <c r="P250" t="str">
        <f t="shared" si="3"/>
        <v/>
      </c>
    </row>
    <row r="251" spans="1:16" x14ac:dyDescent="0.3">
      <c r="A251" t="s">
        <v>254</v>
      </c>
      <c r="B251" t="s">
        <v>2253</v>
      </c>
      <c r="C251" t="s">
        <v>1254</v>
      </c>
      <c r="D251">
        <v>38512345927</v>
      </c>
      <c r="E251" s="2" t="s">
        <v>3049</v>
      </c>
      <c r="F251" t="s">
        <v>3024</v>
      </c>
      <c r="N251" s="1"/>
      <c r="P251" t="str">
        <f t="shared" si="3"/>
        <v/>
      </c>
    </row>
    <row r="252" spans="1:16" x14ac:dyDescent="0.3">
      <c r="A252" t="s">
        <v>255</v>
      </c>
      <c r="B252" t="s">
        <v>2254</v>
      </c>
      <c r="C252" t="s">
        <v>1255</v>
      </c>
      <c r="D252">
        <v>38512345928</v>
      </c>
      <c r="E252" s="2" t="s">
        <v>3050</v>
      </c>
      <c r="F252" s="2" t="s">
        <v>3020</v>
      </c>
      <c r="N252" s="1"/>
      <c r="P252" t="str">
        <f t="shared" si="3"/>
        <v/>
      </c>
    </row>
    <row r="253" spans="1:16" x14ac:dyDescent="0.3">
      <c r="A253" t="s">
        <v>256</v>
      </c>
      <c r="B253" t="s">
        <v>2255</v>
      </c>
      <c r="C253" t="s">
        <v>1256</v>
      </c>
      <c r="D253">
        <v>38512345929</v>
      </c>
      <c r="E253" s="2" t="s">
        <v>3051</v>
      </c>
      <c r="F253" t="s">
        <v>3021</v>
      </c>
      <c r="N253" s="1"/>
      <c r="P253" t="str">
        <f t="shared" si="3"/>
        <v/>
      </c>
    </row>
    <row r="254" spans="1:16" x14ac:dyDescent="0.3">
      <c r="A254" t="s">
        <v>257</v>
      </c>
      <c r="B254" t="s">
        <v>2256</v>
      </c>
      <c r="C254" t="s">
        <v>1257</v>
      </c>
      <c r="D254">
        <v>38512345930</v>
      </c>
      <c r="E254" s="2" t="s">
        <v>3052</v>
      </c>
      <c r="F254" s="2" t="s">
        <v>3020</v>
      </c>
      <c r="N254" s="1"/>
      <c r="P254" t="str">
        <f t="shared" si="3"/>
        <v/>
      </c>
    </row>
    <row r="255" spans="1:16" x14ac:dyDescent="0.3">
      <c r="A255" t="s">
        <v>258</v>
      </c>
      <c r="B255" t="s">
        <v>2257</v>
      </c>
      <c r="C255" t="s">
        <v>1258</v>
      </c>
      <c r="D255">
        <v>38512345931</v>
      </c>
      <c r="E255" s="2" t="s">
        <v>3018</v>
      </c>
      <c r="F255" t="s">
        <v>3021</v>
      </c>
      <c r="N255" s="1"/>
      <c r="P255" t="str">
        <f t="shared" si="3"/>
        <v/>
      </c>
    </row>
    <row r="256" spans="1:16" x14ac:dyDescent="0.3">
      <c r="A256" t="s">
        <v>259</v>
      </c>
      <c r="B256" t="s">
        <v>2258</v>
      </c>
      <c r="C256" t="s">
        <v>1259</v>
      </c>
      <c r="D256">
        <v>38512345932</v>
      </c>
      <c r="E256" s="2" t="s">
        <v>3019</v>
      </c>
      <c r="F256" t="s">
        <v>3022</v>
      </c>
      <c r="N256" s="1"/>
      <c r="P256" t="str">
        <f t="shared" si="3"/>
        <v/>
      </c>
    </row>
    <row r="257" spans="1:16" x14ac:dyDescent="0.3">
      <c r="A257" t="s">
        <v>260</v>
      </c>
      <c r="B257" t="s">
        <v>2259</v>
      </c>
      <c r="C257" t="s">
        <v>1260</v>
      </c>
      <c r="D257">
        <v>38512345933</v>
      </c>
      <c r="E257" s="2" t="s">
        <v>3030</v>
      </c>
      <c r="F257" t="s">
        <v>3023</v>
      </c>
      <c r="N257" s="1"/>
      <c r="P257" t="str">
        <f t="shared" si="3"/>
        <v/>
      </c>
    </row>
    <row r="258" spans="1:16" x14ac:dyDescent="0.3">
      <c r="A258" t="s">
        <v>261</v>
      </c>
      <c r="B258" t="s">
        <v>2260</v>
      </c>
      <c r="C258" t="s">
        <v>1261</v>
      </c>
      <c r="D258">
        <v>38512345934</v>
      </c>
      <c r="E258" s="2" t="s">
        <v>3031</v>
      </c>
      <c r="F258" s="2" t="s">
        <v>3020</v>
      </c>
      <c r="N258" s="1"/>
      <c r="P258" t="str">
        <f t="shared" si="3"/>
        <v/>
      </c>
    </row>
    <row r="259" spans="1:16" x14ac:dyDescent="0.3">
      <c r="A259" t="s">
        <v>262</v>
      </c>
      <c r="B259" t="s">
        <v>2261</v>
      </c>
      <c r="C259" t="s">
        <v>1262</v>
      </c>
      <c r="D259">
        <v>38512345935</v>
      </c>
      <c r="E259" s="2" t="s">
        <v>3032</v>
      </c>
      <c r="F259" t="s">
        <v>3021</v>
      </c>
      <c r="N259" s="1"/>
      <c r="P259" t="str">
        <f t="shared" ref="P259:P322" si="4">L259&amp;M259&amp;N259</f>
        <v/>
      </c>
    </row>
    <row r="260" spans="1:16" x14ac:dyDescent="0.3">
      <c r="A260" t="s">
        <v>263</v>
      </c>
      <c r="B260" t="s">
        <v>2262</v>
      </c>
      <c r="C260" t="s">
        <v>1263</v>
      </c>
      <c r="D260">
        <v>38512345936</v>
      </c>
      <c r="E260" s="2" t="s">
        <v>3033</v>
      </c>
      <c r="F260" t="s">
        <v>3022</v>
      </c>
      <c r="N260" s="1"/>
      <c r="P260" t="str">
        <f t="shared" si="4"/>
        <v/>
      </c>
    </row>
    <row r="261" spans="1:16" x14ac:dyDescent="0.3">
      <c r="A261" t="s">
        <v>264</v>
      </c>
      <c r="B261" t="s">
        <v>2263</v>
      </c>
      <c r="C261" t="s">
        <v>1264</v>
      </c>
      <c r="D261">
        <v>38512345937</v>
      </c>
      <c r="E261" s="2" t="s">
        <v>3034</v>
      </c>
      <c r="F261" t="s">
        <v>3023</v>
      </c>
      <c r="N261" s="1"/>
      <c r="P261" t="str">
        <f t="shared" si="4"/>
        <v/>
      </c>
    </row>
    <row r="262" spans="1:16" x14ac:dyDescent="0.3">
      <c r="A262" t="s">
        <v>265</v>
      </c>
      <c r="B262" t="s">
        <v>2264</v>
      </c>
      <c r="C262" t="s">
        <v>1265</v>
      </c>
      <c r="D262">
        <v>38512345938</v>
      </c>
      <c r="E262" s="2" t="s">
        <v>3035</v>
      </c>
      <c r="F262" s="2" t="s">
        <v>3020</v>
      </c>
      <c r="N262" s="1"/>
      <c r="P262" t="str">
        <f t="shared" si="4"/>
        <v/>
      </c>
    </row>
    <row r="263" spans="1:16" x14ac:dyDescent="0.3">
      <c r="A263" t="s">
        <v>266</v>
      </c>
      <c r="B263" t="s">
        <v>2265</v>
      </c>
      <c r="C263" t="s">
        <v>1266</v>
      </c>
      <c r="D263">
        <v>38512345939</v>
      </c>
      <c r="E263" s="2" t="s">
        <v>3036</v>
      </c>
      <c r="F263" t="s">
        <v>3021</v>
      </c>
      <c r="N263" s="1"/>
      <c r="P263" t="str">
        <f t="shared" si="4"/>
        <v/>
      </c>
    </row>
    <row r="264" spans="1:16" x14ac:dyDescent="0.3">
      <c r="A264" t="s">
        <v>267</v>
      </c>
      <c r="B264" t="s">
        <v>2266</v>
      </c>
      <c r="C264" t="s">
        <v>1267</v>
      </c>
      <c r="D264">
        <v>38512345940</v>
      </c>
      <c r="E264" s="2" t="s">
        <v>3018</v>
      </c>
      <c r="F264" s="2" t="s">
        <v>3020</v>
      </c>
      <c r="N264" s="1"/>
      <c r="P264" t="str">
        <f t="shared" si="4"/>
        <v/>
      </c>
    </row>
    <row r="265" spans="1:16" x14ac:dyDescent="0.3">
      <c r="A265" t="s">
        <v>268</v>
      </c>
      <c r="B265" t="s">
        <v>2267</v>
      </c>
      <c r="C265" t="s">
        <v>1268</v>
      </c>
      <c r="D265">
        <v>38512345941</v>
      </c>
      <c r="E265" s="2" t="s">
        <v>3019</v>
      </c>
      <c r="F265" s="2" t="s">
        <v>3020</v>
      </c>
      <c r="N265" s="1"/>
      <c r="P265" t="str">
        <f t="shared" si="4"/>
        <v/>
      </c>
    </row>
    <row r="266" spans="1:16" x14ac:dyDescent="0.3">
      <c r="A266" t="s">
        <v>269</v>
      </c>
      <c r="B266" t="s">
        <v>2268</v>
      </c>
      <c r="C266" t="s">
        <v>1269</v>
      </c>
      <c r="D266">
        <v>38512345942</v>
      </c>
      <c r="E266" s="2" t="s">
        <v>3030</v>
      </c>
      <c r="F266" t="s">
        <v>3021</v>
      </c>
      <c r="N266" s="1"/>
      <c r="P266" t="str">
        <f t="shared" si="4"/>
        <v/>
      </c>
    </row>
    <row r="267" spans="1:16" x14ac:dyDescent="0.3">
      <c r="A267" t="s">
        <v>270</v>
      </c>
      <c r="B267" t="s">
        <v>2269</v>
      </c>
      <c r="C267" t="s">
        <v>1270</v>
      </c>
      <c r="D267">
        <v>38512345943</v>
      </c>
      <c r="E267" s="2" t="s">
        <v>3031</v>
      </c>
      <c r="F267" t="s">
        <v>3022</v>
      </c>
      <c r="N267" s="1"/>
      <c r="P267" t="str">
        <f t="shared" si="4"/>
        <v/>
      </c>
    </row>
    <row r="268" spans="1:16" x14ac:dyDescent="0.3">
      <c r="A268" t="s">
        <v>271</v>
      </c>
      <c r="B268" t="s">
        <v>2270</v>
      </c>
      <c r="C268" t="s">
        <v>1271</v>
      </c>
      <c r="D268">
        <v>38512345944</v>
      </c>
      <c r="E268" s="2" t="s">
        <v>3032</v>
      </c>
      <c r="F268" t="s">
        <v>3023</v>
      </c>
      <c r="N268" s="1"/>
      <c r="P268" t="str">
        <f t="shared" si="4"/>
        <v/>
      </c>
    </row>
    <row r="269" spans="1:16" x14ac:dyDescent="0.3">
      <c r="A269" t="s">
        <v>272</v>
      </c>
      <c r="B269" t="s">
        <v>2271</v>
      </c>
      <c r="C269" t="s">
        <v>1272</v>
      </c>
      <c r="D269">
        <v>38512345945</v>
      </c>
      <c r="E269" s="2" t="s">
        <v>3033</v>
      </c>
      <c r="F269" s="2" t="s">
        <v>3020</v>
      </c>
      <c r="N269" s="1"/>
      <c r="P269" t="str">
        <f t="shared" si="4"/>
        <v/>
      </c>
    </row>
    <row r="270" spans="1:16" x14ac:dyDescent="0.3">
      <c r="A270" t="s">
        <v>273</v>
      </c>
      <c r="B270" t="s">
        <v>3014</v>
      </c>
      <c r="C270" t="s">
        <v>1273</v>
      </c>
      <c r="D270">
        <v>38512345946</v>
      </c>
      <c r="E270" s="2" t="s">
        <v>3034</v>
      </c>
      <c r="F270" t="s">
        <v>3021</v>
      </c>
      <c r="G270" t="s">
        <v>3012</v>
      </c>
      <c r="N270" s="1"/>
      <c r="P270" t="str">
        <f t="shared" si="4"/>
        <v/>
      </c>
    </row>
    <row r="271" spans="1:16" x14ac:dyDescent="0.3">
      <c r="A271" t="s">
        <v>274</v>
      </c>
      <c r="B271" t="s">
        <v>2272</v>
      </c>
      <c r="C271" t="s">
        <v>1274</v>
      </c>
      <c r="D271">
        <v>38512345947</v>
      </c>
      <c r="E271" s="2" t="s">
        <v>3035</v>
      </c>
      <c r="F271" t="s">
        <v>3022</v>
      </c>
      <c r="N271" s="1"/>
      <c r="P271" t="str">
        <f t="shared" si="4"/>
        <v/>
      </c>
    </row>
    <row r="272" spans="1:16" x14ac:dyDescent="0.3">
      <c r="A272" t="s">
        <v>275</v>
      </c>
      <c r="B272" t="s">
        <v>2273</v>
      </c>
      <c r="C272" t="s">
        <v>1275</v>
      </c>
      <c r="D272">
        <v>38512345948</v>
      </c>
      <c r="E272" s="2" t="s">
        <v>3036</v>
      </c>
      <c r="F272" t="s">
        <v>3023</v>
      </c>
      <c r="N272" s="1"/>
      <c r="P272" t="str">
        <f t="shared" si="4"/>
        <v/>
      </c>
    </row>
    <row r="273" spans="1:16" x14ac:dyDescent="0.3">
      <c r="A273" t="s">
        <v>276</v>
      </c>
      <c r="B273" t="s">
        <v>2274</v>
      </c>
      <c r="C273" t="s">
        <v>1276</v>
      </c>
      <c r="D273">
        <v>38512345949</v>
      </c>
      <c r="E273" s="2" t="s">
        <v>3037</v>
      </c>
      <c r="F273" t="s">
        <v>3024</v>
      </c>
      <c r="N273" s="1"/>
      <c r="P273" t="str">
        <f t="shared" si="4"/>
        <v/>
      </c>
    </row>
    <row r="274" spans="1:16" x14ac:dyDescent="0.3">
      <c r="A274" t="s">
        <v>277</v>
      </c>
      <c r="B274" t="s">
        <v>2275</v>
      </c>
      <c r="C274" t="s">
        <v>1277</v>
      </c>
      <c r="D274">
        <v>38512345950</v>
      </c>
      <c r="E274" s="2" t="s">
        <v>3038</v>
      </c>
      <c r="F274" s="2" t="s">
        <v>3020</v>
      </c>
      <c r="N274" s="1"/>
      <c r="P274" t="str">
        <f t="shared" si="4"/>
        <v/>
      </c>
    </row>
    <row r="275" spans="1:16" x14ac:dyDescent="0.3">
      <c r="A275" t="s">
        <v>278</v>
      </c>
      <c r="B275" t="s">
        <v>2276</v>
      </c>
      <c r="C275" t="s">
        <v>1278</v>
      </c>
      <c r="D275">
        <v>38512345951</v>
      </c>
      <c r="E275" s="2" t="s">
        <v>3039</v>
      </c>
      <c r="F275" t="s">
        <v>3021</v>
      </c>
      <c r="N275" s="1"/>
      <c r="P275" t="str">
        <f t="shared" si="4"/>
        <v/>
      </c>
    </row>
    <row r="276" spans="1:16" x14ac:dyDescent="0.3">
      <c r="A276" t="s">
        <v>279</v>
      </c>
      <c r="B276" t="s">
        <v>2277</v>
      </c>
      <c r="C276" t="s">
        <v>1279</v>
      </c>
      <c r="D276">
        <v>38512345952</v>
      </c>
      <c r="E276" s="2" t="s">
        <v>3040</v>
      </c>
      <c r="F276" s="2" t="s">
        <v>3020</v>
      </c>
      <c r="N276" s="1"/>
      <c r="P276" t="str">
        <f t="shared" si="4"/>
        <v/>
      </c>
    </row>
    <row r="277" spans="1:16" x14ac:dyDescent="0.3">
      <c r="A277" t="s">
        <v>280</v>
      </c>
      <c r="B277" t="s">
        <v>2278</v>
      </c>
      <c r="C277" t="s">
        <v>1280</v>
      </c>
      <c r="D277">
        <v>38512345953</v>
      </c>
      <c r="E277" s="2" t="s">
        <v>3041</v>
      </c>
      <c r="F277" t="s">
        <v>3021</v>
      </c>
      <c r="N277" s="1"/>
      <c r="P277" t="str">
        <f t="shared" si="4"/>
        <v/>
      </c>
    </row>
    <row r="278" spans="1:16" x14ac:dyDescent="0.3">
      <c r="A278" t="s">
        <v>281</v>
      </c>
      <c r="B278" t="s">
        <v>2279</v>
      </c>
      <c r="C278" t="s">
        <v>1281</v>
      </c>
      <c r="D278">
        <v>38512345954</v>
      </c>
      <c r="E278" s="2" t="s">
        <v>3042</v>
      </c>
      <c r="F278" t="s">
        <v>3022</v>
      </c>
      <c r="N278" s="1"/>
      <c r="P278" t="str">
        <f t="shared" si="4"/>
        <v/>
      </c>
    </row>
    <row r="279" spans="1:16" x14ac:dyDescent="0.3">
      <c r="A279" t="s">
        <v>282</v>
      </c>
      <c r="B279" t="s">
        <v>2280</v>
      </c>
      <c r="C279" t="s">
        <v>1282</v>
      </c>
      <c r="D279">
        <v>38512345955</v>
      </c>
      <c r="E279" s="2" t="s">
        <v>3043</v>
      </c>
      <c r="F279" t="s">
        <v>3023</v>
      </c>
      <c r="N279" s="1"/>
      <c r="P279" t="str">
        <f t="shared" si="4"/>
        <v/>
      </c>
    </row>
    <row r="280" spans="1:16" x14ac:dyDescent="0.3">
      <c r="A280" t="s">
        <v>283</v>
      </c>
      <c r="B280" t="s">
        <v>2281</v>
      </c>
      <c r="C280" t="s">
        <v>1283</v>
      </c>
      <c r="D280">
        <v>38512345956</v>
      </c>
      <c r="E280" s="2" t="s">
        <v>3044</v>
      </c>
      <c r="F280" s="2" t="s">
        <v>3020</v>
      </c>
      <c r="N280" s="1"/>
      <c r="P280" t="str">
        <f t="shared" si="4"/>
        <v/>
      </c>
    </row>
    <row r="281" spans="1:16" x14ac:dyDescent="0.3">
      <c r="A281" t="s">
        <v>284</v>
      </c>
      <c r="B281" t="s">
        <v>2282</v>
      </c>
      <c r="C281" t="s">
        <v>1284</v>
      </c>
      <c r="D281">
        <v>38512345957</v>
      </c>
      <c r="E281" s="2" t="s">
        <v>3045</v>
      </c>
      <c r="F281" t="s">
        <v>3021</v>
      </c>
      <c r="N281" s="1"/>
      <c r="P281" t="str">
        <f t="shared" si="4"/>
        <v/>
      </c>
    </row>
    <row r="282" spans="1:16" x14ac:dyDescent="0.3">
      <c r="A282" t="s">
        <v>285</v>
      </c>
      <c r="B282" t="s">
        <v>2283</v>
      </c>
      <c r="C282" t="s">
        <v>1285</v>
      </c>
      <c r="D282">
        <v>38512345958</v>
      </c>
      <c r="E282" s="2" t="s">
        <v>3046</v>
      </c>
      <c r="F282" t="s">
        <v>3022</v>
      </c>
      <c r="N282" s="1"/>
      <c r="P282" t="str">
        <f t="shared" si="4"/>
        <v/>
      </c>
    </row>
    <row r="283" spans="1:16" x14ac:dyDescent="0.3">
      <c r="A283" t="s">
        <v>286</v>
      </c>
      <c r="B283" t="s">
        <v>2284</v>
      </c>
      <c r="C283" t="s">
        <v>1286</v>
      </c>
      <c r="D283">
        <v>38512345959</v>
      </c>
      <c r="E283" s="2" t="s">
        <v>3047</v>
      </c>
      <c r="F283" t="s">
        <v>3023</v>
      </c>
      <c r="N283" s="1"/>
      <c r="P283" t="str">
        <f t="shared" si="4"/>
        <v/>
      </c>
    </row>
    <row r="284" spans="1:16" x14ac:dyDescent="0.3">
      <c r="A284" t="s">
        <v>287</v>
      </c>
      <c r="B284" t="s">
        <v>2285</v>
      </c>
      <c r="C284" t="s">
        <v>1287</v>
      </c>
      <c r="D284">
        <v>38512345960</v>
      </c>
      <c r="E284" s="2" t="s">
        <v>3048</v>
      </c>
      <c r="F284" s="2" t="s">
        <v>3020</v>
      </c>
      <c r="N284" s="1"/>
      <c r="P284" t="str">
        <f t="shared" si="4"/>
        <v/>
      </c>
    </row>
    <row r="285" spans="1:16" x14ac:dyDescent="0.3">
      <c r="A285" t="s">
        <v>288</v>
      </c>
      <c r="B285" t="s">
        <v>2286</v>
      </c>
      <c r="C285" t="s">
        <v>1288</v>
      </c>
      <c r="D285">
        <v>38512345961</v>
      </c>
      <c r="E285" s="2" t="s">
        <v>3049</v>
      </c>
      <c r="F285" t="s">
        <v>3021</v>
      </c>
      <c r="N285" s="1"/>
      <c r="P285" t="str">
        <f t="shared" si="4"/>
        <v/>
      </c>
    </row>
    <row r="286" spans="1:16" x14ac:dyDescent="0.3">
      <c r="A286" t="s">
        <v>289</v>
      </c>
      <c r="B286" t="s">
        <v>2287</v>
      </c>
      <c r="C286" t="s">
        <v>1289</v>
      </c>
      <c r="D286">
        <v>38512345962</v>
      </c>
      <c r="E286" s="2" t="s">
        <v>3050</v>
      </c>
      <c r="F286" t="s">
        <v>3022</v>
      </c>
      <c r="N286" s="1"/>
      <c r="P286" t="str">
        <f t="shared" si="4"/>
        <v/>
      </c>
    </row>
    <row r="287" spans="1:16" x14ac:dyDescent="0.3">
      <c r="A287" t="s">
        <v>290</v>
      </c>
      <c r="B287" t="s">
        <v>2288</v>
      </c>
      <c r="C287" t="s">
        <v>1290</v>
      </c>
      <c r="D287">
        <v>38512345963</v>
      </c>
      <c r="E287" s="2" t="s">
        <v>3018</v>
      </c>
      <c r="F287" t="s">
        <v>3023</v>
      </c>
      <c r="N287" s="1"/>
      <c r="P287" t="str">
        <f t="shared" si="4"/>
        <v/>
      </c>
    </row>
    <row r="288" spans="1:16" x14ac:dyDescent="0.3">
      <c r="A288" t="s">
        <v>291</v>
      </c>
      <c r="B288" t="s">
        <v>2289</v>
      </c>
      <c r="C288" t="s">
        <v>1291</v>
      </c>
      <c r="D288">
        <v>38512345964</v>
      </c>
      <c r="E288" s="2" t="s">
        <v>3019</v>
      </c>
      <c r="F288" t="s">
        <v>3024</v>
      </c>
      <c r="N288" s="1"/>
      <c r="P288" t="str">
        <f t="shared" si="4"/>
        <v/>
      </c>
    </row>
    <row r="289" spans="1:16" x14ac:dyDescent="0.3">
      <c r="A289" t="s">
        <v>292</v>
      </c>
      <c r="B289" t="s">
        <v>2290</v>
      </c>
      <c r="C289" t="s">
        <v>1292</v>
      </c>
      <c r="D289">
        <v>38512345965</v>
      </c>
      <c r="E289" s="2" t="s">
        <v>3030</v>
      </c>
      <c r="F289" s="2" t="s">
        <v>3020</v>
      </c>
      <c r="N289" s="1"/>
      <c r="P289" t="str">
        <f t="shared" si="4"/>
        <v/>
      </c>
    </row>
    <row r="290" spans="1:16" x14ac:dyDescent="0.3">
      <c r="A290" t="s">
        <v>293</v>
      </c>
      <c r="B290" t="s">
        <v>2291</v>
      </c>
      <c r="C290" t="s">
        <v>1293</v>
      </c>
      <c r="D290">
        <v>38512345966</v>
      </c>
      <c r="E290" s="2" t="s">
        <v>3031</v>
      </c>
      <c r="F290" t="s">
        <v>3021</v>
      </c>
      <c r="N290" s="1"/>
      <c r="P290" t="str">
        <f t="shared" si="4"/>
        <v/>
      </c>
    </row>
    <row r="291" spans="1:16" x14ac:dyDescent="0.3">
      <c r="A291" t="s">
        <v>294</v>
      </c>
      <c r="B291" t="s">
        <v>2292</v>
      </c>
      <c r="C291" t="s">
        <v>1294</v>
      </c>
      <c r="D291">
        <v>38512345967</v>
      </c>
      <c r="E291" s="2" t="s">
        <v>3032</v>
      </c>
      <c r="F291" s="2" t="s">
        <v>3020</v>
      </c>
      <c r="N291" s="1"/>
      <c r="P291" t="str">
        <f t="shared" si="4"/>
        <v/>
      </c>
    </row>
    <row r="292" spans="1:16" x14ac:dyDescent="0.3">
      <c r="A292" t="s">
        <v>295</v>
      </c>
      <c r="B292" t="s">
        <v>2293</v>
      </c>
      <c r="C292" t="s">
        <v>1295</v>
      </c>
      <c r="D292">
        <v>38512345968</v>
      </c>
      <c r="E292" s="2" t="s">
        <v>3033</v>
      </c>
      <c r="F292" t="s">
        <v>3021</v>
      </c>
      <c r="N292" s="1"/>
      <c r="P292" t="str">
        <f t="shared" si="4"/>
        <v/>
      </c>
    </row>
    <row r="293" spans="1:16" x14ac:dyDescent="0.3">
      <c r="A293" t="s">
        <v>296</v>
      </c>
      <c r="B293" t="s">
        <v>2294</v>
      </c>
      <c r="C293" t="s">
        <v>1296</v>
      </c>
      <c r="D293">
        <v>38512345969</v>
      </c>
      <c r="E293" s="2" t="s">
        <v>3018</v>
      </c>
      <c r="F293" t="s">
        <v>3022</v>
      </c>
      <c r="N293" s="1"/>
      <c r="P293" t="str">
        <f t="shared" si="4"/>
        <v/>
      </c>
    </row>
    <row r="294" spans="1:16" x14ac:dyDescent="0.3">
      <c r="A294" t="s">
        <v>297</v>
      </c>
      <c r="B294" t="s">
        <v>2295</v>
      </c>
      <c r="C294" t="s">
        <v>1297</v>
      </c>
      <c r="D294">
        <v>38512345970</v>
      </c>
      <c r="E294" s="2" t="s">
        <v>3019</v>
      </c>
      <c r="F294" t="s">
        <v>3023</v>
      </c>
      <c r="N294" s="1"/>
      <c r="P294" t="str">
        <f t="shared" si="4"/>
        <v/>
      </c>
    </row>
    <row r="295" spans="1:16" x14ac:dyDescent="0.3">
      <c r="A295" t="s">
        <v>298</v>
      </c>
      <c r="B295" t="s">
        <v>2296</v>
      </c>
      <c r="C295" t="s">
        <v>1298</v>
      </c>
      <c r="D295">
        <v>38512345971</v>
      </c>
      <c r="E295" s="2" t="s">
        <v>3030</v>
      </c>
      <c r="F295" s="2" t="s">
        <v>3020</v>
      </c>
      <c r="N295" s="1"/>
      <c r="P295" t="str">
        <f t="shared" si="4"/>
        <v/>
      </c>
    </row>
    <row r="296" spans="1:16" x14ac:dyDescent="0.3">
      <c r="A296" t="s">
        <v>299</v>
      </c>
      <c r="B296" t="s">
        <v>2297</v>
      </c>
      <c r="C296" t="s">
        <v>1299</v>
      </c>
      <c r="D296">
        <v>38512345972</v>
      </c>
      <c r="E296" s="2" t="s">
        <v>3031</v>
      </c>
      <c r="F296" t="s">
        <v>3021</v>
      </c>
      <c r="N296" s="1"/>
      <c r="P296" t="str">
        <f t="shared" si="4"/>
        <v/>
      </c>
    </row>
    <row r="297" spans="1:16" x14ac:dyDescent="0.3">
      <c r="A297" t="s">
        <v>300</v>
      </c>
      <c r="B297" t="s">
        <v>2298</v>
      </c>
      <c r="C297" t="s">
        <v>1300</v>
      </c>
      <c r="D297">
        <v>38512345973</v>
      </c>
      <c r="E297" s="2" t="s">
        <v>3032</v>
      </c>
      <c r="F297" t="s">
        <v>3022</v>
      </c>
      <c r="N297" s="1"/>
      <c r="P297" t="str">
        <f t="shared" si="4"/>
        <v/>
      </c>
    </row>
    <row r="298" spans="1:16" x14ac:dyDescent="0.3">
      <c r="A298" t="s">
        <v>301</v>
      </c>
      <c r="B298" t="s">
        <v>2299</v>
      </c>
      <c r="C298" t="s">
        <v>1301</v>
      </c>
      <c r="D298">
        <v>38512345974</v>
      </c>
      <c r="E298" s="2" t="s">
        <v>3033</v>
      </c>
      <c r="F298" t="s">
        <v>3023</v>
      </c>
      <c r="N298" s="1"/>
      <c r="P298" t="str">
        <f t="shared" si="4"/>
        <v/>
      </c>
    </row>
    <row r="299" spans="1:16" x14ac:dyDescent="0.3">
      <c r="A299" t="s">
        <v>302</v>
      </c>
      <c r="B299" t="s">
        <v>2300</v>
      </c>
      <c r="C299" t="s">
        <v>1302</v>
      </c>
      <c r="D299">
        <v>38512345975</v>
      </c>
      <c r="E299" s="2" t="s">
        <v>3034</v>
      </c>
      <c r="F299" s="2" t="s">
        <v>3020</v>
      </c>
      <c r="N299" s="1"/>
      <c r="P299" t="str">
        <f t="shared" si="4"/>
        <v/>
      </c>
    </row>
    <row r="300" spans="1:16" x14ac:dyDescent="0.3">
      <c r="A300" t="s">
        <v>303</v>
      </c>
      <c r="B300" t="s">
        <v>2301</v>
      </c>
      <c r="C300" t="s">
        <v>1303</v>
      </c>
      <c r="D300">
        <v>38512345976</v>
      </c>
      <c r="E300" s="2" t="s">
        <v>3035</v>
      </c>
      <c r="F300" t="s">
        <v>3021</v>
      </c>
      <c r="N300" s="1"/>
      <c r="P300" t="str">
        <f t="shared" si="4"/>
        <v/>
      </c>
    </row>
    <row r="301" spans="1:16" x14ac:dyDescent="0.3">
      <c r="A301" t="s">
        <v>304</v>
      </c>
      <c r="B301" t="s">
        <v>2302</v>
      </c>
      <c r="C301" t="s">
        <v>1304</v>
      </c>
      <c r="D301">
        <v>38512345977</v>
      </c>
      <c r="E301" s="2" t="s">
        <v>3036</v>
      </c>
      <c r="F301" t="s">
        <v>3022</v>
      </c>
      <c r="N301" s="1"/>
      <c r="P301" t="str">
        <f t="shared" si="4"/>
        <v/>
      </c>
    </row>
    <row r="302" spans="1:16" x14ac:dyDescent="0.3">
      <c r="A302" t="s">
        <v>305</v>
      </c>
      <c r="B302" t="s">
        <v>2303</v>
      </c>
      <c r="C302" t="s">
        <v>1305</v>
      </c>
      <c r="D302">
        <v>38512345978</v>
      </c>
      <c r="E302" s="2" t="s">
        <v>3037</v>
      </c>
      <c r="F302" t="s">
        <v>3023</v>
      </c>
      <c r="N302" s="1"/>
      <c r="P302" t="str">
        <f t="shared" si="4"/>
        <v/>
      </c>
    </row>
    <row r="303" spans="1:16" x14ac:dyDescent="0.3">
      <c r="A303" t="s">
        <v>306</v>
      </c>
      <c r="B303" t="s">
        <v>2304</v>
      </c>
      <c r="C303" t="s">
        <v>1306</v>
      </c>
      <c r="D303">
        <v>38512345979</v>
      </c>
      <c r="E303" s="2" t="s">
        <v>3038</v>
      </c>
      <c r="F303" t="s">
        <v>3024</v>
      </c>
      <c r="N303" s="1"/>
      <c r="P303" t="str">
        <f t="shared" si="4"/>
        <v/>
      </c>
    </row>
    <row r="304" spans="1:16" x14ac:dyDescent="0.3">
      <c r="A304" t="s">
        <v>307</v>
      </c>
      <c r="B304" t="s">
        <v>2305</v>
      </c>
      <c r="C304" t="s">
        <v>1307</v>
      </c>
      <c r="D304">
        <v>38512345980</v>
      </c>
      <c r="E304" s="2" t="s">
        <v>3039</v>
      </c>
      <c r="F304" s="2" t="s">
        <v>3020</v>
      </c>
      <c r="N304" s="1"/>
      <c r="P304" t="str">
        <f t="shared" si="4"/>
        <v/>
      </c>
    </row>
    <row r="305" spans="1:16" x14ac:dyDescent="0.3">
      <c r="A305" t="s">
        <v>308</v>
      </c>
      <c r="B305" t="s">
        <v>2306</v>
      </c>
      <c r="C305" t="s">
        <v>1308</v>
      </c>
      <c r="D305">
        <v>38512345981</v>
      </c>
      <c r="E305" s="2" t="s">
        <v>3040</v>
      </c>
      <c r="F305" t="s">
        <v>3021</v>
      </c>
      <c r="N305" s="1"/>
      <c r="P305" t="str">
        <f t="shared" si="4"/>
        <v/>
      </c>
    </row>
    <row r="306" spans="1:16" x14ac:dyDescent="0.3">
      <c r="A306" t="s">
        <v>309</v>
      </c>
      <c r="B306" t="s">
        <v>2307</v>
      </c>
      <c r="C306" t="s">
        <v>1309</v>
      </c>
      <c r="D306">
        <v>38512345982</v>
      </c>
      <c r="E306" s="2" t="s">
        <v>3041</v>
      </c>
      <c r="F306" s="2" t="s">
        <v>3020</v>
      </c>
      <c r="N306" s="1"/>
      <c r="P306" t="str">
        <f t="shared" si="4"/>
        <v/>
      </c>
    </row>
    <row r="307" spans="1:16" x14ac:dyDescent="0.3">
      <c r="A307" t="s">
        <v>310</v>
      </c>
      <c r="B307" t="s">
        <v>2308</v>
      </c>
      <c r="C307" t="s">
        <v>1310</v>
      </c>
      <c r="D307">
        <v>38512345983</v>
      </c>
      <c r="E307" s="2" t="s">
        <v>3042</v>
      </c>
      <c r="F307" t="s">
        <v>3021</v>
      </c>
      <c r="N307" s="1"/>
      <c r="P307" t="str">
        <f t="shared" si="4"/>
        <v/>
      </c>
    </row>
    <row r="308" spans="1:16" x14ac:dyDescent="0.3">
      <c r="A308" t="s">
        <v>311</v>
      </c>
      <c r="B308" t="s">
        <v>2309</v>
      </c>
      <c r="C308" t="s">
        <v>1311</v>
      </c>
      <c r="D308">
        <v>38512345984</v>
      </c>
      <c r="E308" s="2" t="s">
        <v>3043</v>
      </c>
      <c r="F308" t="s">
        <v>3022</v>
      </c>
      <c r="N308" s="1"/>
      <c r="P308" t="str">
        <f t="shared" si="4"/>
        <v/>
      </c>
    </row>
    <row r="309" spans="1:16" x14ac:dyDescent="0.3">
      <c r="A309" t="s">
        <v>312</v>
      </c>
      <c r="B309" t="s">
        <v>2310</v>
      </c>
      <c r="C309" t="s">
        <v>1312</v>
      </c>
      <c r="D309">
        <v>38512345985</v>
      </c>
      <c r="E309" s="2" t="s">
        <v>3044</v>
      </c>
      <c r="F309" t="s">
        <v>3023</v>
      </c>
      <c r="N309" s="1"/>
      <c r="P309" t="str">
        <f t="shared" si="4"/>
        <v/>
      </c>
    </row>
    <row r="310" spans="1:16" x14ac:dyDescent="0.3">
      <c r="A310" t="s">
        <v>313</v>
      </c>
      <c r="B310" t="s">
        <v>2311</v>
      </c>
      <c r="C310" t="s">
        <v>1313</v>
      </c>
      <c r="D310">
        <v>38512345986</v>
      </c>
      <c r="E310" s="2" t="s">
        <v>3045</v>
      </c>
      <c r="F310" s="2" t="s">
        <v>3020</v>
      </c>
      <c r="N310" s="1"/>
      <c r="P310" t="str">
        <f t="shared" si="4"/>
        <v/>
      </c>
    </row>
    <row r="311" spans="1:16" x14ac:dyDescent="0.3">
      <c r="A311" t="s">
        <v>314</v>
      </c>
      <c r="B311" t="s">
        <v>2312</v>
      </c>
      <c r="C311" t="s">
        <v>1314</v>
      </c>
      <c r="D311">
        <v>38512345987</v>
      </c>
      <c r="E311" s="2" t="s">
        <v>3046</v>
      </c>
      <c r="F311" t="s">
        <v>3021</v>
      </c>
      <c r="N311" s="1"/>
      <c r="P311" t="str">
        <f t="shared" si="4"/>
        <v/>
      </c>
    </row>
    <row r="312" spans="1:16" x14ac:dyDescent="0.3">
      <c r="A312" t="s">
        <v>315</v>
      </c>
      <c r="B312" t="s">
        <v>2313</v>
      </c>
      <c r="C312" t="s">
        <v>1315</v>
      </c>
      <c r="D312">
        <v>38512345988</v>
      </c>
      <c r="E312" s="2" t="s">
        <v>3047</v>
      </c>
      <c r="F312" t="s">
        <v>3022</v>
      </c>
      <c r="N312" s="1"/>
      <c r="P312" t="str">
        <f t="shared" si="4"/>
        <v/>
      </c>
    </row>
    <row r="313" spans="1:16" x14ac:dyDescent="0.3">
      <c r="A313" t="s">
        <v>316</v>
      </c>
      <c r="B313" t="s">
        <v>2314</v>
      </c>
      <c r="C313" t="s">
        <v>1316</v>
      </c>
      <c r="D313">
        <v>38512345989</v>
      </c>
      <c r="E313" s="2" t="s">
        <v>3048</v>
      </c>
      <c r="F313" t="s">
        <v>3023</v>
      </c>
      <c r="N313" s="1"/>
      <c r="P313" t="str">
        <f t="shared" si="4"/>
        <v/>
      </c>
    </row>
    <row r="314" spans="1:16" x14ac:dyDescent="0.3">
      <c r="A314" t="s">
        <v>317</v>
      </c>
      <c r="B314" t="s">
        <v>2315</v>
      </c>
      <c r="C314" t="s">
        <v>1317</v>
      </c>
      <c r="D314">
        <v>38512345990</v>
      </c>
      <c r="E314" s="2" t="s">
        <v>3049</v>
      </c>
      <c r="F314" s="2" t="s">
        <v>3020</v>
      </c>
      <c r="N314" s="1"/>
      <c r="P314" t="str">
        <f t="shared" si="4"/>
        <v/>
      </c>
    </row>
    <row r="315" spans="1:16" x14ac:dyDescent="0.3">
      <c r="A315" t="s">
        <v>318</v>
      </c>
      <c r="B315" t="s">
        <v>2316</v>
      </c>
      <c r="C315" t="s">
        <v>1318</v>
      </c>
      <c r="D315">
        <v>38512345991</v>
      </c>
      <c r="E315" s="2" t="s">
        <v>3050</v>
      </c>
      <c r="F315" t="s">
        <v>3021</v>
      </c>
      <c r="N315" s="1"/>
      <c r="P315" t="str">
        <f t="shared" si="4"/>
        <v/>
      </c>
    </row>
    <row r="316" spans="1:16" x14ac:dyDescent="0.3">
      <c r="A316" t="s">
        <v>319</v>
      </c>
      <c r="B316" t="s">
        <v>2317</v>
      </c>
      <c r="C316" t="s">
        <v>1319</v>
      </c>
      <c r="D316">
        <v>38512345992</v>
      </c>
      <c r="E316" s="2" t="s">
        <v>3051</v>
      </c>
      <c r="F316" s="2" t="s">
        <v>3020</v>
      </c>
      <c r="N316" s="1"/>
      <c r="P316" t="str">
        <f t="shared" si="4"/>
        <v/>
      </c>
    </row>
    <row r="317" spans="1:16" x14ac:dyDescent="0.3">
      <c r="A317" t="s">
        <v>320</v>
      </c>
      <c r="B317" t="s">
        <v>2318</v>
      </c>
      <c r="C317" t="s">
        <v>1320</v>
      </c>
      <c r="D317">
        <v>38512345993</v>
      </c>
      <c r="E317" s="2" t="s">
        <v>3052</v>
      </c>
      <c r="F317" s="2" t="s">
        <v>3020</v>
      </c>
      <c r="N317" s="1"/>
      <c r="P317" t="str">
        <f t="shared" si="4"/>
        <v/>
      </c>
    </row>
    <row r="318" spans="1:16" x14ac:dyDescent="0.3">
      <c r="A318" t="s">
        <v>321</v>
      </c>
      <c r="B318" t="s">
        <v>2319</v>
      </c>
      <c r="C318" t="s">
        <v>1321</v>
      </c>
      <c r="D318">
        <v>38512345994</v>
      </c>
      <c r="E318" s="2" t="s">
        <v>3053</v>
      </c>
      <c r="F318" t="s">
        <v>3021</v>
      </c>
      <c r="N318" s="1"/>
      <c r="P318" t="str">
        <f t="shared" si="4"/>
        <v/>
      </c>
    </row>
    <row r="319" spans="1:16" x14ac:dyDescent="0.3">
      <c r="A319" t="s">
        <v>322</v>
      </c>
      <c r="B319" t="s">
        <v>2320</v>
      </c>
      <c r="C319" t="s">
        <v>1322</v>
      </c>
      <c r="D319">
        <v>38512345995</v>
      </c>
      <c r="E319" s="2" t="s">
        <v>3054</v>
      </c>
      <c r="F319" t="s">
        <v>3022</v>
      </c>
      <c r="N319" s="1"/>
      <c r="P319" t="str">
        <f t="shared" si="4"/>
        <v/>
      </c>
    </row>
    <row r="320" spans="1:16" x14ac:dyDescent="0.3">
      <c r="A320" t="s">
        <v>323</v>
      </c>
      <c r="B320" t="s">
        <v>2321</v>
      </c>
      <c r="C320" t="s">
        <v>1323</v>
      </c>
      <c r="D320">
        <v>38512345996</v>
      </c>
      <c r="E320" s="2" t="s">
        <v>3018</v>
      </c>
      <c r="F320" t="s">
        <v>3023</v>
      </c>
      <c r="N320" s="1"/>
      <c r="P320" t="str">
        <f t="shared" si="4"/>
        <v/>
      </c>
    </row>
    <row r="321" spans="1:16" x14ac:dyDescent="0.3">
      <c r="A321" t="s">
        <v>324</v>
      </c>
      <c r="B321" t="s">
        <v>2322</v>
      </c>
      <c r="C321" t="s">
        <v>1324</v>
      </c>
      <c r="D321">
        <v>38512345997</v>
      </c>
      <c r="E321" s="2" t="s">
        <v>3019</v>
      </c>
      <c r="F321" s="2" t="s">
        <v>3020</v>
      </c>
      <c r="N321" s="1"/>
      <c r="P321" t="str">
        <f t="shared" si="4"/>
        <v/>
      </c>
    </row>
    <row r="322" spans="1:16" x14ac:dyDescent="0.3">
      <c r="A322" t="s">
        <v>325</v>
      </c>
      <c r="B322" t="s">
        <v>2323</v>
      </c>
      <c r="C322" t="s">
        <v>1325</v>
      </c>
      <c r="D322">
        <v>38512345998</v>
      </c>
      <c r="E322" s="2" t="s">
        <v>3030</v>
      </c>
      <c r="F322" t="s">
        <v>3021</v>
      </c>
      <c r="N322" s="1"/>
      <c r="P322" t="str">
        <f t="shared" si="4"/>
        <v/>
      </c>
    </row>
    <row r="323" spans="1:16" x14ac:dyDescent="0.3">
      <c r="A323" t="s">
        <v>326</v>
      </c>
      <c r="B323" t="s">
        <v>2324</v>
      </c>
      <c r="C323" t="s">
        <v>1326</v>
      </c>
      <c r="D323">
        <v>38512345999</v>
      </c>
      <c r="E323" s="2" t="s">
        <v>3031</v>
      </c>
      <c r="F323" t="s">
        <v>3022</v>
      </c>
      <c r="N323" s="1"/>
      <c r="P323" t="str">
        <f t="shared" ref="P323:P386" si="5">L323&amp;M323&amp;N323</f>
        <v/>
      </c>
    </row>
    <row r="324" spans="1:16" x14ac:dyDescent="0.3">
      <c r="A324" t="s">
        <v>327</v>
      </c>
      <c r="B324" t="s">
        <v>2325</v>
      </c>
      <c r="C324" t="s">
        <v>1327</v>
      </c>
      <c r="D324">
        <v>38512346000</v>
      </c>
      <c r="E324" s="2" t="s">
        <v>3032</v>
      </c>
      <c r="F324" t="s">
        <v>3023</v>
      </c>
      <c r="N324" s="1"/>
      <c r="P324" t="str">
        <f t="shared" si="5"/>
        <v/>
      </c>
    </row>
    <row r="325" spans="1:16" x14ac:dyDescent="0.3">
      <c r="A325" t="s">
        <v>328</v>
      </c>
      <c r="B325" t="s">
        <v>2326</v>
      </c>
      <c r="C325" t="s">
        <v>1328</v>
      </c>
      <c r="D325">
        <v>38512346001</v>
      </c>
      <c r="E325" s="2" t="s">
        <v>3033</v>
      </c>
      <c r="F325" t="s">
        <v>3024</v>
      </c>
      <c r="N325" s="1"/>
      <c r="P325" t="str">
        <f t="shared" si="5"/>
        <v/>
      </c>
    </row>
    <row r="326" spans="1:16" x14ac:dyDescent="0.3">
      <c r="A326" t="s">
        <v>329</v>
      </c>
      <c r="B326" t="s">
        <v>2327</v>
      </c>
      <c r="C326" t="s">
        <v>1329</v>
      </c>
      <c r="D326">
        <v>38512346002</v>
      </c>
      <c r="E326" s="2" t="s">
        <v>3034</v>
      </c>
      <c r="F326" s="2" t="s">
        <v>3020</v>
      </c>
      <c r="N326" s="1"/>
      <c r="P326" t="str">
        <f t="shared" si="5"/>
        <v/>
      </c>
    </row>
    <row r="327" spans="1:16" x14ac:dyDescent="0.3">
      <c r="A327" t="s">
        <v>330</v>
      </c>
      <c r="B327" t="s">
        <v>2328</v>
      </c>
      <c r="C327" t="s">
        <v>1330</v>
      </c>
      <c r="D327">
        <v>38512346003</v>
      </c>
      <c r="E327" s="2" t="s">
        <v>3035</v>
      </c>
      <c r="F327" t="s">
        <v>3021</v>
      </c>
      <c r="N327" s="1"/>
      <c r="P327" t="str">
        <f t="shared" si="5"/>
        <v/>
      </c>
    </row>
    <row r="328" spans="1:16" x14ac:dyDescent="0.3">
      <c r="A328" t="s">
        <v>331</v>
      </c>
      <c r="B328" t="s">
        <v>2329</v>
      </c>
      <c r="C328" t="s">
        <v>1331</v>
      </c>
      <c r="D328">
        <v>38512346004</v>
      </c>
      <c r="E328" s="2" t="s">
        <v>3036</v>
      </c>
      <c r="F328" t="s">
        <v>3022</v>
      </c>
      <c r="N328" s="1"/>
      <c r="P328" t="str">
        <f t="shared" si="5"/>
        <v/>
      </c>
    </row>
    <row r="329" spans="1:16" x14ac:dyDescent="0.3">
      <c r="A329" t="s">
        <v>332</v>
      </c>
      <c r="B329" t="s">
        <v>2330</v>
      </c>
      <c r="C329" t="s">
        <v>1332</v>
      </c>
      <c r="D329">
        <v>38512346005</v>
      </c>
      <c r="E329" s="2" t="s">
        <v>3037</v>
      </c>
      <c r="F329" t="s">
        <v>3023</v>
      </c>
      <c r="N329" s="1"/>
      <c r="P329" t="str">
        <f t="shared" si="5"/>
        <v/>
      </c>
    </row>
    <row r="330" spans="1:16" x14ac:dyDescent="0.3">
      <c r="A330" t="s">
        <v>333</v>
      </c>
      <c r="B330" t="s">
        <v>2331</v>
      </c>
      <c r="C330" t="s">
        <v>1333</v>
      </c>
      <c r="D330">
        <v>38512346006</v>
      </c>
      <c r="E330" s="2" t="s">
        <v>3038</v>
      </c>
      <c r="F330" t="s">
        <v>3024</v>
      </c>
      <c r="N330" s="1"/>
      <c r="P330" t="str">
        <f t="shared" si="5"/>
        <v/>
      </c>
    </row>
    <row r="331" spans="1:16" x14ac:dyDescent="0.3">
      <c r="A331" t="s">
        <v>334</v>
      </c>
      <c r="B331" t="s">
        <v>2332</v>
      </c>
      <c r="C331" t="s">
        <v>1334</v>
      </c>
      <c r="D331">
        <v>38512346007</v>
      </c>
      <c r="E331" s="2" t="s">
        <v>3039</v>
      </c>
      <c r="F331" s="2" t="s">
        <v>3020</v>
      </c>
      <c r="N331" s="1"/>
      <c r="P331" t="str">
        <f t="shared" si="5"/>
        <v/>
      </c>
    </row>
    <row r="332" spans="1:16" x14ac:dyDescent="0.3">
      <c r="A332" t="s">
        <v>335</v>
      </c>
      <c r="B332" t="s">
        <v>2333</v>
      </c>
      <c r="C332" t="s">
        <v>1335</v>
      </c>
      <c r="D332">
        <v>38512346008</v>
      </c>
      <c r="E332" s="2" t="s">
        <v>3040</v>
      </c>
      <c r="F332" t="s">
        <v>3021</v>
      </c>
      <c r="N332" s="1"/>
      <c r="P332" t="str">
        <f t="shared" si="5"/>
        <v/>
      </c>
    </row>
    <row r="333" spans="1:16" x14ac:dyDescent="0.3">
      <c r="A333" t="s">
        <v>336</v>
      </c>
      <c r="B333" t="s">
        <v>2334</v>
      </c>
      <c r="C333" t="s">
        <v>1336</v>
      </c>
      <c r="D333">
        <v>38512346009</v>
      </c>
      <c r="E333" s="2" t="s">
        <v>3041</v>
      </c>
      <c r="F333" s="2" t="s">
        <v>3020</v>
      </c>
      <c r="N333" s="1"/>
      <c r="P333" t="str">
        <f t="shared" si="5"/>
        <v/>
      </c>
    </row>
    <row r="334" spans="1:16" x14ac:dyDescent="0.3">
      <c r="A334" t="s">
        <v>337</v>
      </c>
      <c r="B334" t="s">
        <v>2335</v>
      </c>
      <c r="C334" t="s">
        <v>1337</v>
      </c>
      <c r="D334">
        <v>38512346010</v>
      </c>
      <c r="E334" s="2" t="s">
        <v>3042</v>
      </c>
      <c r="F334" t="s">
        <v>3021</v>
      </c>
      <c r="N334" s="1"/>
      <c r="P334" t="str">
        <f t="shared" si="5"/>
        <v/>
      </c>
    </row>
    <row r="335" spans="1:16" x14ac:dyDescent="0.3">
      <c r="A335" t="s">
        <v>338</v>
      </c>
      <c r="B335" t="s">
        <v>2336</v>
      </c>
      <c r="C335" t="s">
        <v>1338</v>
      </c>
      <c r="D335">
        <v>38512346011</v>
      </c>
      <c r="E335" s="2" t="s">
        <v>3043</v>
      </c>
      <c r="F335" t="s">
        <v>3022</v>
      </c>
      <c r="N335" s="1"/>
      <c r="P335" t="str">
        <f t="shared" si="5"/>
        <v/>
      </c>
    </row>
    <row r="336" spans="1:16" x14ac:dyDescent="0.3">
      <c r="A336" t="s">
        <v>339</v>
      </c>
      <c r="B336" t="s">
        <v>2337</v>
      </c>
      <c r="C336" t="s">
        <v>1339</v>
      </c>
      <c r="D336">
        <v>38512346012</v>
      </c>
      <c r="E336" s="2" t="s">
        <v>3044</v>
      </c>
      <c r="F336" t="s">
        <v>3028</v>
      </c>
      <c r="G336" t="s">
        <v>3026</v>
      </c>
      <c r="N336" s="1"/>
      <c r="P336" t="str">
        <f t="shared" si="5"/>
        <v/>
      </c>
    </row>
    <row r="337" spans="1:16" x14ac:dyDescent="0.3">
      <c r="A337" t="s">
        <v>340</v>
      </c>
      <c r="B337" t="s">
        <v>2338</v>
      </c>
      <c r="C337" t="s">
        <v>1340</v>
      </c>
      <c r="D337">
        <v>38512346013</v>
      </c>
      <c r="E337" s="2" t="s">
        <v>3045</v>
      </c>
      <c r="F337" s="2" t="s">
        <v>3020</v>
      </c>
      <c r="N337" s="1"/>
      <c r="P337" t="str">
        <f t="shared" si="5"/>
        <v/>
      </c>
    </row>
    <row r="338" spans="1:16" x14ac:dyDescent="0.3">
      <c r="A338" t="s">
        <v>341</v>
      </c>
      <c r="B338" t="s">
        <v>2339</v>
      </c>
      <c r="C338" t="s">
        <v>1341</v>
      </c>
      <c r="D338">
        <v>38512346014</v>
      </c>
      <c r="E338" s="2" t="s">
        <v>3046</v>
      </c>
      <c r="F338" t="s">
        <v>3021</v>
      </c>
      <c r="N338" s="1"/>
      <c r="P338" t="str">
        <f t="shared" si="5"/>
        <v/>
      </c>
    </row>
    <row r="339" spans="1:16" x14ac:dyDescent="0.3">
      <c r="A339" t="s">
        <v>342</v>
      </c>
      <c r="B339" t="s">
        <v>2340</v>
      </c>
      <c r="C339" t="s">
        <v>1342</v>
      </c>
      <c r="D339">
        <v>38512346015</v>
      </c>
      <c r="E339" s="2" t="s">
        <v>3047</v>
      </c>
      <c r="F339" t="s">
        <v>3022</v>
      </c>
      <c r="N339" s="1"/>
      <c r="P339" t="str">
        <f t="shared" si="5"/>
        <v/>
      </c>
    </row>
    <row r="340" spans="1:16" x14ac:dyDescent="0.3">
      <c r="A340" t="s">
        <v>343</v>
      </c>
      <c r="B340" t="s">
        <v>2341</v>
      </c>
      <c r="C340" t="s">
        <v>1343</v>
      </c>
      <c r="D340">
        <v>38512346016</v>
      </c>
      <c r="E340" s="2" t="s">
        <v>3048</v>
      </c>
      <c r="F340" t="s">
        <v>3023</v>
      </c>
      <c r="N340" s="1"/>
      <c r="P340" t="str">
        <f t="shared" si="5"/>
        <v/>
      </c>
    </row>
    <row r="341" spans="1:16" x14ac:dyDescent="0.3">
      <c r="A341" t="s">
        <v>344</v>
      </c>
      <c r="B341" t="s">
        <v>2342</v>
      </c>
      <c r="C341" t="s">
        <v>1344</v>
      </c>
      <c r="D341">
        <v>38512346017</v>
      </c>
      <c r="E341" s="2" t="s">
        <v>3049</v>
      </c>
      <c r="F341" s="2" t="s">
        <v>3020</v>
      </c>
      <c r="N341" s="1"/>
      <c r="P341" t="str">
        <f t="shared" si="5"/>
        <v/>
      </c>
    </row>
    <row r="342" spans="1:16" x14ac:dyDescent="0.3">
      <c r="A342" t="s">
        <v>345</v>
      </c>
      <c r="B342" t="s">
        <v>2343</v>
      </c>
      <c r="C342" t="s">
        <v>1345</v>
      </c>
      <c r="D342">
        <v>38512346018</v>
      </c>
      <c r="E342" s="2" t="s">
        <v>3050</v>
      </c>
      <c r="F342" t="s">
        <v>3021</v>
      </c>
      <c r="N342" s="1"/>
      <c r="P342" t="str">
        <f t="shared" si="5"/>
        <v/>
      </c>
    </row>
    <row r="343" spans="1:16" x14ac:dyDescent="0.3">
      <c r="A343" t="s">
        <v>346</v>
      </c>
      <c r="B343" t="s">
        <v>2344</v>
      </c>
      <c r="C343" t="s">
        <v>1346</v>
      </c>
      <c r="D343">
        <v>38512346019</v>
      </c>
      <c r="E343" s="2" t="s">
        <v>3051</v>
      </c>
      <c r="F343" s="2" t="s">
        <v>3020</v>
      </c>
      <c r="N343" s="1"/>
      <c r="P343" t="str">
        <f t="shared" si="5"/>
        <v/>
      </c>
    </row>
    <row r="344" spans="1:16" x14ac:dyDescent="0.3">
      <c r="A344" t="s">
        <v>347</v>
      </c>
      <c r="B344" t="s">
        <v>2345</v>
      </c>
      <c r="C344" t="s">
        <v>1347</v>
      </c>
      <c r="D344">
        <v>38512346020</v>
      </c>
      <c r="E344" s="2" t="s">
        <v>3052</v>
      </c>
      <c r="F344" s="2" t="s">
        <v>3020</v>
      </c>
      <c r="N344" s="1"/>
      <c r="P344" t="str">
        <f t="shared" si="5"/>
        <v/>
      </c>
    </row>
    <row r="345" spans="1:16" x14ac:dyDescent="0.3">
      <c r="A345" t="s">
        <v>348</v>
      </c>
      <c r="B345" t="s">
        <v>2346</v>
      </c>
      <c r="C345" t="s">
        <v>1348</v>
      </c>
      <c r="D345">
        <v>38512346021</v>
      </c>
      <c r="E345" s="2" t="s">
        <v>3053</v>
      </c>
      <c r="F345" t="s">
        <v>3021</v>
      </c>
      <c r="N345" s="1"/>
      <c r="P345" t="str">
        <f t="shared" si="5"/>
        <v/>
      </c>
    </row>
    <row r="346" spans="1:16" x14ac:dyDescent="0.3">
      <c r="A346" t="s">
        <v>349</v>
      </c>
      <c r="B346" t="s">
        <v>2347</v>
      </c>
      <c r="C346" t="s">
        <v>1349</v>
      </c>
      <c r="D346">
        <v>38512346022</v>
      </c>
      <c r="E346" s="2" t="s">
        <v>3018</v>
      </c>
      <c r="F346" t="s">
        <v>3022</v>
      </c>
      <c r="N346" s="1"/>
      <c r="P346" t="str">
        <f t="shared" si="5"/>
        <v/>
      </c>
    </row>
    <row r="347" spans="1:16" x14ac:dyDescent="0.3">
      <c r="A347" t="s">
        <v>350</v>
      </c>
      <c r="B347" t="s">
        <v>2348</v>
      </c>
      <c r="C347" t="s">
        <v>1350</v>
      </c>
      <c r="D347">
        <v>38512346023</v>
      </c>
      <c r="E347" s="2" t="s">
        <v>3019</v>
      </c>
      <c r="F347" t="s">
        <v>3023</v>
      </c>
      <c r="N347" s="1"/>
      <c r="P347" t="str">
        <f t="shared" si="5"/>
        <v/>
      </c>
    </row>
    <row r="348" spans="1:16" x14ac:dyDescent="0.3">
      <c r="A348" t="s">
        <v>351</v>
      </c>
      <c r="B348" t="s">
        <v>2349</v>
      </c>
      <c r="C348" t="s">
        <v>1351</v>
      </c>
      <c r="D348">
        <v>38512346024</v>
      </c>
      <c r="E348" s="2" t="s">
        <v>3030</v>
      </c>
      <c r="F348" s="2" t="s">
        <v>3020</v>
      </c>
      <c r="N348" s="1"/>
      <c r="P348" t="str">
        <f t="shared" si="5"/>
        <v/>
      </c>
    </row>
    <row r="349" spans="1:16" x14ac:dyDescent="0.3">
      <c r="A349" t="s">
        <v>352</v>
      </c>
      <c r="B349" t="s">
        <v>2350</v>
      </c>
      <c r="C349" t="s">
        <v>1352</v>
      </c>
      <c r="D349">
        <v>38512346025</v>
      </c>
      <c r="E349" s="2" t="s">
        <v>3031</v>
      </c>
      <c r="F349" t="s">
        <v>3021</v>
      </c>
      <c r="N349" s="1"/>
      <c r="P349" t="str">
        <f t="shared" si="5"/>
        <v/>
      </c>
    </row>
    <row r="350" spans="1:16" x14ac:dyDescent="0.3">
      <c r="A350" t="s">
        <v>353</v>
      </c>
      <c r="B350" t="s">
        <v>2351</v>
      </c>
      <c r="C350" t="s">
        <v>1353</v>
      </c>
      <c r="D350">
        <v>38512346026</v>
      </c>
      <c r="E350" s="2" t="s">
        <v>3032</v>
      </c>
      <c r="F350" t="s">
        <v>3022</v>
      </c>
      <c r="N350" s="1"/>
      <c r="P350" t="str">
        <f t="shared" si="5"/>
        <v/>
      </c>
    </row>
    <row r="351" spans="1:16" x14ac:dyDescent="0.3">
      <c r="A351" t="s">
        <v>354</v>
      </c>
      <c r="B351" t="s">
        <v>2352</v>
      </c>
      <c r="C351" t="s">
        <v>1354</v>
      </c>
      <c r="D351">
        <v>38512346027</v>
      </c>
      <c r="E351" s="2" t="s">
        <v>3033</v>
      </c>
      <c r="F351" t="s">
        <v>3023</v>
      </c>
      <c r="N351" s="1"/>
      <c r="P351" t="str">
        <f t="shared" si="5"/>
        <v/>
      </c>
    </row>
    <row r="352" spans="1:16" x14ac:dyDescent="0.3">
      <c r="A352" t="s">
        <v>355</v>
      </c>
      <c r="B352" t="s">
        <v>2353</v>
      </c>
      <c r="C352" t="s">
        <v>1355</v>
      </c>
      <c r="D352">
        <v>38512346028</v>
      </c>
      <c r="E352" s="2" t="s">
        <v>3034</v>
      </c>
      <c r="F352" t="s">
        <v>3024</v>
      </c>
      <c r="N352" s="1"/>
      <c r="P352" t="str">
        <f t="shared" si="5"/>
        <v/>
      </c>
    </row>
    <row r="353" spans="1:16" x14ac:dyDescent="0.3">
      <c r="A353" t="s">
        <v>356</v>
      </c>
      <c r="B353" t="s">
        <v>2354</v>
      </c>
      <c r="C353" t="s">
        <v>1356</v>
      </c>
      <c r="D353">
        <v>38512346029</v>
      </c>
      <c r="E353" s="2" t="s">
        <v>3035</v>
      </c>
      <c r="F353" s="2" t="s">
        <v>3020</v>
      </c>
      <c r="N353" s="1"/>
      <c r="P353" t="str">
        <f t="shared" si="5"/>
        <v/>
      </c>
    </row>
    <row r="354" spans="1:16" x14ac:dyDescent="0.3">
      <c r="A354" t="s">
        <v>357</v>
      </c>
      <c r="B354" t="s">
        <v>2355</v>
      </c>
      <c r="C354" t="s">
        <v>1357</v>
      </c>
      <c r="D354">
        <v>38512346030</v>
      </c>
      <c r="E354" s="2" t="s">
        <v>3036</v>
      </c>
      <c r="F354" t="s">
        <v>3021</v>
      </c>
      <c r="N354" s="1"/>
      <c r="P354" t="str">
        <f t="shared" si="5"/>
        <v/>
      </c>
    </row>
    <row r="355" spans="1:16" x14ac:dyDescent="0.3">
      <c r="A355" t="s">
        <v>358</v>
      </c>
      <c r="B355" t="s">
        <v>2356</v>
      </c>
      <c r="C355" t="s">
        <v>1358</v>
      </c>
      <c r="D355">
        <v>38512346031</v>
      </c>
      <c r="E355" s="2" t="s">
        <v>3037</v>
      </c>
      <c r="F355" s="2" t="s">
        <v>3020</v>
      </c>
      <c r="N355" s="1"/>
      <c r="P355" t="str">
        <f t="shared" si="5"/>
        <v/>
      </c>
    </row>
    <row r="356" spans="1:16" x14ac:dyDescent="0.3">
      <c r="A356" t="s">
        <v>359</v>
      </c>
      <c r="B356" t="s">
        <v>2357</v>
      </c>
      <c r="C356" t="s">
        <v>1359</v>
      </c>
      <c r="D356">
        <v>38512346032</v>
      </c>
      <c r="E356" s="2" t="s">
        <v>3038</v>
      </c>
      <c r="F356" t="s">
        <v>3021</v>
      </c>
      <c r="N356" s="1"/>
      <c r="P356" t="str">
        <f t="shared" si="5"/>
        <v/>
      </c>
    </row>
    <row r="357" spans="1:16" x14ac:dyDescent="0.3">
      <c r="A357" t="s">
        <v>360</v>
      </c>
      <c r="B357" t="s">
        <v>2358</v>
      </c>
      <c r="C357" t="s">
        <v>1360</v>
      </c>
      <c r="D357">
        <v>38512346033</v>
      </c>
      <c r="E357" s="2" t="s">
        <v>3039</v>
      </c>
      <c r="F357" t="s">
        <v>3022</v>
      </c>
      <c r="N357" s="1"/>
      <c r="P357" t="str">
        <f t="shared" si="5"/>
        <v/>
      </c>
    </row>
    <row r="358" spans="1:16" x14ac:dyDescent="0.3">
      <c r="A358" t="s">
        <v>361</v>
      </c>
      <c r="B358" t="s">
        <v>2359</v>
      </c>
      <c r="C358" t="s">
        <v>1361</v>
      </c>
      <c r="D358">
        <v>38512346034</v>
      </c>
      <c r="E358" s="2" t="s">
        <v>3040</v>
      </c>
      <c r="F358" t="s">
        <v>3023</v>
      </c>
      <c r="N358" s="1"/>
      <c r="P358" t="str">
        <f t="shared" si="5"/>
        <v/>
      </c>
    </row>
    <row r="359" spans="1:16" x14ac:dyDescent="0.3">
      <c r="A359" t="s">
        <v>362</v>
      </c>
      <c r="B359" t="s">
        <v>2360</v>
      </c>
      <c r="C359" t="s">
        <v>1362</v>
      </c>
      <c r="D359">
        <v>38512346035</v>
      </c>
      <c r="E359" s="2" t="s">
        <v>3041</v>
      </c>
      <c r="F359" s="2" t="s">
        <v>3020</v>
      </c>
      <c r="N359" s="1"/>
      <c r="P359" t="str">
        <f t="shared" si="5"/>
        <v/>
      </c>
    </row>
    <row r="360" spans="1:16" x14ac:dyDescent="0.3">
      <c r="A360" t="s">
        <v>363</v>
      </c>
      <c r="B360" t="s">
        <v>2361</v>
      </c>
      <c r="C360" t="s">
        <v>1363</v>
      </c>
      <c r="D360">
        <v>38512346036</v>
      </c>
      <c r="E360" s="2" t="s">
        <v>3042</v>
      </c>
      <c r="F360" t="s">
        <v>3021</v>
      </c>
      <c r="N360" s="1"/>
      <c r="P360" t="str">
        <f t="shared" si="5"/>
        <v/>
      </c>
    </row>
    <row r="361" spans="1:16" x14ac:dyDescent="0.3">
      <c r="A361" t="s">
        <v>364</v>
      </c>
      <c r="B361" t="s">
        <v>2362</v>
      </c>
      <c r="C361" t="s">
        <v>1364</v>
      </c>
      <c r="D361">
        <v>38512346037</v>
      </c>
      <c r="E361" s="2" t="s">
        <v>3043</v>
      </c>
      <c r="F361" t="s">
        <v>3022</v>
      </c>
      <c r="N361" s="1"/>
      <c r="P361" t="str">
        <f t="shared" si="5"/>
        <v/>
      </c>
    </row>
    <row r="362" spans="1:16" x14ac:dyDescent="0.3">
      <c r="A362" t="s">
        <v>365</v>
      </c>
      <c r="B362" t="s">
        <v>2363</v>
      </c>
      <c r="C362" t="s">
        <v>1365</v>
      </c>
      <c r="D362">
        <v>38512346038</v>
      </c>
      <c r="E362" s="2" t="s">
        <v>3044</v>
      </c>
      <c r="F362" t="s">
        <v>3023</v>
      </c>
      <c r="N362" s="1"/>
      <c r="P362" t="str">
        <f t="shared" si="5"/>
        <v/>
      </c>
    </row>
    <row r="363" spans="1:16" x14ac:dyDescent="0.3">
      <c r="A363" t="s">
        <v>366</v>
      </c>
      <c r="B363" t="s">
        <v>2364</v>
      </c>
      <c r="C363" t="s">
        <v>1366</v>
      </c>
      <c r="D363">
        <v>38512346039</v>
      </c>
      <c r="E363" s="2" t="s">
        <v>3045</v>
      </c>
      <c r="F363" s="2" t="s">
        <v>3020</v>
      </c>
      <c r="N363" s="1"/>
      <c r="P363" t="str">
        <f t="shared" si="5"/>
        <v/>
      </c>
    </row>
    <row r="364" spans="1:16" x14ac:dyDescent="0.3">
      <c r="A364" t="s">
        <v>367</v>
      </c>
      <c r="B364" t="s">
        <v>2365</v>
      </c>
      <c r="C364" t="s">
        <v>1367</v>
      </c>
      <c r="D364">
        <v>38512346040</v>
      </c>
      <c r="E364" s="2" t="s">
        <v>3046</v>
      </c>
      <c r="F364" t="s">
        <v>3021</v>
      </c>
      <c r="N364" s="1"/>
      <c r="P364" t="str">
        <f t="shared" si="5"/>
        <v/>
      </c>
    </row>
    <row r="365" spans="1:16" x14ac:dyDescent="0.3">
      <c r="A365" t="s">
        <v>368</v>
      </c>
      <c r="B365" t="s">
        <v>2366</v>
      </c>
      <c r="C365" t="s">
        <v>1368</v>
      </c>
      <c r="D365">
        <v>38512346041</v>
      </c>
      <c r="E365" s="2" t="s">
        <v>3047</v>
      </c>
      <c r="F365" t="s">
        <v>3022</v>
      </c>
      <c r="N365" s="1"/>
      <c r="P365" t="str">
        <f t="shared" si="5"/>
        <v/>
      </c>
    </row>
    <row r="366" spans="1:16" x14ac:dyDescent="0.3">
      <c r="A366" t="s">
        <v>369</v>
      </c>
      <c r="B366" t="s">
        <v>2367</v>
      </c>
      <c r="C366" t="s">
        <v>1369</v>
      </c>
      <c r="D366">
        <v>38512346042</v>
      </c>
      <c r="E366" s="2" t="s">
        <v>3048</v>
      </c>
      <c r="F366" t="s">
        <v>3023</v>
      </c>
      <c r="N366" s="1"/>
      <c r="P366" t="str">
        <f t="shared" si="5"/>
        <v/>
      </c>
    </row>
    <row r="367" spans="1:16" x14ac:dyDescent="0.3">
      <c r="A367" t="s">
        <v>370</v>
      </c>
      <c r="B367" t="s">
        <v>2368</v>
      </c>
      <c r="C367" t="s">
        <v>1370</v>
      </c>
      <c r="D367">
        <v>38512346043</v>
      </c>
      <c r="E367" s="2" t="s">
        <v>3049</v>
      </c>
      <c r="F367" t="s">
        <v>3024</v>
      </c>
      <c r="N367" s="1"/>
      <c r="P367" t="str">
        <f t="shared" si="5"/>
        <v/>
      </c>
    </row>
    <row r="368" spans="1:16" x14ac:dyDescent="0.3">
      <c r="A368" t="s">
        <v>371</v>
      </c>
      <c r="B368" t="s">
        <v>2369</v>
      </c>
      <c r="C368" t="s">
        <v>1371</v>
      </c>
      <c r="D368">
        <v>38512346044</v>
      </c>
      <c r="E368" s="2" t="s">
        <v>3050</v>
      </c>
      <c r="F368" s="2" t="s">
        <v>3020</v>
      </c>
      <c r="N368" s="1"/>
      <c r="P368" t="str">
        <f t="shared" si="5"/>
        <v/>
      </c>
    </row>
    <row r="369" spans="1:16" x14ac:dyDescent="0.3">
      <c r="A369" t="s">
        <v>372</v>
      </c>
      <c r="B369" t="s">
        <v>2370</v>
      </c>
      <c r="C369" t="s">
        <v>1372</v>
      </c>
      <c r="D369">
        <v>38512346045</v>
      </c>
      <c r="E369" s="2" t="s">
        <v>3051</v>
      </c>
      <c r="F369" t="s">
        <v>3021</v>
      </c>
      <c r="N369" s="1"/>
      <c r="P369" t="str">
        <f t="shared" si="5"/>
        <v/>
      </c>
    </row>
    <row r="370" spans="1:16" x14ac:dyDescent="0.3">
      <c r="A370" t="s">
        <v>373</v>
      </c>
      <c r="B370" t="s">
        <v>2371</v>
      </c>
      <c r="C370" t="s">
        <v>1373</v>
      </c>
      <c r="D370">
        <v>38512346046</v>
      </c>
      <c r="E370" s="2" t="s">
        <v>3052</v>
      </c>
      <c r="F370" s="2" t="s">
        <v>3020</v>
      </c>
      <c r="N370" s="1"/>
      <c r="P370" t="str">
        <f t="shared" si="5"/>
        <v/>
      </c>
    </row>
    <row r="371" spans="1:16" x14ac:dyDescent="0.3">
      <c r="A371" t="s">
        <v>374</v>
      </c>
      <c r="B371" t="s">
        <v>2372</v>
      </c>
      <c r="C371" t="s">
        <v>1374</v>
      </c>
      <c r="D371">
        <v>38512346047</v>
      </c>
      <c r="E371" s="2" t="s">
        <v>3018</v>
      </c>
      <c r="F371" t="s">
        <v>3021</v>
      </c>
      <c r="N371" s="1"/>
      <c r="P371" t="str">
        <f t="shared" si="5"/>
        <v/>
      </c>
    </row>
    <row r="372" spans="1:16" x14ac:dyDescent="0.3">
      <c r="A372" t="s">
        <v>375</v>
      </c>
      <c r="B372" t="s">
        <v>2373</v>
      </c>
      <c r="C372" t="s">
        <v>1375</v>
      </c>
      <c r="D372">
        <v>38512346048</v>
      </c>
      <c r="E372" s="2" t="s">
        <v>3019</v>
      </c>
      <c r="F372" t="s">
        <v>3022</v>
      </c>
      <c r="N372" s="1"/>
      <c r="P372" t="str">
        <f t="shared" si="5"/>
        <v/>
      </c>
    </row>
    <row r="373" spans="1:16" x14ac:dyDescent="0.3">
      <c r="A373" t="s">
        <v>376</v>
      </c>
      <c r="B373" t="s">
        <v>2374</v>
      </c>
      <c r="C373" t="s">
        <v>1376</v>
      </c>
      <c r="D373">
        <v>38512346049</v>
      </c>
      <c r="E373" s="2" t="s">
        <v>3030</v>
      </c>
      <c r="F373" t="s">
        <v>3023</v>
      </c>
      <c r="N373" s="1"/>
      <c r="P373" t="str">
        <f t="shared" si="5"/>
        <v/>
      </c>
    </row>
    <row r="374" spans="1:16" x14ac:dyDescent="0.3">
      <c r="A374" t="s">
        <v>377</v>
      </c>
      <c r="B374" t="s">
        <v>2375</v>
      </c>
      <c r="C374" t="s">
        <v>1377</v>
      </c>
      <c r="D374">
        <v>38512346050</v>
      </c>
      <c r="E374" s="2" t="s">
        <v>3031</v>
      </c>
      <c r="F374" t="s">
        <v>3024</v>
      </c>
      <c r="N374" s="1"/>
      <c r="P374" t="str">
        <f t="shared" si="5"/>
        <v/>
      </c>
    </row>
    <row r="375" spans="1:16" x14ac:dyDescent="0.3">
      <c r="A375" t="s">
        <v>378</v>
      </c>
      <c r="B375" t="s">
        <v>2376</v>
      </c>
      <c r="C375" t="s">
        <v>1378</v>
      </c>
      <c r="D375">
        <v>38512346051</v>
      </c>
      <c r="E375" s="2" t="s">
        <v>3032</v>
      </c>
      <c r="F375" s="2" t="s">
        <v>3020</v>
      </c>
      <c r="N375" s="1"/>
      <c r="P375" t="str">
        <f t="shared" si="5"/>
        <v/>
      </c>
    </row>
    <row r="376" spans="1:16" x14ac:dyDescent="0.3">
      <c r="A376" t="s">
        <v>379</v>
      </c>
      <c r="B376" t="s">
        <v>2377</v>
      </c>
      <c r="C376" t="s">
        <v>1379</v>
      </c>
      <c r="D376">
        <v>38512346052</v>
      </c>
      <c r="E376" s="2" t="s">
        <v>3033</v>
      </c>
      <c r="F376" t="s">
        <v>3021</v>
      </c>
      <c r="N376" s="1"/>
      <c r="P376" t="str">
        <f t="shared" si="5"/>
        <v/>
      </c>
    </row>
    <row r="377" spans="1:16" x14ac:dyDescent="0.3">
      <c r="A377" t="s">
        <v>380</v>
      </c>
      <c r="B377" t="s">
        <v>2378</v>
      </c>
      <c r="C377" t="s">
        <v>1380</v>
      </c>
      <c r="D377">
        <v>38512346053</v>
      </c>
      <c r="E377" s="2" t="s">
        <v>3034</v>
      </c>
      <c r="F377" s="2" t="s">
        <v>3020</v>
      </c>
      <c r="N377" s="1"/>
      <c r="P377" t="str">
        <f t="shared" si="5"/>
        <v/>
      </c>
    </row>
    <row r="378" spans="1:16" x14ac:dyDescent="0.3">
      <c r="A378" t="s">
        <v>381</v>
      </c>
      <c r="B378" t="s">
        <v>2379</v>
      </c>
      <c r="C378" t="s">
        <v>1381</v>
      </c>
      <c r="D378">
        <v>38512346054</v>
      </c>
      <c r="E378" s="2" t="s">
        <v>3035</v>
      </c>
      <c r="F378" t="s">
        <v>3021</v>
      </c>
      <c r="N378" s="1"/>
      <c r="P378" t="str">
        <f t="shared" si="5"/>
        <v/>
      </c>
    </row>
    <row r="379" spans="1:16" x14ac:dyDescent="0.3">
      <c r="A379" t="s">
        <v>382</v>
      </c>
      <c r="B379" t="s">
        <v>2380</v>
      </c>
      <c r="C379" t="s">
        <v>1382</v>
      </c>
      <c r="D379">
        <v>38512346055</v>
      </c>
      <c r="E379" s="2" t="s">
        <v>3036</v>
      </c>
      <c r="F379" t="s">
        <v>3022</v>
      </c>
      <c r="N379" s="1"/>
      <c r="P379" t="str">
        <f t="shared" si="5"/>
        <v/>
      </c>
    </row>
    <row r="380" spans="1:16" x14ac:dyDescent="0.3">
      <c r="A380" t="s">
        <v>383</v>
      </c>
      <c r="B380" t="s">
        <v>2381</v>
      </c>
      <c r="C380" t="s">
        <v>1383</v>
      </c>
      <c r="D380">
        <v>38512346056</v>
      </c>
      <c r="E380" s="2" t="s">
        <v>3037</v>
      </c>
      <c r="F380" t="s">
        <v>3023</v>
      </c>
      <c r="N380" s="1"/>
      <c r="P380" t="str">
        <f t="shared" si="5"/>
        <v/>
      </c>
    </row>
    <row r="381" spans="1:16" x14ac:dyDescent="0.3">
      <c r="A381" t="s">
        <v>384</v>
      </c>
      <c r="B381" t="s">
        <v>2382</v>
      </c>
      <c r="C381" t="s">
        <v>1384</v>
      </c>
      <c r="D381">
        <v>38512346057</v>
      </c>
      <c r="E381" s="2" t="s">
        <v>3038</v>
      </c>
      <c r="F381" s="2" t="s">
        <v>3020</v>
      </c>
      <c r="N381" s="1"/>
      <c r="P381" t="str">
        <f t="shared" si="5"/>
        <v/>
      </c>
    </row>
    <row r="382" spans="1:16" x14ac:dyDescent="0.3">
      <c r="A382" t="s">
        <v>385</v>
      </c>
      <c r="B382" t="s">
        <v>2383</v>
      </c>
      <c r="C382" t="s">
        <v>1385</v>
      </c>
      <c r="D382">
        <v>38512346058</v>
      </c>
      <c r="E382" s="2" t="s">
        <v>3039</v>
      </c>
      <c r="F382" t="s">
        <v>3021</v>
      </c>
      <c r="N382" s="1"/>
      <c r="P382" t="str">
        <f t="shared" si="5"/>
        <v/>
      </c>
    </row>
    <row r="383" spans="1:16" x14ac:dyDescent="0.3">
      <c r="A383" t="s">
        <v>386</v>
      </c>
      <c r="B383" t="s">
        <v>2384</v>
      </c>
      <c r="C383" t="s">
        <v>1386</v>
      </c>
      <c r="D383">
        <v>38512346059</v>
      </c>
      <c r="E383" s="2" t="s">
        <v>3040</v>
      </c>
      <c r="F383" t="s">
        <v>3022</v>
      </c>
      <c r="N383" s="1"/>
      <c r="P383" t="str">
        <f t="shared" si="5"/>
        <v/>
      </c>
    </row>
    <row r="384" spans="1:16" x14ac:dyDescent="0.3">
      <c r="A384" t="s">
        <v>387</v>
      </c>
      <c r="B384" t="s">
        <v>2385</v>
      </c>
      <c r="C384" t="s">
        <v>1387</v>
      </c>
      <c r="D384">
        <v>38512346060</v>
      </c>
      <c r="E384" s="2" t="s">
        <v>3041</v>
      </c>
      <c r="F384" t="s">
        <v>3023</v>
      </c>
      <c r="N384" s="1"/>
      <c r="P384" t="str">
        <f t="shared" si="5"/>
        <v/>
      </c>
    </row>
    <row r="385" spans="1:16" x14ac:dyDescent="0.3">
      <c r="A385" t="s">
        <v>388</v>
      </c>
      <c r="B385" t="s">
        <v>2386</v>
      </c>
      <c r="C385" t="s">
        <v>1388</v>
      </c>
      <c r="D385">
        <v>38512346061</v>
      </c>
      <c r="E385" s="2" t="s">
        <v>3042</v>
      </c>
      <c r="F385" s="2" t="s">
        <v>3020</v>
      </c>
      <c r="N385" s="1"/>
      <c r="P385" t="str">
        <f t="shared" si="5"/>
        <v/>
      </c>
    </row>
    <row r="386" spans="1:16" x14ac:dyDescent="0.3">
      <c r="A386" t="s">
        <v>389</v>
      </c>
      <c r="B386" t="s">
        <v>2387</v>
      </c>
      <c r="C386" t="s">
        <v>1389</v>
      </c>
      <c r="D386">
        <v>38512346062</v>
      </c>
      <c r="E386" s="2" t="s">
        <v>3043</v>
      </c>
      <c r="F386" t="s">
        <v>3021</v>
      </c>
      <c r="N386" s="1"/>
      <c r="P386" t="str">
        <f t="shared" si="5"/>
        <v/>
      </c>
    </row>
    <row r="387" spans="1:16" x14ac:dyDescent="0.3">
      <c r="A387" t="s">
        <v>390</v>
      </c>
      <c r="B387" t="s">
        <v>2388</v>
      </c>
      <c r="C387" t="s">
        <v>1390</v>
      </c>
      <c r="D387">
        <v>38512346063</v>
      </c>
      <c r="E387" s="2" t="s">
        <v>3044</v>
      </c>
      <c r="F387" s="2" t="s">
        <v>3020</v>
      </c>
      <c r="N387" s="1"/>
      <c r="P387" t="str">
        <f t="shared" ref="P387:P450" si="6">L387&amp;M387&amp;N387</f>
        <v/>
      </c>
    </row>
    <row r="388" spans="1:16" x14ac:dyDescent="0.3">
      <c r="A388" t="s">
        <v>391</v>
      </c>
      <c r="B388" t="s">
        <v>2389</v>
      </c>
      <c r="C388" t="s">
        <v>1391</v>
      </c>
      <c r="D388">
        <v>38512346064</v>
      </c>
      <c r="E388" s="2" t="s">
        <v>3045</v>
      </c>
      <c r="F388" s="2" t="s">
        <v>3020</v>
      </c>
      <c r="N388" s="1"/>
      <c r="P388" t="str">
        <f t="shared" si="6"/>
        <v/>
      </c>
    </row>
    <row r="389" spans="1:16" x14ac:dyDescent="0.3">
      <c r="A389" t="s">
        <v>392</v>
      </c>
      <c r="B389" t="s">
        <v>2390</v>
      </c>
      <c r="C389" t="s">
        <v>1392</v>
      </c>
      <c r="D389">
        <v>38512346065</v>
      </c>
      <c r="E389" s="2" t="s">
        <v>3046</v>
      </c>
      <c r="F389" t="s">
        <v>3021</v>
      </c>
      <c r="N389" s="1"/>
      <c r="P389" t="str">
        <f t="shared" si="6"/>
        <v/>
      </c>
    </row>
    <row r="390" spans="1:16" x14ac:dyDescent="0.3">
      <c r="A390" t="s">
        <v>393</v>
      </c>
      <c r="B390" t="s">
        <v>2391</v>
      </c>
      <c r="C390" t="s">
        <v>1393</v>
      </c>
      <c r="D390">
        <v>38512346066</v>
      </c>
      <c r="E390" s="2" t="s">
        <v>3018</v>
      </c>
      <c r="F390" t="s">
        <v>3022</v>
      </c>
      <c r="N390" s="1"/>
      <c r="P390" t="str">
        <f t="shared" si="6"/>
        <v/>
      </c>
    </row>
    <row r="391" spans="1:16" x14ac:dyDescent="0.3">
      <c r="A391" t="s">
        <v>394</v>
      </c>
      <c r="B391" t="s">
        <v>2392</v>
      </c>
      <c r="C391" t="s">
        <v>1394</v>
      </c>
      <c r="D391">
        <v>38512346067</v>
      </c>
      <c r="E391" s="2" t="s">
        <v>3019</v>
      </c>
      <c r="F391" t="s">
        <v>3023</v>
      </c>
      <c r="N391" s="1"/>
      <c r="P391" t="str">
        <f t="shared" si="6"/>
        <v/>
      </c>
    </row>
    <row r="392" spans="1:16" x14ac:dyDescent="0.3">
      <c r="A392" t="s">
        <v>395</v>
      </c>
      <c r="B392" t="s">
        <v>2393</v>
      </c>
      <c r="C392" t="s">
        <v>1395</v>
      </c>
      <c r="D392">
        <v>38512346068</v>
      </c>
      <c r="E392" s="2" t="s">
        <v>3030</v>
      </c>
      <c r="F392" s="2" t="s">
        <v>3020</v>
      </c>
      <c r="N392" s="1"/>
      <c r="P392" t="str">
        <f t="shared" si="6"/>
        <v/>
      </c>
    </row>
    <row r="393" spans="1:16" x14ac:dyDescent="0.3">
      <c r="A393" t="s">
        <v>396</v>
      </c>
      <c r="B393" t="s">
        <v>2394</v>
      </c>
      <c r="C393" t="s">
        <v>1396</v>
      </c>
      <c r="D393">
        <v>38512346069</v>
      </c>
      <c r="E393" s="2" t="s">
        <v>3031</v>
      </c>
      <c r="F393" t="s">
        <v>3021</v>
      </c>
      <c r="N393" s="1"/>
      <c r="P393" t="str">
        <f t="shared" si="6"/>
        <v/>
      </c>
    </row>
    <row r="394" spans="1:16" x14ac:dyDescent="0.3">
      <c r="A394" t="s">
        <v>397</v>
      </c>
      <c r="B394" t="s">
        <v>2395</v>
      </c>
      <c r="C394" t="s">
        <v>1397</v>
      </c>
      <c r="D394">
        <v>38512346070</v>
      </c>
      <c r="E394" s="2" t="s">
        <v>3032</v>
      </c>
      <c r="F394" t="s">
        <v>3022</v>
      </c>
      <c r="N394" s="1"/>
      <c r="P394" t="str">
        <f t="shared" si="6"/>
        <v/>
      </c>
    </row>
    <row r="395" spans="1:16" x14ac:dyDescent="0.3">
      <c r="A395" t="s">
        <v>398</v>
      </c>
      <c r="B395" t="s">
        <v>2396</v>
      </c>
      <c r="C395" t="s">
        <v>1398</v>
      </c>
      <c r="D395">
        <v>38512346071</v>
      </c>
      <c r="E395" s="2" t="s">
        <v>3033</v>
      </c>
      <c r="F395" t="s">
        <v>3023</v>
      </c>
      <c r="N395" s="1"/>
      <c r="P395" t="str">
        <f t="shared" si="6"/>
        <v/>
      </c>
    </row>
    <row r="396" spans="1:16" x14ac:dyDescent="0.3">
      <c r="A396" t="s">
        <v>399</v>
      </c>
      <c r="B396" t="s">
        <v>2397</v>
      </c>
      <c r="C396" t="s">
        <v>1399</v>
      </c>
      <c r="D396">
        <v>38512346072</v>
      </c>
      <c r="E396" s="2" t="s">
        <v>3034</v>
      </c>
      <c r="F396" t="s">
        <v>3024</v>
      </c>
      <c r="N396" s="1"/>
      <c r="P396" t="str">
        <f t="shared" si="6"/>
        <v/>
      </c>
    </row>
    <row r="397" spans="1:16" x14ac:dyDescent="0.3">
      <c r="A397" t="s">
        <v>400</v>
      </c>
      <c r="B397" t="s">
        <v>2398</v>
      </c>
      <c r="C397" t="s">
        <v>1400</v>
      </c>
      <c r="D397">
        <v>38512346073</v>
      </c>
      <c r="E397" s="2" t="s">
        <v>3035</v>
      </c>
      <c r="F397" s="2" t="s">
        <v>3020</v>
      </c>
      <c r="N397" s="1"/>
      <c r="P397" t="str">
        <f t="shared" si="6"/>
        <v/>
      </c>
    </row>
    <row r="398" spans="1:16" x14ac:dyDescent="0.3">
      <c r="A398" t="s">
        <v>401</v>
      </c>
      <c r="B398" t="s">
        <v>2399</v>
      </c>
      <c r="C398" t="s">
        <v>1401</v>
      </c>
      <c r="D398">
        <v>38512346074</v>
      </c>
      <c r="E398" s="2" t="s">
        <v>3036</v>
      </c>
      <c r="F398" t="s">
        <v>3021</v>
      </c>
      <c r="N398" s="1"/>
      <c r="P398" t="str">
        <f t="shared" si="6"/>
        <v/>
      </c>
    </row>
    <row r="399" spans="1:16" x14ac:dyDescent="0.3">
      <c r="A399" t="s">
        <v>402</v>
      </c>
      <c r="B399" t="s">
        <v>2400</v>
      </c>
      <c r="C399" t="s">
        <v>1402</v>
      </c>
      <c r="D399">
        <v>38512346075</v>
      </c>
      <c r="E399" s="2" t="s">
        <v>3037</v>
      </c>
      <c r="F399" t="s">
        <v>3022</v>
      </c>
      <c r="N399" s="1"/>
      <c r="P399" t="str">
        <f t="shared" si="6"/>
        <v/>
      </c>
    </row>
    <row r="400" spans="1:16" x14ac:dyDescent="0.3">
      <c r="A400" t="s">
        <v>403</v>
      </c>
      <c r="B400" t="s">
        <v>2401</v>
      </c>
      <c r="C400" t="s">
        <v>1403</v>
      </c>
      <c r="D400">
        <v>38512346076</v>
      </c>
      <c r="E400" s="2" t="s">
        <v>3038</v>
      </c>
      <c r="F400" t="s">
        <v>3023</v>
      </c>
      <c r="N400" s="1"/>
      <c r="P400" t="str">
        <f t="shared" si="6"/>
        <v/>
      </c>
    </row>
    <row r="401" spans="1:16" x14ac:dyDescent="0.3">
      <c r="A401" t="s">
        <v>404</v>
      </c>
      <c r="B401" t="s">
        <v>2402</v>
      </c>
      <c r="C401" t="s">
        <v>1404</v>
      </c>
      <c r="D401">
        <v>38512346077</v>
      </c>
      <c r="E401" s="2" t="s">
        <v>3039</v>
      </c>
      <c r="F401" t="s">
        <v>3024</v>
      </c>
      <c r="N401" s="1"/>
      <c r="P401" t="str">
        <f t="shared" si="6"/>
        <v/>
      </c>
    </row>
    <row r="402" spans="1:16" x14ac:dyDescent="0.3">
      <c r="A402" t="s">
        <v>405</v>
      </c>
      <c r="B402" t="s">
        <v>2403</v>
      </c>
      <c r="C402" t="s">
        <v>1405</v>
      </c>
      <c r="D402">
        <v>38512346078</v>
      </c>
      <c r="E402" s="2" t="s">
        <v>3040</v>
      </c>
      <c r="F402" s="2" t="s">
        <v>3020</v>
      </c>
      <c r="N402" s="1"/>
      <c r="P402" t="str">
        <f t="shared" si="6"/>
        <v/>
      </c>
    </row>
    <row r="403" spans="1:16" x14ac:dyDescent="0.3">
      <c r="A403" t="s">
        <v>406</v>
      </c>
      <c r="B403" t="s">
        <v>2404</v>
      </c>
      <c r="C403" t="s">
        <v>1406</v>
      </c>
      <c r="D403">
        <v>38512346079</v>
      </c>
      <c r="E403" s="2" t="s">
        <v>3041</v>
      </c>
      <c r="F403" t="s">
        <v>3021</v>
      </c>
      <c r="N403" s="1"/>
      <c r="P403" t="str">
        <f t="shared" si="6"/>
        <v/>
      </c>
    </row>
    <row r="404" spans="1:16" x14ac:dyDescent="0.3">
      <c r="A404" t="s">
        <v>407</v>
      </c>
      <c r="B404" t="s">
        <v>2405</v>
      </c>
      <c r="C404" t="s">
        <v>1407</v>
      </c>
      <c r="D404">
        <v>38512346080</v>
      </c>
      <c r="E404" s="2" t="s">
        <v>3042</v>
      </c>
      <c r="F404" s="2" t="s">
        <v>3020</v>
      </c>
      <c r="N404" s="1"/>
      <c r="P404" t="str">
        <f t="shared" si="6"/>
        <v/>
      </c>
    </row>
    <row r="405" spans="1:16" x14ac:dyDescent="0.3">
      <c r="A405" t="s">
        <v>408</v>
      </c>
      <c r="B405" t="s">
        <v>2406</v>
      </c>
      <c r="C405" t="s">
        <v>1408</v>
      </c>
      <c r="D405">
        <v>38512346081</v>
      </c>
      <c r="E405" s="2" t="s">
        <v>3043</v>
      </c>
      <c r="F405" t="s">
        <v>3021</v>
      </c>
      <c r="N405" s="1"/>
      <c r="P405" t="str">
        <f t="shared" si="6"/>
        <v/>
      </c>
    </row>
    <row r="406" spans="1:16" x14ac:dyDescent="0.3">
      <c r="A406" t="s">
        <v>409</v>
      </c>
      <c r="B406" t="s">
        <v>2407</v>
      </c>
      <c r="C406" t="s">
        <v>1409</v>
      </c>
      <c r="D406">
        <v>38512346082</v>
      </c>
      <c r="E406" s="2" t="s">
        <v>3044</v>
      </c>
      <c r="F406" t="s">
        <v>3022</v>
      </c>
      <c r="N406" s="1"/>
      <c r="P406" t="str">
        <f t="shared" si="6"/>
        <v/>
      </c>
    </row>
    <row r="407" spans="1:16" x14ac:dyDescent="0.3">
      <c r="A407" t="s">
        <v>410</v>
      </c>
      <c r="B407" t="s">
        <v>2408</v>
      </c>
      <c r="C407" t="s">
        <v>1410</v>
      </c>
      <c r="D407">
        <v>38512346083</v>
      </c>
      <c r="E407" s="2" t="s">
        <v>3045</v>
      </c>
      <c r="F407" t="s">
        <v>3023</v>
      </c>
      <c r="N407" s="1"/>
      <c r="P407" t="str">
        <f t="shared" si="6"/>
        <v/>
      </c>
    </row>
    <row r="408" spans="1:16" x14ac:dyDescent="0.3">
      <c r="A408" t="s">
        <v>411</v>
      </c>
      <c r="B408" t="s">
        <v>2409</v>
      </c>
      <c r="C408" t="s">
        <v>1411</v>
      </c>
      <c r="D408">
        <v>38512346084</v>
      </c>
      <c r="E408" s="2" t="s">
        <v>3046</v>
      </c>
      <c r="F408" s="2" t="s">
        <v>3020</v>
      </c>
      <c r="N408" s="1"/>
      <c r="P408" t="str">
        <f t="shared" si="6"/>
        <v/>
      </c>
    </row>
    <row r="409" spans="1:16" x14ac:dyDescent="0.3">
      <c r="A409" t="s">
        <v>412</v>
      </c>
      <c r="B409" t="s">
        <v>2410</v>
      </c>
      <c r="C409" t="s">
        <v>1412</v>
      </c>
      <c r="D409">
        <v>38512346085</v>
      </c>
      <c r="E409" s="2" t="s">
        <v>3047</v>
      </c>
      <c r="F409" t="s">
        <v>3021</v>
      </c>
      <c r="N409" s="1"/>
      <c r="P409" t="str">
        <f t="shared" si="6"/>
        <v/>
      </c>
    </row>
    <row r="410" spans="1:16" x14ac:dyDescent="0.3">
      <c r="A410" t="s">
        <v>413</v>
      </c>
      <c r="B410" t="s">
        <v>2411</v>
      </c>
      <c r="C410" t="s">
        <v>1413</v>
      </c>
      <c r="D410">
        <v>38512346086</v>
      </c>
      <c r="E410" s="2" t="s">
        <v>3018</v>
      </c>
      <c r="F410" t="s">
        <v>3022</v>
      </c>
      <c r="N410" s="1"/>
      <c r="P410" t="str">
        <f t="shared" si="6"/>
        <v/>
      </c>
    </row>
    <row r="411" spans="1:16" x14ac:dyDescent="0.3">
      <c r="A411" t="s">
        <v>414</v>
      </c>
      <c r="B411" t="s">
        <v>2412</v>
      </c>
      <c r="C411" t="s">
        <v>1414</v>
      </c>
      <c r="D411">
        <v>38512346087</v>
      </c>
      <c r="E411" s="2" t="s">
        <v>3019</v>
      </c>
      <c r="F411" t="s">
        <v>3023</v>
      </c>
      <c r="N411" s="1"/>
      <c r="P411" t="str">
        <f t="shared" si="6"/>
        <v/>
      </c>
    </row>
    <row r="412" spans="1:16" x14ac:dyDescent="0.3">
      <c r="A412" t="s">
        <v>415</v>
      </c>
      <c r="B412" t="s">
        <v>2413</v>
      </c>
      <c r="C412" t="s">
        <v>1415</v>
      </c>
      <c r="D412">
        <v>38512346088</v>
      </c>
      <c r="E412" s="2" t="s">
        <v>3030</v>
      </c>
      <c r="F412" s="2" t="s">
        <v>3020</v>
      </c>
      <c r="N412" s="1"/>
      <c r="P412" t="str">
        <f t="shared" si="6"/>
        <v/>
      </c>
    </row>
    <row r="413" spans="1:16" x14ac:dyDescent="0.3">
      <c r="A413" t="s">
        <v>416</v>
      </c>
      <c r="B413" t="s">
        <v>2414</v>
      </c>
      <c r="C413" t="s">
        <v>1416</v>
      </c>
      <c r="D413">
        <v>38512346089</v>
      </c>
      <c r="E413" s="2" t="s">
        <v>3031</v>
      </c>
      <c r="F413" t="s">
        <v>3021</v>
      </c>
      <c r="N413" s="1"/>
      <c r="P413" t="str">
        <f t="shared" si="6"/>
        <v/>
      </c>
    </row>
    <row r="414" spans="1:16" x14ac:dyDescent="0.3">
      <c r="A414" t="s">
        <v>417</v>
      </c>
      <c r="B414" t="s">
        <v>2415</v>
      </c>
      <c r="C414" t="s">
        <v>1417</v>
      </c>
      <c r="D414">
        <v>38512346090</v>
      </c>
      <c r="E414" s="2" t="s">
        <v>3032</v>
      </c>
      <c r="F414" s="2" t="s">
        <v>3020</v>
      </c>
      <c r="N414" s="1"/>
      <c r="P414" t="str">
        <f t="shared" si="6"/>
        <v/>
      </c>
    </row>
    <row r="415" spans="1:16" x14ac:dyDescent="0.3">
      <c r="A415" t="s">
        <v>418</v>
      </c>
      <c r="B415" t="s">
        <v>2416</v>
      </c>
      <c r="C415" t="s">
        <v>1418</v>
      </c>
      <c r="D415">
        <v>38512346091</v>
      </c>
      <c r="E415" s="2" t="s">
        <v>3033</v>
      </c>
      <c r="F415" s="2" t="s">
        <v>3020</v>
      </c>
      <c r="N415" s="1"/>
      <c r="P415" t="str">
        <f t="shared" si="6"/>
        <v/>
      </c>
    </row>
    <row r="416" spans="1:16" x14ac:dyDescent="0.3">
      <c r="A416" t="s">
        <v>419</v>
      </c>
      <c r="B416" t="s">
        <v>2417</v>
      </c>
      <c r="C416" t="s">
        <v>1419</v>
      </c>
      <c r="D416">
        <v>38512346092</v>
      </c>
      <c r="E416" s="2" t="s">
        <v>3018</v>
      </c>
      <c r="F416" t="s">
        <v>3021</v>
      </c>
      <c r="N416" s="1"/>
      <c r="P416" t="str">
        <f t="shared" si="6"/>
        <v/>
      </c>
    </row>
    <row r="417" spans="1:16" x14ac:dyDescent="0.3">
      <c r="A417" t="s">
        <v>420</v>
      </c>
      <c r="B417" t="s">
        <v>2418</v>
      </c>
      <c r="C417" t="s">
        <v>1420</v>
      </c>
      <c r="D417">
        <v>38512346093</v>
      </c>
      <c r="E417" s="2" t="s">
        <v>3019</v>
      </c>
      <c r="F417" t="s">
        <v>3022</v>
      </c>
      <c r="N417" s="1"/>
      <c r="P417" t="str">
        <f t="shared" si="6"/>
        <v/>
      </c>
    </row>
    <row r="418" spans="1:16" x14ac:dyDescent="0.3">
      <c r="A418" t="s">
        <v>421</v>
      </c>
      <c r="B418" t="s">
        <v>2419</v>
      </c>
      <c r="C418" t="s">
        <v>1421</v>
      </c>
      <c r="D418">
        <v>38512346094</v>
      </c>
      <c r="E418" s="2" t="s">
        <v>3030</v>
      </c>
      <c r="F418" t="s">
        <v>3023</v>
      </c>
      <c r="N418" s="1"/>
      <c r="P418" t="str">
        <f t="shared" si="6"/>
        <v/>
      </c>
    </row>
    <row r="419" spans="1:16" x14ac:dyDescent="0.3">
      <c r="A419" t="s">
        <v>422</v>
      </c>
      <c r="B419" t="s">
        <v>2420</v>
      </c>
      <c r="C419" t="s">
        <v>1422</v>
      </c>
      <c r="D419">
        <v>38512346095</v>
      </c>
      <c r="E419" s="2" t="s">
        <v>3031</v>
      </c>
      <c r="F419" s="2" t="s">
        <v>3020</v>
      </c>
      <c r="N419" s="1"/>
      <c r="P419" t="str">
        <f t="shared" si="6"/>
        <v/>
      </c>
    </row>
    <row r="420" spans="1:16" x14ac:dyDescent="0.3">
      <c r="A420" t="s">
        <v>423</v>
      </c>
      <c r="B420" t="s">
        <v>2421</v>
      </c>
      <c r="C420" t="s">
        <v>1423</v>
      </c>
      <c r="D420">
        <v>38512346096</v>
      </c>
      <c r="E420" s="2" t="s">
        <v>3032</v>
      </c>
      <c r="F420" t="s">
        <v>3021</v>
      </c>
      <c r="N420" s="1"/>
      <c r="P420" t="str">
        <f t="shared" si="6"/>
        <v/>
      </c>
    </row>
    <row r="421" spans="1:16" x14ac:dyDescent="0.3">
      <c r="A421" t="s">
        <v>424</v>
      </c>
      <c r="B421" t="s">
        <v>2422</v>
      </c>
      <c r="C421" t="s">
        <v>1424</v>
      </c>
      <c r="D421">
        <v>38512346097</v>
      </c>
      <c r="E421" s="2" t="s">
        <v>3033</v>
      </c>
      <c r="F421" t="s">
        <v>3022</v>
      </c>
      <c r="N421" s="1"/>
      <c r="P421" t="str">
        <f t="shared" si="6"/>
        <v/>
      </c>
    </row>
    <row r="422" spans="1:16" x14ac:dyDescent="0.3">
      <c r="A422" t="s">
        <v>425</v>
      </c>
      <c r="B422" t="s">
        <v>2423</v>
      </c>
      <c r="C422" t="s">
        <v>1425</v>
      </c>
      <c r="D422">
        <v>38512346098</v>
      </c>
      <c r="E422" s="2" t="s">
        <v>3034</v>
      </c>
      <c r="F422" t="s">
        <v>3023</v>
      </c>
      <c r="N422" s="1"/>
      <c r="P422" t="str">
        <f t="shared" si="6"/>
        <v/>
      </c>
    </row>
    <row r="423" spans="1:16" x14ac:dyDescent="0.3">
      <c r="A423" t="s">
        <v>426</v>
      </c>
      <c r="B423" t="s">
        <v>2424</v>
      </c>
      <c r="C423" t="s">
        <v>1426</v>
      </c>
      <c r="D423">
        <v>38512346099</v>
      </c>
      <c r="E423" s="2" t="s">
        <v>3035</v>
      </c>
      <c r="F423" t="s">
        <v>3024</v>
      </c>
      <c r="N423" s="1"/>
      <c r="P423" t="str">
        <f t="shared" si="6"/>
        <v/>
      </c>
    </row>
    <row r="424" spans="1:16" x14ac:dyDescent="0.3">
      <c r="A424" t="s">
        <v>427</v>
      </c>
      <c r="B424" t="s">
        <v>2425</v>
      </c>
      <c r="C424" t="s">
        <v>1427</v>
      </c>
      <c r="D424">
        <v>38512346100</v>
      </c>
      <c r="E424" s="2" t="s">
        <v>3036</v>
      </c>
      <c r="F424" s="2" t="s">
        <v>3020</v>
      </c>
      <c r="N424" s="1"/>
      <c r="P424" t="str">
        <f t="shared" si="6"/>
        <v/>
      </c>
    </row>
    <row r="425" spans="1:16" x14ac:dyDescent="0.3">
      <c r="A425" t="s">
        <v>428</v>
      </c>
      <c r="B425" t="s">
        <v>2426</v>
      </c>
      <c r="C425" t="s">
        <v>1428</v>
      </c>
      <c r="D425">
        <v>38512346101</v>
      </c>
      <c r="E425" s="2" t="s">
        <v>3037</v>
      </c>
      <c r="F425" t="s">
        <v>3021</v>
      </c>
      <c r="N425" s="1"/>
      <c r="P425" t="str">
        <f t="shared" si="6"/>
        <v/>
      </c>
    </row>
    <row r="426" spans="1:16" x14ac:dyDescent="0.3">
      <c r="A426" t="s">
        <v>429</v>
      </c>
      <c r="B426" t="s">
        <v>2427</v>
      </c>
      <c r="C426" t="s">
        <v>1429</v>
      </c>
      <c r="D426">
        <v>38512346102</v>
      </c>
      <c r="E426" s="2" t="s">
        <v>3038</v>
      </c>
      <c r="F426" s="2" t="s">
        <v>3020</v>
      </c>
      <c r="N426" s="1"/>
      <c r="P426" t="str">
        <f t="shared" si="6"/>
        <v/>
      </c>
    </row>
    <row r="427" spans="1:16" x14ac:dyDescent="0.3">
      <c r="A427" t="s">
        <v>430</v>
      </c>
      <c r="B427" t="s">
        <v>2428</v>
      </c>
      <c r="C427" t="s">
        <v>1430</v>
      </c>
      <c r="D427" t="s">
        <v>3004</v>
      </c>
      <c r="E427" s="2" t="s">
        <v>3039</v>
      </c>
      <c r="F427" t="s">
        <v>3021</v>
      </c>
      <c r="G427" t="s">
        <v>3003</v>
      </c>
      <c r="N427" s="1"/>
      <c r="P427" t="str">
        <f t="shared" si="6"/>
        <v/>
      </c>
    </row>
    <row r="428" spans="1:16" x14ac:dyDescent="0.3">
      <c r="A428" t="s">
        <v>431</v>
      </c>
      <c r="B428" t="s">
        <v>2429</v>
      </c>
      <c r="C428" t="s">
        <v>1431</v>
      </c>
      <c r="D428">
        <v>38512346104</v>
      </c>
      <c r="E428" s="2" t="s">
        <v>3040</v>
      </c>
      <c r="F428" t="s">
        <v>3022</v>
      </c>
      <c r="N428" s="1"/>
      <c r="P428" t="str">
        <f t="shared" si="6"/>
        <v/>
      </c>
    </row>
    <row r="429" spans="1:16" x14ac:dyDescent="0.3">
      <c r="A429" t="s">
        <v>432</v>
      </c>
      <c r="B429" t="s">
        <v>2430</v>
      </c>
      <c r="C429" t="s">
        <v>1432</v>
      </c>
      <c r="D429">
        <v>38512346105</v>
      </c>
      <c r="E429" s="2" t="s">
        <v>3041</v>
      </c>
      <c r="F429" t="s">
        <v>3023</v>
      </c>
      <c r="N429" s="1"/>
      <c r="P429" t="str">
        <f t="shared" si="6"/>
        <v/>
      </c>
    </row>
    <row r="430" spans="1:16" x14ac:dyDescent="0.3">
      <c r="A430" t="s">
        <v>433</v>
      </c>
      <c r="B430" t="s">
        <v>2431</v>
      </c>
      <c r="C430" t="s">
        <v>1433</v>
      </c>
      <c r="D430">
        <v>38512346106</v>
      </c>
      <c r="E430" s="2" t="s">
        <v>3042</v>
      </c>
      <c r="F430" t="s">
        <v>3024</v>
      </c>
      <c r="N430" s="1"/>
      <c r="P430" t="str">
        <f t="shared" si="6"/>
        <v/>
      </c>
    </row>
    <row r="431" spans="1:16" x14ac:dyDescent="0.3">
      <c r="A431" t="s">
        <v>434</v>
      </c>
      <c r="B431" t="s">
        <v>2432</v>
      </c>
      <c r="C431" t="s">
        <v>1434</v>
      </c>
      <c r="D431">
        <v>38512346107</v>
      </c>
      <c r="E431" s="2" t="s">
        <v>3043</v>
      </c>
      <c r="F431" s="2" t="s">
        <v>3020</v>
      </c>
      <c r="N431" s="1"/>
      <c r="P431" t="str">
        <f t="shared" si="6"/>
        <v/>
      </c>
    </row>
    <row r="432" spans="1:16" x14ac:dyDescent="0.3">
      <c r="A432" t="s">
        <v>435</v>
      </c>
      <c r="B432" t="s">
        <v>2433</v>
      </c>
      <c r="C432" t="s">
        <v>1435</v>
      </c>
      <c r="D432">
        <v>38512346108</v>
      </c>
      <c r="E432" s="2" t="s">
        <v>3044</v>
      </c>
      <c r="F432" t="s">
        <v>3021</v>
      </c>
      <c r="N432" s="1"/>
      <c r="P432" t="str">
        <f t="shared" si="6"/>
        <v/>
      </c>
    </row>
    <row r="433" spans="1:16" x14ac:dyDescent="0.3">
      <c r="A433" t="s">
        <v>436</v>
      </c>
      <c r="B433" t="s">
        <v>2434</v>
      </c>
      <c r="C433" t="s">
        <v>1436</v>
      </c>
      <c r="D433">
        <v>38512346109</v>
      </c>
      <c r="E433" s="2" t="s">
        <v>3045</v>
      </c>
      <c r="F433" s="2" t="s">
        <v>3020</v>
      </c>
      <c r="N433" s="1"/>
      <c r="P433" t="str">
        <f t="shared" si="6"/>
        <v/>
      </c>
    </row>
    <row r="434" spans="1:16" x14ac:dyDescent="0.3">
      <c r="A434" t="s">
        <v>437</v>
      </c>
      <c r="B434" t="s">
        <v>2435</v>
      </c>
      <c r="C434" t="s">
        <v>1437</v>
      </c>
      <c r="D434">
        <v>38512346110</v>
      </c>
      <c r="E434" s="2" t="s">
        <v>3046</v>
      </c>
      <c r="F434" t="s">
        <v>3021</v>
      </c>
      <c r="N434" s="1"/>
      <c r="P434" t="str">
        <f t="shared" si="6"/>
        <v/>
      </c>
    </row>
    <row r="435" spans="1:16" x14ac:dyDescent="0.3">
      <c r="A435" t="s">
        <v>438</v>
      </c>
      <c r="B435" t="s">
        <v>2436</v>
      </c>
      <c r="C435" t="s">
        <v>1438</v>
      </c>
      <c r="D435">
        <v>38512346111</v>
      </c>
      <c r="E435" s="2" t="s">
        <v>3047</v>
      </c>
      <c r="F435" t="s">
        <v>3022</v>
      </c>
      <c r="N435" s="1"/>
      <c r="P435" t="str">
        <f t="shared" si="6"/>
        <v/>
      </c>
    </row>
    <row r="436" spans="1:16" x14ac:dyDescent="0.3">
      <c r="A436" t="s">
        <v>439</v>
      </c>
      <c r="B436" t="s">
        <v>2437</v>
      </c>
      <c r="C436" t="s">
        <v>1439</v>
      </c>
      <c r="D436">
        <v>38512346112</v>
      </c>
      <c r="E436" s="2" t="s">
        <v>3048</v>
      </c>
      <c r="F436" t="s">
        <v>3023</v>
      </c>
      <c r="N436" s="1"/>
      <c r="P436" t="str">
        <f t="shared" si="6"/>
        <v/>
      </c>
    </row>
    <row r="437" spans="1:16" x14ac:dyDescent="0.3">
      <c r="A437" t="s">
        <v>440</v>
      </c>
      <c r="B437" t="s">
        <v>2438</v>
      </c>
      <c r="C437" t="s">
        <v>1440</v>
      </c>
      <c r="D437">
        <v>38512346113</v>
      </c>
      <c r="E437" s="2" t="s">
        <v>3049</v>
      </c>
      <c r="F437" s="2" t="s">
        <v>3020</v>
      </c>
      <c r="N437" s="1"/>
      <c r="P437" t="str">
        <f t="shared" si="6"/>
        <v/>
      </c>
    </row>
    <row r="438" spans="1:16" x14ac:dyDescent="0.3">
      <c r="A438" t="s">
        <v>441</v>
      </c>
      <c r="B438" t="s">
        <v>2439</v>
      </c>
      <c r="C438" t="s">
        <v>1441</v>
      </c>
      <c r="D438">
        <v>38512346114</v>
      </c>
      <c r="E438" s="2" t="s">
        <v>3050</v>
      </c>
      <c r="F438" t="s">
        <v>3021</v>
      </c>
      <c r="N438" s="1"/>
      <c r="P438" t="str">
        <f t="shared" si="6"/>
        <v/>
      </c>
    </row>
    <row r="439" spans="1:16" x14ac:dyDescent="0.3">
      <c r="A439" t="s">
        <v>442</v>
      </c>
      <c r="B439" t="s">
        <v>2440</v>
      </c>
      <c r="C439" t="s">
        <v>1442</v>
      </c>
      <c r="D439">
        <v>38512346115</v>
      </c>
      <c r="E439" s="2" t="s">
        <v>3018</v>
      </c>
      <c r="F439" t="s">
        <v>3022</v>
      </c>
      <c r="N439" s="1"/>
      <c r="P439" t="str">
        <f t="shared" si="6"/>
        <v/>
      </c>
    </row>
    <row r="440" spans="1:16" x14ac:dyDescent="0.3">
      <c r="A440" t="s">
        <v>443</v>
      </c>
      <c r="B440" t="s">
        <v>2441</v>
      </c>
      <c r="C440" t="s">
        <v>1443</v>
      </c>
      <c r="D440">
        <v>38512346116</v>
      </c>
      <c r="E440" s="2" t="s">
        <v>3019</v>
      </c>
      <c r="F440" t="s">
        <v>3023</v>
      </c>
      <c r="N440" s="1"/>
      <c r="P440" t="str">
        <f t="shared" si="6"/>
        <v/>
      </c>
    </row>
    <row r="441" spans="1:16" x14ac:dyDescent="0.3">
      <c r="A441" t="s">
        <v>444</v>
      </c>
      <c r="B441" t="s">
        <v>2442</v>
      </c>
      <c r="C441" t="s">
        <v>1444</v>
      </c>
      <c r="D441">
        <v>38512346117</v>
      </c>
      <c r="E441" s="2" t="s">
        <v>3030</v>
      </c>
      <c r="F441" s="2" t="s">
        <v>3020</v>
      </c>
      <c r="N441" s="1"/>
      <c r="P441" t="str">
        <f t="shared" si="6"/>
        <v/>
      </c>
    </row>
    <row r="442" spans="1:16" x14ac:dyDescent="0.3">
      <c r="A442" t="s">
        <v>445</v>
      </c>
      <c r="B442" t="s">
        <v>2443</v>
      </c>
      <c r="C442" t="s">
        <v>1445</v>
      </c>
      <c r="D442">
        <v>38512346118</v>
      </c>
      <c r="E442" s="2" t="s">
        <v>3031</v>
      </c>
      <c r="F442" t="s">
        <v>3021</v>
      </c>
      <c r="N442" s="1"/>
      <c r="P442" t="str">
        <f t="shared" si="6"/>
        <v/>
      </c>
    </row>
    <row r="443" spans="1:16" x14ac:dyDescent="0.3">
      <c r="A443" t="s">
        <v>446</v>
      </c>
      <c r="B443" t="s">
        <v>2444</v>
      </c>
      <c r="C443" t="s">
        <v>1446</v>
      </c>
      <c r="D443">
        <v>38512346119</v>
      </c>
      <c r="E443" s="2" t="s">
        <v>3032</v>
      </c>
      <c r="F443" s="2" t="s">
        <v>3020</v>
      </c>
      <c r="N443" s="1"/>
      <c r="P443" t="str">
        <f t="shared" si="6"/>
        <v/>
      </c>
    </row>
    <row r="444" spans="1:16" x14ac:dyDescent="0.3">
      <c r="A444" t="s">
        <v>447</v>
      </c>
      <c r="B444" t="s">
        <v>2445</v>
      </c>
      <c r="C444" t="s">
        <v>1447</v>
      </c>
      <c r="D444">
        <v>38512346120</v>
      </c>
      <c r="E444" s="2" t="s">
        <v>3033</v>
      </c>
      <c r="F444" s="2" t="s">
        <v>3020</v>
      </c>
      <c r="N444" s="1"/>
      <c r="P444" t="str">
        <f t="shared" si="6"/>
        <v/>
      </c>
    </row>
    <row r="445" spans="1:16" x14ac:dyDescent="0.3">
      <c r="A445" t="s">
        <v>448</v>
      </c>
      <c r="B445" t="s">
        <v>2446</v>
      </c>
      <c r="C445" t="s">
        <v>1448</v>
      </c>
      <c r="D445">
        <v>38512346121</v>
      </c>
      <c r="E445" s="2" t="s">
        <v>3018</v>
      </c>
      <c r="F445" t="s">
        <v>3021</v>
      </c>
      <c r="N445" s="1"/>
      <c r="P445" t="str">
        <f t="shared" si="6"/>
        <v/>
      </c>
    </row>
    <row r="446" spans="1:16" x14ac:dyDescent="0.3">
      <c r="A446" t="s">
        <v>449</v>
      </c>
      <c r="B446" t="s">
        <v>2447</v>
      </c>
      <c r="C446" t="s">
        <v>1449</v>
      </c>
      <c r="D446">
        <v>38512346122</v>
      </c>
      <c r="E446" s="2" t="s">
        <v>3019</v>
      </c>
      <c r="F446" t="s">
        <v>3022</v>
      </c>
      <c r="N446" s="1"/>
      <c r="P446" t="str">
        <f t="shared" si="6"/>
        <v/>
      </c>
    </row>
    <row r="447" spans="1:16" x14ac:dyDescent="0.3">
      <c r="A447" t="s">
        <v>450</v>
      </c>
      <c r="B447" t="s">
        <v>2448</v>
      </c>
      <c r="C447" t="s">
        <v>1450</v>
      </c>
      <c r="D447">
        <v>38512346123</v>
      </c>
      <c r="E447" s="2" t="s">
        <v>3030</v>
      </c>
      <c r="F447" t="s">
        <v>3023</v>
      </c>
      <c r="N447" s="1"/>
      <c r="P447" t="str">
        <f t="shared" si="6"/>
        <v/>
      </c>
    </row>
    <row r="448" spans="1:16" x14ac:dyDescent="0.3">
      <c r="A448" t="s">
        <v>451</v>
      </c>
      <c r="B448" t="s">
        <v>2449</v>
      </c>
      <c r="C448" t="s">
        <v>1451</v>
      </c>
      <c r="D448">
        <v>38512346124</v>
      </c>
      <c r="E448" s="2" t="s">
        <v>3031</v>
      </c>
      <c r="F448" s="2" t="s">
        <v>3020</v>
      </c>
      <c r="N448" s="1"/>
      <c r="P448" t="str">
        <f t="shared" si="6"/>
        <v/>
      </c>
    </row>
    <row r="449" spans="1:16" x14ac:dyDescent="0.3">
      <c r="A449" t="s">
        <v>452</v>
      </c>
      <c r="B449" t="s">
        <v>2450</v>
      </c>
      <c r="C449" t="s">
        <v>1452</v>
      </c>
      <c r="D449">
        <v>38512346125</v>
      </c>
      <c r="E449" s="2" t="s">
        <v>3032</v>
      </c>
      <c r="F449" t="s">
        <v>3021</v>
      </c>
      <c r="N449" s="1"/>
      <c r="P449" t="str">
        <f t="shared" si="6"/>
        <v/>
      </c>
    </row>
    <row r="450" spans="1:16" x14ac:dyDescent="0.3">
      <c r="A450" t="s">
        <v>453</v>
      </c>
      <c r="B450" t="s">
        <v>2451</v>
      </c>
      <c r="C450" t="s">
        <v>1453</v>
      </c>
      <c r="D450">
        <v>38512346126</v>
      </c>
      <c r="E450" s="2" t="s">
        <v>3033</v>
      </c>
      <c r="F450" t="s">
        <v>3022</v>
      </c>
      <c r="N450" s="1"/>
      <c r="P450" t="str">
        <f t="shared" si="6"/>
        <v/>
      </c>
    </row>
    <row r="451" spans="1:16" x14ac:dyDescent="0.3">
      <c r="A451" t="s">
        <v>454</v>
      </c>
      <c r="B451" t="s">
        <v>2452</v>
      </c>
      <c r="C451" t="s">
        <v>1454</v>
      </c>
      <c r="D451">
        <v>38512346127</v>
      </c>
      <c r="E451" s="2" t="s">
        <v>3034</v>
      </c>
      <c r="F451" t="s">
        <v>3023</v>
      </c>
      <c r="N451" s="1"/>
      <c r="P451" t="str">
        <f t="shared" ref="P451:P514" si="7">L451&amp;M451&amp;N451</f>
        <v/>
      </c>
    </row>
    <row r="452" spans="1:16" x14ac:dyDescent="0.3">
      <c r="A452" t="s">
        <v>455</v>
      </c>
      <c r="B452" t="s">
        <v>2453</v>
      </c>
      <c r="C452" t="s">
        <v>1455</v>
      </c>
      <c r="D452">
        <v>38512346128</v>
      </c>
      <c r="E452" s="2" t="s">
        <v>3035</v>
      </c>
      <c r="F452" t="s">
        <v>3024</v>
      </c>
      <c r="N452" s="1"/>
      <c r="P452" t="str">
        <f t="shared" si="7"/>
        <v/>
      </c>
    </row>
    <row r="453" spans="1:16" x14ac:dyDescent="0.3">
      <c r="A453" t="s">
        <v>456</v>
      </c>
      <c r="B453" t="s">
        <v>2454</v>
      </c>
      <c r="C453" t="s">
        <v>1456</v>
      </c>
      <c r="D453">
        <v>38512346129</v>
      </c>
      <c r="E453" s="2" t="s">
        <v>3036</v>
      </c>
      <c r="F453" s="2" t="s">
        <v>3020</v>
      </c>
      <c r="N453" s="1"/>
      <c r="P453" t="str">
        <f t="shared" si="7"/>
        <v/>
      </c>
    </row>
    <row r="454" spans="1:16" x14ac:dyDescent="0.3">
      <c r="A454" t="s">
        <v>457</v>
      </c>
      <c r="B454" s="1" t="s">
        <v>3013</v>
      </c>
      <c r="C454" t="s">
        <v>1457</v>
      </c>
      <c r="D454">
        <v>38512346130</v>
      </c>
      <c r="E454" s="2" t="s">
        <v>3037</v>
      </c>
      <c r="F454" t="s">
        <v>3021</v>
      </c>
      <c r="G454" t="s">
        <v>3012</v>
      </c>
      <c r="N454" s="1"/>
      <c r="P454" t="str">
        <f t="shared" si="7"/>
        <v/>
      </c>
    </row>
    <row r="455" spans="1:16" x14ac:dyDescent="0.3">
      <c r="A455" t="s">
        <v>458</v>
      </c>
      <c r="B455" t="s">
        <v>2455</v>
      </c>
      <c r="C455" t="s">
        <v>1458</v>
      </c>
      <c r="D455">
        <v>38512346131</v>
      </c>
      <c r="E455" s="2" t="s">
        <v>3038</v>
      </c>
      <c r="F455" t="s">
        <v>3022</v>
      </c>
      <c r="N455" s="1"/>
      <c r="P455" t="str">
        <f t="shared" si="7"/>
        <v/>
      </c>
    </row>
    <row r="456" spans="1:16" x14ac:dyDescent="0.3">
      <c r="A456" t="s">
        <v>459</v>
      </c>
      <c r="B456" t="s">
        <v>2456</v>
      </c>
      <c r="C456" t="s">
        <v>1459</v>
      </c>
      <c r="D456">
        <v>38512346132</v>
      </c>
      <c r="E456" s="2" t="s">
        <v>3039</v>
      </c>
      <c r="F456" t="s">
        <v>3023</v>
      </c>
      <c r="N456" s="1"/>
      <c r="P456" t="str">
        <f t="shared" si="7"/>
        <v/>
      </c>
    </row>
    <row r="457" spans="1:16" x14ac:dyDescent="0.3">
      <c r="A457" t="s">
        <v>460</v>
      </c>
      <c r="B457" t="s">
        <v>2457</v>
      </c>
      <c r="C457" t="s">
        <v>1460</v>
      </c>
      <c r="D457">
        <v>38512346133</v>
      </c>
      <c r="E457" s="2" t="s">
        <v>3040</v>
      </c>
      <c r="F457" t="s">
        <v>3024</v>
      </c>
      <c r="N457" s="1"/>
      <c r="P457" t="str">
        <f t="shared" si="7"/>
        <v/>
      </c>
    </row>
    <row r="458" spans="1:16" x14ac:dyDescent="0.3">
      <c r="A458" t="s">
        <v>461</v>
      </c>
      <c r="B458" t="s">
        <v>2458</v>
      </c>
      <c r="C458" t="s">
        <v>1461</v>
      </c>
      <c r="D458">
        <v>38512346134</v>
      </c>
      <c r="E458" s="2" t="s">
        <v>3041</v>
      </c>
      <c r="F458" s="2" t="s">
        <v>3020</v>
      </c>
      <c r="N458" s="1"/>
      <c r="P458" t="str">
        <f t="shared" si="7"/>
        <v/>
      </c>
    </row>
    <row r="459" spans="1:16" x14ac:dyDescent="0.3">
      <c r="A459" t="s">
        <v>462</v>
      </c>
      <c r="B459" t="s">
        <v>2459</v>
      </c>
      <c r="C459" t="s">
        <v>1462</v>
      </c>
      <c r="D459">
        <v>38512346135</v>
      </c>
      <c r="E459" s="2" t="s">
        <v>3042</v>
      </c>
      <c r="F459" t="s">
        <v>3021</v>
      </c>
      <c r="N459" s="1"/>
      <c r="P459" t="str">
        <f t="shared" si="7"/>
        <v/>
      </c>
    </row>
    <row r="460" spans="1:16" x14ac:dyDescent="0.3">
      <c r="A460" t="s">
        <v>463</v>
      </c>
      <c r="B460" t="s">
        <v>2460</v>
      </c>
      <c r="C460" t="s">
        <v>1463</v>
      </c>
      <c r="D460">
        <v>38512346136</v>
      </c>
      <c r="E460" s="2" t="s">
        <v>3043</v>
      </c>
      <c r="F460" s="2" t="s">
        <v>3020</v>
      </c>
      <c r="N460" s="1"/>
      <c r="P460" t="str">
        <f t="shared" si="7"/>
        <v/>
      </c>
    </row>
    <row r="461" spans="1:16" x14ac:dyDescent="0.3">
      <c r="A461" t="s">
        <v>464</v>
      </c>
      <c r="B461" t="s">
        <v>2461</v>
      </c>
      <c r="C461" t="s">
        <v>1464</v>
      </c>
      <c r="D461">
        <v>38512346137</v>
      </c>
      <c r="E461" s="2" t="s">
        <v>3044</v>
      </c>
      <c r="F461" t="s">
        <v>3021</v>
      </c>
      <c r="N461" s="1"/>
      <c r="P461" t="str">
        <f t="shared" si="7"/>
        <v/>
      </c>
    </row>
    <row r="462" spans="1:16" x14ac:dyDescent="0.3">
      <c r="A462" t="s">
        <v>465</v>
      </c>
      <c r="B462" t="s">
        <v>2462</v>
      </c>
      <c r="C462" t="s">
        <v>1465</v>
      </c>
      <c r="D462">
        <v>38512346138</v>
      </c>
      <c r="E462" s="2" t="s">
        <v>3045</v>
      </c>
      <c r="F462" t="s">
        <v>3022</v>
      </c>
      <c r="N462" s="1"/>
      <c r="P462" t="str">
        <f t="shared" si="7"/>
        <v/>
      </c>
    </row>
    <row r="463" spans="1:16" x14ac:dyDescent="0.3">
      <c r="A463" t="s">
        <v>466</v>
      </c>
      <c r="B463" t="s">
        <v>2463</v>
      </c>
      <c r="C463" t="s">
        <v>1466</v>
      </c>
      <c r="D463">
        <v>38512346139</v>
      </c>
      <c r="E463" s="2" t="s">
        <v>3046</v>
      </c>
      <c r="F463" t="s">
        <v>3023</v>
      </c>
      <c r="N463" s="1"/>
      <c r="P463" t="str">
        <f t="shared" si="7"/>
        <v/>
      </c>
    </row>
    <row r="464" spans="1:16" x14ac:dyDescent="0.3">
      <c r="A464" t="s">
        <v>467</v>
      </c>
      <c r="B464" t="s">
        <v>2464</v>
      </c>
      <c r="C464" t="s">
        <v>1467</v>
      </c>
      <c r="D464">
        <v>38512346140</v>
      </c>
      <c r="E464" s="2" t="s">
        <v>3047</v>
      </c>
      <c r="F464" s="2" t="s">
        <v>3020</v>
      </c>
      <c r="N464" s="1"/>
      <c r="P464" t="str">
        <f t="shared" si="7"/>
        <v/>
      </c>
    </row>
    <row r="465" spans="1:16" x14ac:dyDescent="0.3">
      <c r="A465" t="s">
        <v>468</v>
      </c>
      <c r="B465" t="s">
        <v>2465</v>
      </c>
      <c r="C465" t="s">
        <v>1468</v>
      </c>
      <c r="D465">
        <v>38512346141</v>
      </c>
      <c r="E465" s="2" t="s">
        <v>3048</v>
      </c>
      <c r="F465" t="s">
        <v>3021</v>
      </c>
      <c r="N465" s="1"/>
      <c r="P465" t="str">
        <f t="shared" si="7"/>
        <v/>
      </c>
    </row>
    <row r="466" spans="1:16" x14ac:dyDescent="0.3">
      <c r="A466" t="s">
        <v>469</v>
      </c>
      <c r="B466" t="s">
        <v>2466</v>
      </c>
      <c r="C466" t="s">
        <v>1469</v>
      </c>
      <c r="D466">
        <v>38512346142</v>
      </c>
      <c r="E466" s="2" t="s">
        <v>3049</v>
      </c>
      <c r="F466" t="s">
        <v>3022</v>
      </c>
      <c r="N466" s="1"/>
      <c r="P466" t="str">
        <f t="shared" si="7"/>
        <v/>
      </c>
    </row>
    <row r="467" spans="1:16" x14ac:dyDescent="0.3">
      <c r="A467" t="s">
        <v>470</v>
      </c>
      <c r="B467" t="s">
        <v>2467</v>
      </c>
      <c r="C467" t="s">
        <v>1470</v>
      </c>
      <c r="D467">
        <v>38512346143</v>
      </c>
      <c r="E467" s="2" t="s">
        <v>3050</v>
      </c>
      <c r="F467" t="s">
        <v>3023</v>
      </c>
      <c r="N467" s="1"/>
      <c r="P467" t="str">
        <f t="shared" si="7"/>
        <v/>
      </c>
    </row>
    <row r="468" spans="1:16" x14ac:dyDescent="0.3">
      <c r="A468" t="s">
        <v>471</v>
      </c>
      <c r="B468" t="s">
        <v>2468</v>
      </c>
      <c r="C468" t="s">
        <v>1471</v>
      </c>
      <c r="D468">
        <v>38512346144</v>
      </c>
      <c r="E468" s="2" t="s">
        <v>3051</v>
      </c>
      <c r="F468" s="2" t="s">
        <v>3020</v>
      </c>
      <c r="N468" s="1"/>
      <c r="P468" t="str">
        <f t="shared" si="7"/>
        <v/>
      </c>
    </row>
    <row r="469" spans="1:16" x14ac:dyDescent="0.3">
      <c r="A469" t="s">
        <v>472</v>
      </c>
      <c r="B469" t="s">
        <v>2469</v>
      </c>
      <c r="C469" t="s">
        <v>1472</v>
      </c>
      <c r="D469">
        <v>38512346145</v>
      </c>
      <c r="E469" s="2" t="s">
        <v>3052</v>
      </c>
      <c r="F469" t="s">
        <v>3021</v>
      </c>
      <c r="N469" s="1"/>
      <c r="P469" t="str">
        <f t="shared" si="7"/>
        <v/>
      </c>
    </row>
    <row r="470" spans="1:16" x14ac:dyDescent="0.3">
      <c r="A470" t="s">
        <v>473</v>
      </c>
      <c r="B470" t="s">
        <v>2470</v>
      </c>
      <c r="C470" t="s">
        <v>1473</v>
      </c>
      <c r="D470">
        <v>38512346146</v>
      </c>
      <c r="E470" s="2" t="s">
        <v>3053</v>
      </c>
      <c r="F470" s="2" t="s">
        <v>3020</v>
      </c>
      <c r="N470" s="1"/>
      <c r="P470" t="str">
        <f t="shared" si="7"/>
        <v/>
      </c>
    </row>
    <row r="471" spans="1:16" x14ac:dyDescent="0.3">
      <c r="A471" t="s">
        <v>474</v>
      </c>
      <c r="B471" t="s">
        <v>2471</v>
      </c>
      <c r="C471" t="s">
        <v>1474</v>
      </c>
      <c r="D471">
        <v>38512346147</v>
      </c>
      <c r="E471" s="2" t="s">
        <v>3054</v>
      </c>
      <c r="F471" s="2" t="s">
        <v>3020</v>
      </c>
      <c r="N471" s="1"/>
      <c r="P471" t="str">
        <f t="shared" si="7"/>
        <v/>
      </c>
    </row>
    <row r="472" spans="1:16" x14ac:dyDescent="0.3">
      <c r="A472" t="s">
        <v>475</v>
      </c>
      <c r="B472" t="s">
        <v>2472</v>
      </c>
      <c r="C472" t="s">
        <v>1475</v>
      </c>
      <c r="D472">
        <v>38512346148</v>
      </c>
      <c r="E472" s="2" t="s">
        <v>3018</v>
      </c>
      <c r="F472" t="s">
        <v>3021</v>
      </c>
      <c r="N472" s="1"/>
      <c r="P472" t="str">
        <f t="shared" si="7"/>
        <v/>
      </c>
    </row>
    <row r="473" spans="1:16" x14ac:dyDescent="0.3">
      <c r="A473" t="s">
        <v>476</v>
      </c>
      <c r="B473" t="s">
        <v>2473</v>
      </c>
      <c r="C473" t="s">
        <v>1476</v>
      </c>
      <c r="D473">
        <v>38512346149</v>
      </c>
      <c r="E473" s="2" t="s">
        <v>3019</v>
      </c>
      <c r="F473" t="s">
        <v>3022</v>
      </c>
      <c r="N473" s="1"/>
      <c r="P473" t="str">
        <f t="shared" si="7"/>
        <v/>
      </c>
    </row>
    <row r="474" spans="1:16" x14ac:dyDescent="0.3">
      <c r="A474" t="s">
        <v>477</v>
      </c>
      <c r="B474" t="s">
        <v>2474</v>
      </c>
      <c r="C474" t="s">
        <v>1477</v>
      </c>
      <c r="D474">
        <v>38512346150</v>
      </c>
      <c r="E474" s="2" t="s">
        <v>3030</v>
      </c>
      <c r="F474" t="s">
        <v>3023</v>
      </c>
      <c r="N474" s="1"/>
      <c r="P474" t="str">
        <f t="shared" si="7"/>
        <v/>
      </c>
    </row>
    <row r="475" spans="1:16" x14ac:dyDescent="0.3">
      <c r="A475" t="s">
        <v>478</v>
      </c>
      <c r="B475" t="s">
        <v>2475</v>
      </c>
      <c r="C475" t="s">
        <v>1478</v>
      </c>
      <c r="D475">
        <v>38512346151</v>
      </c>
      <c r="E475" s="2" t="s">
        <v>3031</v>
      </c>
      <c r="F475" s="2" t="s">
        <v>3020</v>
      </c>
      <c r="N475" s="1"/>
      <c r="P475" t="str">
        <f t="shared" si="7"/>
        <v/>
      </c>
    </row>
    <row r="476" spans="1:16" x14ac:dyDescent="0.3">
      <c r="A476" t="s">
        <v>479</v>
      </c>
      <c r="B476" t="s">
        <v>2476</v>
      </c>
      <c r="C476" t="s">
        <v>1479</v>
      </c>
      <c r="D476">
        <v>38512346152</v>
      </c>
      <c r="E476" s="2" t="s">
        <v>3032</v>
      </c>
      <c r="F476" t="s">
        <v>3021</v>
      </c>
      <c r="N476" s="1"/>
      <c r="P476" t="str">
        <f t="shared" si="7"/>
        <v/>
      </c>
    </row>
    <row r="477" spans="1:16" x14ac:dyDescent="0.3">
      <c r="A477" t="s">
        <v>480</v>
      </c>
      <c r="B477" t="s">
        <v>2477</v>
      </c>
      <c r="C477" t="s">
        <v>1480</v>
      </c>
      <c r="D477">
        <v>38512346153</v>
      </c>
      <c r="E477" s="2" t="s">
        <v>3033</v>
      </c>
      <c r="F477" t="s">
        <v>3022</v>
      </c>
      <c r="N477" s="1"/>
      <c r="P477" t="str">
        <f t="shared" si="7"/>
        <v/>
      </c>
    </row>
    <row r="478" spans="1:16" x14ac:dyDescent="0.3">
      <c r="A478" t="s">
        <v>481</v>
      </c>
      <c r="B478" t="s">
        <v>2478</v>
      </c>
      <c r="C478" t="s">
        <v>1481</v>
      </c>
      <c r="D478">
        <v>38512346154</v>
      </c>
      <c r="E478" s="2" t="s">
        <v>3034</v>
      </c>
      <c r="F478" t="s">
        <v>3023</v>
      </c>
      <c r="N478" s="1"/>
      <c r="P478" t="str">
        <f t="shared" si="7"/>
        <v/>
      </c>
    </row>
    <row r="479" spans="1:16" x14ac:dyDescent="0.3">
      <c r="A479" t="s">
        <v>482</v>
      </c>
      <c r="B479" t="s">
        <v>2479</v>
      </c>
      <c r="C479" t="s">
        <v>1482</v>
      </c>
      <c r="D479">
        <v>38512346155</v>
      </c>
      <c r="E479" s="2" t="s">
        <v>3035</v>
      </c>
      <c r="F479" t="s">
        <v>3024</v>
      </c>
      <c r="N479" s="1"/>
      <c r="P479" t="str">
        <f t="shared" si="7"/>
        <v/>
      </c>
    </row>
    <row r="480" spans="1:16" x14ac:dyDescent="0.3">
      <c r="A480" t="s">
        <v>483</v>
      </c>
      <c r="B480" t="s">
        <v>2480</v>
      </c>
      <c r="C480" t="s">
        <v>1483</v>
      </c>
      <c r="D480">
        <v>38512346156</v>
      </c>
      <c r="E480" s="2" t="s">
        <v>3036</v>
      </c>
      <c r="F480" s="2" t="s">
        <v>3020</v>
      </c>
      <c r="N480" s="1"/>
      <c r="P480" t="str">
        <f t="shared" si="7"/>
        <v/>
      </c>
    </row>
    <row r="481" spans="1:16" x14ac:dyDescent="0.3">
      <c r="A481" t="s">
        <v>484</v>
      </c>
      <c r="B481" t="s">
        <v>2481</v>
      </c>
      <c r="C481" t="s">
        <v>1484</v>
      </c>
      <c r="D481">
        <v>38512346157</v>
      </c>
      <c r="E481" s="2" t="s">
        <v>3037</v>
      </c>
      <c r="F481" t="s">
        <v>3021</v>
      </c>
      <c r="N481" s="1"/>
      <c r="P481" t="str">
        <f t="shared" si="7"/>
        <v/>
      </c>
    </row>
    <row r="482" spans="1:16" x14ac:dyDescent="0.3">
      <c r="A482" t="s">
        <v>485</v>
      </c>
      <c r="B482" t="s">
        <v>2482</v>
      </c>
      <c r="C482" t="s">
        <v>1485</v>
      </c>
      <c r="D482">
        <v>38512346158</v>
      </c>
      <c r="E482" s="2" t="s">
        <v>3038</v>
      </c>
      <c r="F482" s="2" t="s">
        <v>3020</v>
      </c>
      <c r="N482" s="1"/>
      <c r="P482" t="str">
        <f t="shared" si="7"/>
        <v/>
      </c>
    </row>
    <row r="483" spans="1:16" x14ac:dyDescent="0.3">
      <c r="A483" t="s">
        <v>486</v>
      </c>
      <c r="B483" t="s">
        <v>2483</v>
      </c>
      <c r="C483" t="s">
        <v>1486</v>
      </c>
      <c r="D483">
        <v>38512346159</v>
      </c>
      <c r="E483" s="2" t="s">
        <v>3039</v>
      </c>
      <c r="F483" t="s">
        <v>3021</v>
      </c>
      <c r="N483" s="1"/>
      <c r="P483" t="str">
        <f t="shared" si="7"/>
        <v/>
      </c>
    </row>
    <row r="484" spans="1:16" x14ac:dyDescent="0.3">
      <c r="A484" t="s">
        <v>487</v>
      </c>
      <c r="B484" t="s">
        <v>2484</v>
      </c>
      <c r="C484" t="s">
        <v>1487</v>
      </c>
      <c r="D484">
        <v>38512346160</v>
      </c>
      <c r="E484" s="2" t="s">
        <v>3040</v>
      </c>
      <c r="F484" t="s">
        <v>3022</v>
      </c>
      <c r="N484" s="1"/>
      <c r="P484" t="str">
        <f t="shared" si="7"/>
        <v/>
      </c>
    </row>
    <row r="485" spans="1:16" x14ac:dyDescent="0.3">
      <c r="A485" t="s">
        <v>488</v>
      </c>
      <c r="B485" t="s">
        <v>2485</v>
      </c>
      <c r="C485" t="s">
        <v>1488</v>
      </c>
      <c r="D485">
        <v>38512346161</v>
      </c>
      <c r="E485" s="2" t="s">
        <v>3041</v>
      </c>
      <c r="F485" t="s">
        <v>3023</v>
      </c>
      <c r="N485" s="1"/>
      <c r="P485" t="str">
        <f t="shared" si="7"/>
        <v/>
      </c>
    </row>
    <row r="486" spans="1:16" x14ac:dyDescent="0.3">
      <c r="A486" t="s">
        <v>489</v>
      </c>
      <c r="B486" t="s">
        <v>2486</v>
      </c>
      <c r="C486" t="s">
        <v>1489</v>
      </c>
      <c r="D486">
        <v>38512346162</v>
      </c>
      <c r="E486" s="2" t="s">
        <v>3042</v>
      </c>
      <c r="F486" s="2" t="s">
        <v>3020</v>
      </c>
      <c r="N486" s="1"/>
      <c r="P486" t="str">
        <f t="shared" si="7"/>
        <v/>
      </c>
    </row>
    <row r="487" spans="1:16" x14ac:dyDescent="0.3">
      <c r="A487" t="s">
        <v>490</v>
      </c>
      <c r="B487" t="s">
        <v>2487</v>
      </c>
      <c r="C487" t="s">
        <v>1490</v>
      </c>
      <c r="D487">
        <v>38512346163</v>
      </c>
      <c r="E487" s="2" t="s">
        <v>3043</v>
      </c>
      <c r="F487" t="s">
        <v>3021</v>
      </c>
      <c r="N487" s="1"/>
      <c r="P487" t="str">
        <f t="shared" si="7"/>
        <v/>
      </c>
    </row>
    <row r="488" spans="1:16" x14ac:dyDescent="0.3">
      <c r="A488" t="s">
        <v>491</v>
      </c>
      <c r="B488" t="s">
        <v>2488</v>
      </c>
      <c r="C488" t="s">
        <v>1491</v>
      </c>
      <c r="D488">
        <v>38512346164</v>
      </c>
      <c r="E488" s="2" t="s">
        <v>3044</v>
      </c>
      <c r="F488" t="s">
        <v>3022</v>
      </c>
      <c r="N488" s="1"/>
      <c r="P488" t="str">
        <f t="shared" si="7"/>
        <v/>
      </c>
    </row>
    <row r="489" spans="1:16" x14ac:dyDescent="0.3">
      <c r="A489" t="s">
        <v>492</v>
      </c>
      <c r="B489" t="s">
        <v>2489</v>
      </c>
      <c r="C489" t="s">
        <v>1492</v>
      </c>
      <c r="D489">
        <v>38512346165</v>
      </c>
      <c r="E489" s="2" t="s">
        <v>3045</v>
      </c>
      <c r="F489" t="s">
        <v>3023</v>
      </c>
      <c r="N489" s="1"/>
      <c r="P489" t="str">
        <f t="shared" si="7"/>
        <v/>
      </c>
    </row>
    <row r="490" spans="1:16" x14ac:dyDescent="0.3">
      <c r="A490" t="s">
        <v>493</v>
      </c>
      <c r="B490" t="s">
        <v>2490</v>
      </c>
      <c r="C490" t="s">
        <v>1493</v>
      </c>
      <c r="D490">
        <v>38512346166</v>
      </c>
      <c r="E490" s="2" t="s">
        <v>3046</v>
      </c>
      <c r="F490" s="2" t="s">
        <v>3020</v>
      </c>
      <c r="N490" s="1"/>
      <c r="P490" t="str">
        <f t="shared" si="7"/>
        <v/>
      </c>
    </row>
    <row r="491" spans="1:16" x14ac:dyDescent="0.3">
      <c r="A491" t="s">
        <v>494</v>
      </c>
      <c r="B491" t="s">
        <v>2491</v>
      </c>
      <c r="C491" t="s">
        <v>1494</v>
      </c>
      <c r="D491">
        <v>38512346167</v>
      </c>
      <c r="E491" s="2" t="s">
        <v>3047</v>
      </c>
      <c r="F491" t="s">
        <v>3021</v>
      </c>
      <c r="N491" s="1"/>
      <c r="P491" t="str">
        <f t="shared" si="7"/>
        <v/>
      </c>
    </row>
    <row r="492" spans="1:16" x14ac:dyDescent="0.3">
      <c r="A492" t="s">
        <v>495</v>
      </c>
      <c r="B492" t="s">
        <v>2492</v>
      </c>
      <c r="C492" t="s">
        <v>1495</v>
      </c>
      <c r="D492">
        <v>38512346168</v>
      </c>
      <c r="E492" s="2" t="s">
        <v>3048</v>
      </c>
      <c r="F492" t="s">
        <v>3022</v>
      </c>
      <c r="N492" s="1"/>
      <c r="P492" t="str">
        <f t="shared" si="7"/>
        <v/>
      </c>
    </row>
    <row r="493" spans="1:16" x14ac:dyDescent="0.3">
      <c r="A493" t="s">
        <v>496</v>
      </c>
      <c r="B493" t="s">
        <v>2493</v>
      </c>
      <c r="C493" t="s">
        <v>1496</v>
      </c>
      <c r="D493">
        <v>38512346169</v>
      </c>
      <c r="E493" s="2" t="s">
        <v>3049</v>
      </c>
      <c r="F493" t="s">
        <v>3023</v>
      </c>
      <c r="N493" s="1"/>
      <c r="P493" t="str">
        <f t="shared" si="7"/>
        <v/>
      </c>
    </row>
    <row r="494" spans="1:16" x14ac:dyDescent="0.3">
      <c r="A494" t="s">
        <v>497</v>
      </c>
      <c r="B494" t="s">
        <v>2494</v>
      </c>
      <c r="C494" t="s">
        <v>1497</v>
      </c>
      <c r="D494">
        <v>38512346170</v>
      </c>
      <c r="E494" s="2" t="s">
        <v>3050</v>
      </c>
      <c r="F494" t="s">
        <v>3024</v>
      </c>
      <c r="N494" s="1"/>
      <c r="P494" t="str">
        <f t="shared" si="7"/>
        <v/>
      </c>
    </row>
    <row r="495" spans="1:16" x14ac:dyDescent="0.3">
      <c r="A495" t="s">
        <v>498</v>
      </c>
      <c r="B495" t="s">
        <v>2495</v>
      </c>
      <c r="C495" t="s">
        <v>1498</v>
      </c>
      <c r="D495">
        <v>38512346171</v>
      </c>
      <c r="E495" s="2" t="s">
        <v>3051</v>
      </c>
      <c r="F495" s="2" t="s">
        <v>3020</v>
      </c>
      <c r="N495" s="1"/>
      <c r="P495" t="str">
        <f t="shared" si="7"/>
        <v/>
      </c>
    </row>
    <row r="496" spans="1:16" x14ac:dyDescent="0.3">
      <c r="A496" t="s">
        <v>499</v>
      </c>
      <c r="B496" t="s">
        <v>2496</v>
      </c>
      <c r="C496" t="s">
        <v>1499</v>
      </c>
      <c r="D496">
        <v>38512346172</v>
      </c>
      <c r="E496" s="2" t="s">
        <v>3052</v>
      </c>
      <c r="F496" t="s">
        <v>3021</v>
      </c>
      <c r="N496" s="1"/>
      <c r="P496" t="str">
        <f t="shared" si="7"/>
        <v/>
      </c>
    </row>
    <row r="497" spans="1:16" x14ac:dyDescent="0.3">
      <c r="A497" t="s">
        <v>500</v>
      </c>
      <c r="B497" t="s">
        <v>2497</v>
      </c>
      <c r="C497" t="s">
        <v>1500</v>
      </c>
      <c r="D497">
        <v>38512346173</v>
      </c>
      <c r="E497" s="2" t="s">
        <v>3053</v>
      </c>
      <c r="F497" s="2" t="s">
        <v>3020</v>
      </c>
      <c r="N497" s="1"/>
      <c r="P497" t="str">
        <f t="shared" si="7"/>
        <v/>
      </c>
    </row>
    <row r="498" spans="1:16" x14ac:dyDescent="0.3">
      <c r="A498" t="s">
        <v>501</v>
      </c>
      <c r="B498" t="s">
        <v>2498</v>
      </c>
      <c r="C498" t="s">
        <v>1501</v>
      </c>
      <c r="D498">
        <v>38512346174</v>
      </c>
      <c r="E498" s="2" t="s">
        <v>3018</v>
      </c>
      <c r="F498" t="s">
        <v>3021</v>
      </c>
      <c r="N498" s="1"/>
      <c r="P498" t="str">
        <f t="shared" si="7"/>
        <v/>
      </c>
    </row>
    <row r="499" spans="1:16" x14ac:dyDescent="0.3">
      <c r="A499" t="s">
        <v>502</v>
      </c>
      <c r="B499" t="s">
        <v>2499</v>
      </c>
      <c r="C499" t="s">
        <v>1502</v>
      </c>
      <c r="D499">
        <v>38512346175</v>
      </c>
      <c r="E499" s="2" t="s">
        <v>3019</v>
      </c>
      <c r="F499" t="s">
        <v>3022</v>
      </c>
      <c r="N499" s="1"/>
      <c r="P499" t="str">
        <f t="shared" si="7"/>
        <v/>
      </c>
    </row>
    <row r="500" spans="1:16" x14ac:dyDescent="0.3">
      <c r="A500" t="s">
        <v>503</v>
      </c>
      <c r="B500" t="s">
        <v>2500</v>
      </c>
      <c r="C500" t="s">
        <v>1503</v>
      </c>
      <c r="D500">
        <v>38512346176</v>
      </c>
      <c r="E500" s="2" t="s">
        <v>3018</v>
      </c>
      <c r="F500" t="s">
        <v>3023</v>
      </c>
      <c r="N500" s="1"/>
      <c r="P500" t="str">
        <f t="shared" si="7"/>
        <v/>
      </c>
    </row>
    <row r="501" spans="1:16" x14ac:dyDescent="0.3">
      <c r="A501" t="s">
        <v>504</v>
      </c>
      <c r="B501" t="s">
        <v>2501</v>
      </c>
      <c r="C501" t="s">
        <v>1504</v>
      </c>
      <c r="D501">
        <v>38512346177</v>
      </c>
      <c r="E501" s="2" t="s">
        <v>3019</v>
      </c>
      <c r="F501" s="2" t="s">
        <v>3020</v>
      </c>
      <c r="N501" s="1"/>
      <c r="P501" t="str">
        <f t="shared" si="7"/>
        <v/>
      </c>
    </row>
    <row r="502" spans="1:16" x14ac:dyDescent="0.3">
      <c r="A502" t="s">
        <v>505</v>
      </c>
      <c r="B502" t="s">
        <v>2502</v>
      </c>
      <c r="C502" t="s">
        <v>1505</v>
      </c>
      <c r="D502">
        <v>38512346178</v>
      </c>
      <c r="E502" s="2" t="s">
        <v>3030</v>
      </c>
      <c r="F502" s="2" t="s">
        <v>3020</v>
      </c>
      <c r="N502" s="1"/>
      <c r="P502" t="str">
        <f t="shared" si="7"/>
        <v/>
      </c>
    </row>
    <row r="503" spans="1:16" x14ac:dyDescent="0.3">
      <c r="A503" t="s">
        <v>506</v>
      </c>
      <c r="B503" t="s">
        <v>2503</v>
      </c>
      <c r="C503" t="s">
        <v>1506</v>
      </c>
      <c r="D503">
        <v>38512346179</v>
      </c>
      <c r="E503" s="2" t="s">
        <v>3031</v>
      </c>
      <c r="F503" t="s">
        <v>3021</v>
      </c>
      <c r="N503" s="1"/>
      <c r="P503" t="str">
        <f t="shared" si="7"/>
        <v/>
      </c>
    </row>
    <row r="504" spans="1:16" x14ac:dyDescent="0.3">
      <c r="A504" t="s">
        <v>507</v>
      </c>
      <c r="B504" t="s">
        <v>2504</v>
      </c>
      <c r="C504" t="s">
        <v>1507</v>
      </c>
      <c r="D504">
        <v>38512346180</v>
      </c>
      <c r="E504" s="2" t="s">
        <v>3032</v>
      </c>
      <c r="F504" t="s">
        <v>3022</v>
      </c>
      <c r="N504" s="1"/>
      <c r="P504" t="str">
        <f t="shared" si="7"/>
        <v/>
      </c>
    </row>
    <row r="505" spans="1:16" x14ac:dyDescent="0.3">
      <c r="A505" t="s">
        <v>508</v>
      </c>
      <c r="B505" t="s">
        <v>2505</v>
      </c>
      <c r="C505" t="s">
        <v>1508</v>
      </c>
      <c r="D505">
        <v>38512346181</v>
      </c>
      <c r="E505" s="2" t="s">
        <v>3033</v>
      </c>
      <c r="F505" t="s">
        <v>3023</v>
      </c>
      <c r="N505" s="1"/>
      <c r="P505" t="str">
        <f t="shared" si="7"/>
        <v/>
      </c>
    </row>
    <row r="506" spans="1:16" x14ac:dyDescent="0.3">
      <c r="A506" t="s">
        <v>509</v>
      </c>
      <c r="B506" t="s">
        <v>2506</v>
      </c>
      <c r="C506" t="s">
        <v>1509</v>
      </c>
      <c r="D506">
        <v>38512346182</v>
      </c>
      <c r="E506" s="2" t="s">
        <v>3034</v>
      </c>
      <c r="F506" t="s">
        <v>3024</v>
      </c>
      <c r="N506" s="1"/>
      <c r="P506" t="str">
        <f t="shared" si="7"/>
        <v/>
      </c>
    </row>
    <row r="507" spans="1:16" x14ac:dyDescent="0.3">
      <c r="A507" t="s">
        <v>510</v>
      </c>
      <c r="B507" t="s">
        <v>2507</v>
      </c>
      <c r="C507" t="s">
        <v>1510</v>
      </c>
      <c r="D507">
        <v>38512346183</v>
      </c>
      <c r="E507" s="2" t="s">
        <v>3035</v>
      </c>
      <c r="F507" s="2" t="s">
        <v>3020</v>
      </c>
      <c r="N507" s="1"/>
      <c r="P507" t="str">
        <f t="shared" si="7"/>
        <v/>
      </c>
    </row>
    <row r="508" spans="1:16" x14ac:dyDescent="0.3">
      <c r="A508" t="s">
        <v>511</v>
      </c>
      <c r="B508" t="s">
        <v>2508</v>
      </c>
      <c r="C508" t="s">
        <v>1511</v>
      </c>
      <c r="D508">
        <v>38512346184</v>
      </c>
      <c r="E508" s="2" t="s">
        <v>3036</v>
      </c>
      <c r="F508" t="s">
        <v>3021</v>
      </c>
      <c r="N508" s="1"/>
      <c r="P508" t="str">
        <f t="shared" si="7"/>
        <v/>
      </c>
    </row>
    <row r="509" spans="1:16" x14ac:dyDescent="0.3">
      <c r="A509" t="s">
        <v>512</v>
      </c>
      <c r="B509" t="s">
        <v>2509</v>
      </c>
      <c r="C509" t="s">
        <v>1512</v>
      </c>
      <c r="D509">
        <v>38512346185</v>
      </c>
      <c r="E509" s="2" t="s">
        <v>3037</v>
      </c>
      <c r="F509" s="2" t="s">
        <v>3020</v>
      </c>
      <c r="N509" s="1"/>
      <c r="P509" t="str">
        <f t="shared" si="7"/>
        <v/>
      </c>
    </row>
    <row r="510" spans="1:16" x14ac:dyDescent="0.3">
      <c r="A510" t="s">
        <v>513</v>
      </c>
      <c r="B510" t="s">
        <v>2510</v>
      </c>
      <c r="C510" t="s">
        <v>1513</v>
      </c>
      <c r="D510">
        <v>38512346186</v>
      </c>
      <c r="E510" s="2" t="s">
        <v>3038</v>
      </c>
      <c r="F510" s="2" t="s">
        <v>3020</v>
      </c>
      <c r="N510" s="1"/>
      <c r="P510" t="str">
        <f t="shared" si="7"/>
        <v/>
      </c>
    </row>
    <row r="511" spans="1:16" x14ac:dyDescent="0.3">
      <c r="A511" t="s">
        <v>514</v>
      </c>
      <c r="B511" t="s">
        <v>2511</v>
      </c>
      <c r="C511" t="s">
        <v>1514</v>
      </c>
      <c r="D511">
        <v>38512346187</v>
      </c>
      <c r="E511" s="2" t="s">
        <v>3039</v>
      </c>
      <c r="F511" t="s">
        <v>3021</v>
      </c>
      <c r="N511" s="1"/>
      <c r="P511" t="str">
        <f t="shared" si="7"/>
        <v/>
      </c>
    </row>
    <row r="512" spans="1:16" x14ac:dyDescent="0.3">
      <c r="A512" t="s">
        <v>515</v>
      </c>
      <c r="B512" t="s">
        <v>2512</v>
      </c>
      <c r="C512" t="s">
        <v>1515</v>
      </c>
      <c r="D512">
        <v>38512346188</v>
      </c>
      <c r="E512" s="2" t="s">
        <v>3040</v>
      </c>
      <c r="F512" t="s">
        <v>3022</v>
      </c>
      <c r="N512" s="1"/>
      <c r="P512" t="str">
        <f t="shared" si="7"/>
        <v/>
      </c>
    </row>
    <row r="513" spans="1:16" x14ac:dyDescent="0.3">
      <c r="A513" t="s">
        <v>516</v>
      </c>
      <c r="B513" t="s">
        <v>2513</v>
      </c>
      <c r="C513" t="s">
        <v>1516</v>
      </c>
      <c r="D513">
        <v>38512346189</v>
      </c>
      <c r="E513" s="2" t="s">
        <v>3041</v>
      </c>
      <c r="F513" t="s">
        <v>3023</v>
      </c>
      <c r="N513" s="1"/>
      <c r="P513" t="str">
        <f t="shared" si="7"/>
        <v/>
      </c>
    </row>
    <row r="514" spans="1:16" x14ac:dyDescent="0.3">
      <c r="A514" t="s">
        <v>517</v>
      </c>
      <c r="B514" t="s">
        <v>2514</v>
      </c>
      <c r="C514" t="s">
        <v>1517</v>
      </c>
      <c r="D514">
        <v>38512346190</v>
      </c>
      <c r="E514" s="2" t="s">
        <v>3042</v>
      </c>
      <c r="F514" t="s">
        <v>3024</v>
      </c>
      <c r="N514" s="1"/>
      <c r="P514" t="str">
        <f t="shared" si="7"/>
        <v/>
      </c>
    </row>
    <row r="515" spans="1:16" x14ac:dyDescent="0.3">
      <c r="A515" t="s">
        <v>518</v>
      </c>
      <c r="B515" t="s">
        <v>2515</v>
      </c>
      <c r="C515" t="s">
        <v>1518</v>
      </c>
      <c r="D515">
        <v>38512346191</v>
      </c>
      <c r="E515" s="2" t="s">
        <v>3043</v>
      </c>
      <c r="F515" s="2" t="s">
        <v>3020</v>
      </c>
      <c r="N515" s="1"/>
      <c r="P515" t="str">
        <f t="shared" ref="P515:P578" si="8">L515&amp;M515&amp;N515</f>
        <v/>
      </c>
    </row>
    <row r="516" spans="1:16" x14ac:dyDescent="0.3">
      <c r="A516" t="s">
        <v>519</v>
      </c>
      <c r="B516" t="s">
        <v>2516</v>
      </c>
      <c r="C516" t="s">
        <v>1519</v>
      </c>
      <c r="D516">
        <v>38512346192</v>
      </c>
      <c r="E516" s="2" t="s">
        <v>3044</v>
      </c>
      <c r="F516" t="s">
        <v>3021</v>
      </c>
      <c r="N516" s="1"/>
      <c r="P516" t="str">
        <f t="shared" si="8"/>
        <v/>
      </c>
    </row>
    <row r="517" spans="1:16" x14ac:dyDescent="0.3">
      <c r="A517" t="s">
        <v>520</v>
      </c>
      <c r="B517" t="s">
        <v>2517</v>
      </c>
      <c r="C517" t="s">
        <v>1520</v>
      </c>
      <c r="D517">
        <v>38512346193</v>
      </c>
      <c r="E517" s="2" t="s">
        <v>3045</v>
      </c>
      <c r="F517" s="2" t="s">
        <v>3020</v>
      </c>
      <c r="N517" s="1"/>
      <c r="P517" t="str">
        <f t="shared" si="8"/>
        <v/>
      </c>
    </row>
    <row r="518" spans="1:16" x14ac:dyDescent="0.3">
      <c r="A518" t="s">
        <v>521</v>
      </c>
      <c r="B518" t="s">
        <v>2518</v>
      </c>
      <c r="C518" t="s">
        <v>1521</v>
      </c>
      <c r="D518">
        <v>38512346194</v>
      </c>
      <c r="E518" s="2" t="s">
        <v>3046</v>
      </c>
      <c r="F518" t="s">
        <v>3021</v>
      </c>
      <c r="N518" s="1"/>
      <c r="P518" t="str">
        <f t="shared" si="8"/>
        <v/>
      </c>
    </row>
    <row r="519" spans="1:16" x14ac:dyDescent="0.3">
      <c r="A519" t="s">
        <v>522</v>
      </c>
      <c r="B519" t="s">
        <v>2519</v>
      </c>
      <c r="C519" t="s">
        <v>1522</v>
      </c>
      <c r="D519">
        <v>38512346195</v>
      </c>
      <c r="E519" s="2" t="s">
        <v>3047</v>
      </c>
      <c r="F519" t="s">
        <v>3022</v>
      </c>
      <c r="N519" s="1"/>
      <c r="P519" t="str">
        <f t="shared" si="8"/>
        <v/>
      </c>
    </row>
    <row r="520" spans="1:16" x14ac:dyDescent="0.3">
      <c r="A520" t="s">
        <v>523</v>
      </c>
      <c r="B520" t="s">
        <v>2520</v>
      </c>
      <c r="C520" t="s">
        <v>1523</v>
      </c>
      <c r="D520">
        <v>38512346196</v>
      </c>
      <c r="E520" s="2" t="s">
        <v>3048</v>
      </c>
      <c r="F520" t="s">
        <v>3023</v>
      </c>
      <c r="N520" s="1"/>
      <c r="P520" t="str">
        <f t="shared" si="8"/>
        <v/>
      </c>
    </row>
    <row r="521" spans="1:16" x14ac:dyDescent="0.3">
      <c r="A521" t="s">
        <v>524</v>
      </c>
      <c r="B521" t="s">
        <v>2521</v>
      </c>
      <c r="C521" t="s">
        <v>1524</v>
      </c>
      <c r="D521">
        <v>38512346197</v>
      </c>
      <c r="E521" s="2" t="s">
        <v>3049</v>
      </c>
      <c r="F521" s="2" t="s">
        <v>3020</v>
      </c>
      <c r="N521" s="1"/>
      <c r="P521" t="str">
        <f t="shared" si="8"/>
        <v/>
      </c>
    </row>
    <row r="522" spans="1:16" x14ac:dyDescent="0.3">
      <c r="A522" t="s">
        <v>525</v>
      </c>
      <c r="B522" t="s">
        <v>2522</v>
      </c>
      <c r="C522" t="s">
        <v>1525</v>
      </c>
      <c r="D522">
        <v>38512346198</v>
      </c>
      <c r="E522" s="2" t="s">
        <v>3050</v>
      </c>
      <c r="F522" t="s">
        <v>3021</v>
      </c>
      <c r="N522" s="1"/>
      <c r="P522" t="str">
        <f t="shared" si="8"/>
        <v/>
      </c>
    </row>
    <row r="523" spans="1:16" x14ac:dyDescent="0.3">
      <c r="A523" t="s">
        <v>526</v>
      </c>
      <c r="B523" t="s">
        <v>2523</v>
      </c>
      <c r="C523" t="s">
        <v>1526</v>
      </c>
      <c r="D523">
        <v>38512346199</v>
      </c>
      <c r="E523" s="2" t="s">
        <v>3018</v>
      </c>
      <c r="F523" t="s">
        <v>3022</v>
      </c>
      <c r="N523" s="1"/>
      <c r="P523" t="str">
        <f t="shared" si="8"/>
        <v/>
      </c>
    </row>
    <row r="524" spans="1:16" x14ac:dyDescent="0.3">
      <c r="A524" t="s">
        <v>527</v>
      </c>
      <c r="B524" t="s">
        <v>2524</v>
      </c>
      <c r="C524" t="s">
        <v>1527</v>
      </c>
      <c r="D524">
        <v>38512346200</v>
      </c>
      <c r="E524" s="2" t="s">
        <v>3019</v>
      </c>
      <c r="F524" t="s">
        <v>3023</v>
      </c>
      <c r="N524" s="1"/>
      <c r="P524" t="str">
        <f t="shared" si="8"/>
        <v/>
      </c>
    </row>
    <row r="525" spans="1:16" x14ac:dyDescent="0.3">
      <c r="A525" t="s">
        <v>528</v>
      </c>
      <c r="B525" t="s">
        <v>2525</v>
      </c>
      <c r="C525" t="s">
        <v>1528</v>
      </c>
      <c r="D525">
        <v>38512346201</v>
      </c>
      <c r="E525" s="2" t="s">
        <v>3030</v>
      </c>
      <c r="F525" s="2" t="s">
        <v>3020</v>
      </c>
      <c r="N525" s="1"/>
      <c r="P525" t="str">
        <f t="shared" si="8"/>
        <v/>
      </c>
    </row>
    <row r="526" spans="1:16" x14ac:dyDescent="0.3">
      <c r="A526" t="s">
        <v>529</v>
      </c>
      <c r="B526" t="s">
        <v>2526</v>
      </c>
      <c r="C526" t="s">
        <v>1529</v>
      </c>
      <c r="D526">
        <v>38512346202</v>
      </c>
      <c r="E526" s="2" t="s">
        <v>3031</v>
      </c>
      <c r="F526" t="s">
        <v>3021</v>
      </c>
      <c r="N526" s="1"/>
      <c r="P526" t="str">
        <f t="shared" si="8"/>
        <v/>
      </c>
    </row>
    <row r="527" spans="1:16" x14ac:dyDescent="0.3">
      <c r="A527" t="s">
        <v>530</v>
      </c>
      <c r="B527" t="s">
        <v>2527</v>
      </c>
      <c r="C527" t="s">
        <v>1530</v>
      </c>
      <c r="D527">
        <v>38512346203</v>
      </c>
      <c r="E527" s="2" t="s">
        <v>3032</v>
      </c>
      <c r="F527" s="2" t="s">
        <v>3020</v>
      </c>
      <c r="N527" s="1"/>
      <c r="P527" t="str">
        <f t="shared" si="8"/>
        <v/>
      </c>
    </row>
    <row r="528" spans="1:16" x14ac:dyDescent="0.3">
      <c r="A528" t="s">
        <v>531</v>
      </c>
      <c r="B528" t="s">
        <v>2528</v>
      </c>
      <c r="C528" t="s">
        <v>1531</v>
      </c>
      <c r="D528">
        <v>38512346204</v>
      </c>
      <c r="E528" s="2" t="s">
        <v>3033</v>
      </c>
      <c r="F528" s="2" t="s">
        <v>3020</v>
      </c>
      <c r="N528" s="1"/>
      <c r="P528" t="str">
        <f t="shared" si="8"/>
        <v/>
      </c>
    </row>
    <row r="529" spans="1:16" x14ac:dyDescent="0.3">
      <c r="A529" t="s">
        <v>532</v>
      </c>
      <c r="B529" t="s">
        <v>2529</v>
      </c>
      <c r="C529" t="s">
        <v>1532</v>
      </c>
      <c r="D529">
        <v>38512346205</v>
      </c>
      <c r="E529" s="2" t="s">
        <v>3018</v>
      </c>
      <c r="F529" t="s">
        <v>3021</v>
      </c>
      <c r="N529" s="1"/>
      <c r="P529" t="str">
        <f t="shared" si="8"/>
        <v/>
      </c>
    </row>
    <row r="530" spans="1:16" x14ac:dyDescent="0.3">
      <c r="A530" t="s">
        <v>533</v>
      </c>
      <c r="B530" t="s">
        <v>2530</v>
      </c>
      <c r="C530" t="s">
        <v>1533</v>
      </c>
      <c r="D530">
        <v>38512346206</v>
      </c>
      <c r="E530" s="2" t="s">
        <v>3019</v>
      </c>
      <c r="F530" t="s">
        <v>3022</v>
      </c>
      <c r="N530" s="1"/>
      <c r="P530" t="str">
        <f t="shared" si="8"/>
        <v/>
      </c>
    </row>
    <row r="531" spans="1:16" x14ac:dyDescent="0.3">
      <c r="A531" t="s">
        <v>534</v>
      </c>
      <c r="B531" t="s">
        <v>2531</v>
      </c>
      <c r="C531" t="s">
        <v>1534</v>
      </c>
      <c r="D531">
        <v>38512346207</v>
      </c>
      <c r="E531" s="2" t="s">
        <v>3030</v>
      </c>
      <c r="F531" t="s">
        <v>3023</v>
      </c>
      <c r="N531" s="1"/>
      <c r="P531" t="str">
        <f t="shared" si="8"/>
        <v/>
      </c>
    </row>
    <row r="532" spans="1:16" x14ac:dyDescent="0.3">
      <c r="A532" t="s">
        <v>535</v>
      </c>
      <c r="B532" t="s">
        <v>2532</v>
      </c>
      <c r="C532" t="s">
        <v>1535</v>
      </c>
      <c r="D532">
        <v>38512346208</v>
      </c>
      <c r="E532" s="2" t="s">
        <v>3031</v>
      </c>
      <c r="F532" s="2" t="s">
        <v>3020</v>
      </c>
      <c r="N532" s="1"/>
      <c r="P532" t="str">
        <f t="shared" si="8"/>
        <v/>
      </c>
    </row>
    <row r="533" spans="1:16" x14ac:dyDescent="0.3">
      <c r="A533" t="s">
        <v>536</v>
      </c>
      <c r="B533" t="s">
        <v>2533</v>
      </c>
      <c r="C533" t="s">
        <v>1536</v>
      </c>
      <c r="D533">
        <v>38512346209</v>
      </c>
      <c r="E533" s="2" t="s">
        <v>3032</v>
      </c>
      <c r="F533" t="s">
        <v>3021</v>
      </c>
      <c r="N533" s="1"/>
      <c r="P533" t="str">
        <f t="shared" si="8"/>
        <v/>
      </c>
    </row>
    <row r="534" spans="1:16" x14ac:dyDescent="0.3">
      <c r="A534" t="s">
        <v>537</v>
      </c>
      <c r="B534" t="s">
        <v>2534</v>
      </c>
      <c r="C534" t="s">
        <v>1537</v>
      </c>
      <c r="D534">
        <v>38512346210</v>
      </c>
      <c r="E534" s="2" t="s">
        <v>3033</v>
      </c>
      <c r="F534" t="s">
        <v>3022</v>
      </c>
      <c r="N534" s="1"/>
      <c r="P534" t="str">
        <f t="shared" si="8"/>
        <v/>
      </c>
    </row>
    <row r="535" spans="1:16" x14ac:dyDescent="0.3">
      <c r="A535" t="s">
        <v>538</v>
      </c>
      <c r="B535" t="s">
        <v>2535</v>
      </c>
      <c r="C535" t="s">
        <v>1538</v>
      </c>
      <c r="D535">
        <v>38512346211</v>
      </c>
      <c r="E535" s="2" t="s">
        <v>3034</v>
      </c>
      <c r="F535" t="s">
        <v>3023</v>
      </c>
      <c r="N535" s="1"/>
      <c r="P535" t="str">
        <f t="shared" si="8"/>
        <v/>
      </c>
    </row>
    <row r="536" spans="1:16" x14ac:dyDescent="0.3">
      <c r="A536" t="s">
        <v>539</v>
      </c>
      <c r="B536" t="s">
        <v>2536</v>
      </c>
      <c r="C536" t="s">
        <v>1539</v>
      </c>
      <c r="D536">
        <v>38512346212</v>
      </c>
      <c r="E536" s="2" t="s">
        <v>3035</v>
      </c>
      <c r="F536" t="s">
        <v>3024</v>
      </c>
      <c r="N536" s="1"/>
      <c r="P536" t="str">
        <f t="shared" si="8"/>
        <v/>
      </c>
    </row>
    <row r="537" spans="1:16" x14ac:dyDescent="0.3">
      <c r="A537" t="s">
        <v>540</v>
      </c>
      <c r="B537" t="s">
        <v>2537</v>
      </c>
      <c r="C537" t="s">
        <v>1540</v>
      </c>
      <c r="D537">
        <v>38512346213</v>
      </c>
      <c r="E537" s="2" t="s">
        <v>3036</v>
      </c>
      <c r="F537" s="2" t="s">
        <v>3020</v>
      </c>
      <c r="N537" s="1"/>
      <c r="P537" t="str">
        <f t="shared" si="8"/>
        <v/>
      </c>
    </row>
    <row r="538" spans="1:16" x14ac:dyDescent="0.3">
      <c r="A538" t="s">
        <v>541</v>
      </c>
      <c r="B538" t="s">
        <v>2538</v>
      </c>
      <c r="C538" t="s">
        <v>1541</v>
      </c>
      <c r="D538">
        <v>38512346214</v>
      </c>
      <c r="E538" s="2" t="s">
        <v>3037</v>
      </c>
      <c r="F538" t="s">
        <v>3021</v>
      </c>
      <c r="N538" s="1"/>
      <c r="P538" t="str">
        <f t="shared" si="8"/>
        <v/>
      </c>
    </row>
    <row r="539" spans="1:16" x14ac:dyDescent="0.3">
      <c r="A539" t="s">
        <v>542</v>
      </c>
      <c r="B539" t="s">
        <v>2539</v>
      </c>
      <c r="C539" t="s">
        <v>1542</v>
      </c>
      <c r="D539">
        <v>38512346215</v>
      </c>
      <c r="E539" s="2" t="s">
        <v>3038</v>
      </c>
      <c r="F539" t="s">
        <v>3022</v>
      </c>
      <c r="N539" s="1"/>
      <c r="P539" t="str">
        <f t="shared" si="8"/>
        <v/>
      </c>
    </row>
    <row r="540" spans="1:16" x14ac:dyDescent="0.3">
      <c r="A540" t="s">
        <v>543</v>
      </c>
      <c r="B540" t="s">
        <v>2540</v>
      </c>
      <c r="C540" t="s">
        <v>1543</v>
      </c>
      <c r="D540">
        <v>38512346216</v>
      </c>
      <c r="E540" s="2" t="s">
        <v>3057</v>
      </c>
      <c r="F540" t="s">
        <v>3023</v>
      </c>
      <c r="G540" t="s">
        <v>3058</v>
      </c>
      <c r="N540" s="1"/>
      <c r="P540" t="str">
        <f t="shared" si="8"/>
        <v/>
      </c>
    </row>
    <row r="541" spans="1:16" x14ac:dyDescent="0.3">
      <c r="A541" t="s">
        <v>544</v>
      </c>
      <c r="B541" t="s">
        <v>2541</v>
      </c>
      <c r="C541" t="s">
        <v>1544</v>
      </c>
      <c r="D541">
        <v>38512346217</v>
      </c>
      <c r="E541" s="2" t="s">
        <v>3040</v>
      </c>
      <c r="F541" t="s">
        <v>3024</v>
      </c>
      <c r="N541" s="1"/>
      <c r="P541" t="str">
        <f t="shared" si="8"/>
        <v/>
      </c>
    </row>
    <row r="542" spans="1:16" x14ac:dyDescent="0.3">
      <c r="A542" t="s">
        <v>545</v>
      </c>
      <c r="B542" t="s">
        <v>2542</v>
      </c>
      <c r="C542" t="s">
        <v>1545</v>
      </c>
      <c r="D542">
        <v>38512346218</v>
      </c>
      <c r="E542" s="2" t="s">
        <v>3041</v>
      </c>
      <c r="F542" s="2" t="s">
        <v>3020</v>
      </c>
      <c r="N542" s="1"/>
      <c r="P542" t="str">
        <f t="shared" si="8"/>
        <v/>
      </c>
    </row>
    <row r="543" spans="1:16" x14ac:dyDescent="0.3">
      <c r="A543" t="s">
        <v>546</v>
      </c>
      <c r="B543" t="s">
        <v>2543</v>
      </c>
      <c r="C543" t="s">
        <v>1546</v>
      </c>
      <c r="D543">
        <v>38512346219</v>
      </c>
      <c r="E543" s="2" t="s">
        <v>3042</v>
      </c>
      <c r="F543" t="s">
        <v>3021</v>
      </c>
      <c r="N543" s="1"/>
      <c r="P543" t="str">
        <f t="shared" si="8"/>
        <v/>
      </c>
    </row>
    <row r="544" spans="1:16" x14ac:dyDescent="0.3">
      <c r="A544" t="s">
        <v>547</v>
      </c>
      <c r="B544" t="s">
        <v>2544</v>
      </c>
      <c r="C544" t="s">
        <v>1547</v>
      </c>
      <c r="D544">
        <v>38512346220</v>
      </c>
      <c r="E544" s="2" t="s">
        <v>3043</v>
      </c>
      <c r="F544" s="2" t="s">
        <v>3020</v>
      </c>
      <c r="N544" s="1"/>
      <c r="P544" t="str">
        <f t="shared" si="8"/>
        <v/>
      </c>
    </row>
    <row r="545" spans="1:16" x14ac:dyDescent="0.3">
      <c r="A545" t="s">
        <v>548</v>
      </c>
      <c r="B545" t="s">
        <v>2545</v>
      </c>
      <c r="C545" t="s">
        <v>1548</v>
      </c>
      <c r="D545">
        <v>38512346221</v>
      </c>
      <c r="E545" s="2" t="s">
        <v>3044</v>
      </c>
      <c r="F545" t="s">
        <v>3021</v>
      </c>
      <c r="N545" s="1"/>
      <c r="P545" t="str">
        <f t="shared" si="8"/>
        <v/>
      </c>
    </row>
    <row r="546" spans="1:16" x14ac:dyDescent="0.3">
      <c r="A546" t="s">
        <v>549</v>
      </c>
      <c r="B546" t="s">
        <v>2546</v>
      </c>
      <c r="C546" t="s">
        <v>1549</v>
      </c>
      <c r="D546">
        <v>38512346222</v>
      </c>
      <c r="E546" s="2" t="s">
        <v>3045</v>
      </c>
      <c r="F546" t="s">
        <v>3022</v>
      </c>
      <c r="N546" s="1"/>
      <c r="P546" t="str">
        <f t="shared" si="8"/>
        <v/>
      </c>
    </row>
    <row r="547" spans="1:16" x14ac:dyDescent="0.3">
      <c r="A547" t="s">
        <v>550</v>
      </c>
      <c r="B547" t="s">
        <v>2547</v>
      </c>
      <c r="C547" t="s">
        <v>1550</v>
      </c>
      <c r="D547">
        <v>38512346223</v>
      </c>
      <c r="E547" s="2" t="s">
        <v>3046</v>
      </c>
      <c r="F547" t="s">
        <v>3023</v>
      </c>
      <c r="N547" s="1"/>
      <c r="P547" t="str">
        <f t="shared" si="8"/>
        <v/>
      </c>
    </row>
    <row r="548" spans="1:16" x14ac:dyDescent="0.3">
      <c r="A548" t="s">
        <v>551</v>
      </c>
      <c r="B548" t="s">
        <v>2548</v>
      </c>
      <c r="C548" t="s">
        <v>1551</v>
      </c>
      <c r="D548">
        <v>38512346224</v>
      </c>
      <c r="E548" s="2" t="s">
        <v>3047</v>
      </c>
      <c r="F548" s="2" t="s">
        <v>3020</v>
      </c>
      <c r="N548" s="1"/>
      <c r="P548" t="str">
        <f t="shared" si="8"/>
        <v/>
      </c>
    </row>
    <row r="549" spans="1:16" x14ac:dyDescent="0.3">
      <c r="A549" t="s">
        <v>552</v>
      </c>
      <c r="B549" t="s">
        <v>2549</v>
      </c>
      <c r="C549" t="s">
        <v>1552</v>
      </c>
      <c r="D549">
        <v>38512346225</v>
      </c>
      <c r="E549" s="2" t="s">
        <v>3048</v>
      </c>
      <c r="F549" t="s">
        <v>3021</v>
      </c>
      <c r="N549" s="1"/>
      <c r="P549" t="str">
        <f t="shared" si="8"/>
        <v/>
      </c>
    </row>
    <row r="550" spans="1:16" x14ac:dyDescent="0.3">
      <c r="A550" t="s">
        <v>553</v>
      </c>
      <c r="B550" t="s">
        <v>2550</v>
      </c>
      <c r="C550" t="s">
        <v>1553</v>
      </c>
      <c r="D550">
        <v>38512346226</v>
      </c>
      <c r="E550" s="2" t="s">
        <v>3049</v>
      </c>
      <c r="F550" t="s">
        <v>3022</v>
      </c>
      <c r="N550" s="1"/>
      <c r="P550" t="str">
        <f t="shared" si="8"/>
        <v/>
      </c>
    </row>
    <row r="551" spans="1:16" x14ac:dyDescent="0.3">
      <c r="A551" t="s">
        <v>554</v>
      </c>
      <c r="B551" t="s">
        <v>2551</v>
      </c>
      <c r="C551" t="s">
        <v>1554</v>
      </c>
      <c r="D551">
        <v>38512346227</v>
      </c>
      <c r="E551" s="2" t="s">
        <v>3050</v>
      </c>
      <c r="F551" t="s">
        <v>3023</v>
      </c>
      <c r="N551" s="1"/>
      <c r="P551" t="str">
        <f t="shared" si="8"/>
        <v/>
      </c>
    </row>
    <row r="552" spans="1:16" x14ac:dyDescent="0.3">
      <c r="A552" t="s">
        <v>555</v>
      </c>
      <c r="B552" t="s">
        <v>2552</v>
      </c>
      <c r="C552" t="s">
        <v>1555</v>
      </c>
      <c r="D552">
        <v>38512346228</v>
      </c>
      <c r="E552" s="2" t="s">
        <v>3051</v>
      </c>
      <c r="F552" s="2" t="s">
        <v>3020</v>
      </c>
      <c r="N552" s="1"/>
      <c r="P552" t="str">
        <f t="shared" si="8"/>
        <v/>
      </c>
    </row>
    <row r="553" spans="1:16" x14ac:dyDescent="0.3">
      <c r="A553" t="s">
        <v>556</v>
      </c>
      <c r="B553" t="s">
        <v>2553</v>
      </c>
      <c r="C553" t="s">
        <v>1556</v>
      </c>
      <c r="D553">
        <v>38512346229</v>
      </c>
      <c r="E553" s="2" t="s">
        <v>3052</v>
      </c>
      <c r="F553" t="s">
        <v>3021</v>
      </c>
      <c r="N553" s="1"/>
      <c r="P553" t="str">
        <f t="shared" si="8"/>
        <v/>
      </c>
    </row>
    <row r="554" spans="1:16" x14ac:dyDescent="0.3">
      <c r="A554" t="s">
        <v>557</v>
      </c>
      <c r="B554" t="s">
        <v>2554</v>
      </c>
      <c r="C554" t="s">
        <v>1557</v>
      </c>
      <c r="D554">
        <v>38512346230</v>
      </c>
      <c r="E554" s="2" t="s">
        <v>3053</v>
      </c>
      <c r="F554" s="2" t="s">
        <v>3020</v>
      </c>
      <c r="N554" s="1"/>
      <c r="P554" t="str">
        <f t="shared" si="8"/>
        <v/>
      </c>
    </row>
    <row r="555" spans="1:16" x14ac:dyDescent="0.3">
      <c r="A555" t="s">
        <v>558</v>
      </c>
      <c r="B555" t="s">
        <v>2555</v>
      </c>
      <c r="C555" t="s">
        <v>1558</v>
      </c>
      <c r="D555">
        <v>38512346231</v>
      </c>
      <c r="E555" s="2" t="s">
        <v>3054</v>
      </c>
      <c r="F555" s="2" t="s">
        <v>3020</v>
      </c>
      <c r="N555" s="1"/>
      <c r="P555" t="str">
        <f t="shared" si="8"/>
        <v/>
      </c>
    </row>
    <row r="556" spans="1:16" x14ac:dyDescent="0.3">
      <c r="A556" t="s">
        <v>559</v>
      </c>
      <c r="B556" t="s">
        <v>2556</v>
      </c>
      <c r="C556" t="s">
        <v>1559</v>
      </c>
      <c r="D556">
        <v>38512346232</v>
      </c>
      <c r="E556" s="2" t="s">
        <v>3018</v>
      </c>
      <c r="F556" t="s">
        <v>3021</v>
      </c>
      <c r="N556" s="1"/>
      <c r="P556" t="str">
        <f t="shared" si="8"/>
        <v/>
      </c>
    </row>
    <row r="557" spans="1:16" x14ac:dyDescent="0.3">
      <c r="A557" t="s">
        <v>560</v>
      </c>
      <c r="B557" t="s">
        <v>2557</v>
      </c>
      <c r="C557" t="s">
        <v>1560</v>
      </c>
      <c r="D557">
        <v>38512346233</v>
      </c>
      <c r="E557" s="2" t="s">
        <v>3019</v>
      </c>
      <c r="F557" t="s">
        <v>3022</v>
      </c>
      <c r="N557" s="1"/>
      <c r="P557" t="str">
        <f t="shared" si="8"/>
        <v/>
      </c>
    </row>
    <row r="558" spans="1:16" x14ac:dyDescent="0.3">
      <c r="A558" t="s">
        <v>561</v>
      </c>
      <c r="B558" t="s">
        <v>2558</v>
      </c>
      <c r="C558" t="s">
        <v>1561</v>
      </c>
      <c r="D558">
        <v>38512346234</v>
      </c>
      <c r="E558" s="2" t="s">
        <v>3030</v>
      </c>
      <c r="F558" t="s">
        <v>3023</v>
      </c>
      <c r="N558" s="1"/>
      <c r="P558" t="str">
        <f t="shared" si="8"/>
        <v/>
      </c>
    </row>
    <row r="559" spans="1:16" x14ac:dyDescent="0.3">
      <c r="A559" t="s">
        <v>562</v>
      </c>
      <c r="B559" t="s">
        <v>2559</v>
      </c>
      <c r="C559" t="s">
        <v>1562</v>
      </c>
      <c r="D559">
        <v>38512346235</v>
      </c>
      <c r="E559" s="2" t="s">
        <v>3031</v>
      </c>
      <c r="F559" s="2" t="s">
        <v>3020</v>
      </c>
      <c r="N559" s="1"/>
      <c r="P559" t="str">
        <f t="shared" si="8"/>
        <v/>
      </c>
    </row>
    <row r="560" spans="1:16" x14ac:dyDescent="0.3">
      <c r="A560" t="s">
        <v>563</v>
      </c>
      <c r="B560" t="s">
        <v>2560</v>
      </c>
      <c r="C560" t="s">
        <v>1563</v>
      </c>
      <c r="D560">
        <v>38512346236</v>
      </c>
      <c r="E560" s="2" t="s">
        <v>3032</v>
      </c>
      <c r="F560" t="s">
        <v>3021</v>
      </c>
      <c r="N560" s="1"/>
      <c r="P560" t="str">
        <f t="shared" si="8"/>
        <v/>
      </c>
    </row>
    <row r="561" spans="1:16" x14ac:dyDescent="0.3">
      <c r="A561" t="s">
        <v>564</v>
      </c>
      <c r="B561" t="s">
        <v>2561</v>
      </c>
      <c r="C561" t="s">
        <v>1564</v>
      </c>
      <c r="D561">
        <v>38512346237</v>
      </c>
      <c r="E561" s="2" t="s">
        <v>3033</v>
      </c>
      <c r="F561" t="s">
        <v>3022</v>
      </c>
      <c r="N561" s="1"/>
      <c r="P561" t="str">
        <f t="shared" si="8"/>
        <v/>
      </c>
    </row>
    <row r="562" spans="1:16" x14ac:dyDescent="0.3">
      <c r="A562" t="s">
        <v>565</v>
      </c>
      <c r="B562" t="s">
        <v>2562</v>
      </c>
      <c r="C562" t="s">
        <v>1565</v>
      </c>
      <c r="D562">
        <v>38512346238</v>
      </c>
      <c r="E562" s="2" t="s">
        <v>3034</v>
      </c>
      <c r="F562" t="s">
        <v>3023</v>
      </c>
      <c r="N562" s="1"/>
      <c r="P562" t="str">
        <f t="shared" si="8"/>
        <v/>
      </c>
    </row>
    <row r="563" spans="1:16" x14ac:dyDescent="0.3">
      <c r="A563" t="s">
        <v>566</v>
      </c>
      <c r="B563" t="s">
        <v>2563</v>
      </c>
      <c r="C563" t="s">
        <v>1566</v>
      </c>
      <c r="D563">
        <v>38512346239</v>
      </c>
      <c r="E563" s="2" t="s">
        <v>3035</v>
      </c>
      <c r="F563" t="s">
        <v>3024</v>
      </c>
      <c r="N563" s="1"/>
      <c r="P563" t="str">
        <f t="shared" si="8"/>
        <v/>
      </c>
    </row>
    <row r="564" spans="1:16" x14ac:dyDescent="0.3">
      <c r="A564" t="s">
        <v>567</v>
      </c>
      <c r="B564" t="s">
        <v>2564</v>
      </c>
      <c r="C564" t="s">
        <v>1567</v>
      </c>
      <c r="D564">
        <v>38512346240</v>
      </c>
      <c r="E564" s="2" t="s">
        <v>3036</v>
      </c>
      <c r="F564" s="2" t="s">
        <v>3020</v>
      </c>
      <c r="N564" s="1"/>
      <c r="P564" t="str">
        <f t="shared" si="8"/>
        <v/>
      </c>
    </row>
    <row r="565" spans="1:16" x14ac:dyDescent="0.3">
      <c r="A565" t="s">
        <v>568</v>
      </c>
      <c r="B565" t="s">
        <v>2565</v>
      </c>
      <c r="C565" t="s">
        <v>1568</v>
      </c>
      <c r="D565">
        <v>38512346241</v>
      </c>
      <c r="E565" s="2" t="s">
        <v>3037</v>
      </c>
      <c r="F565" t="s">
        <v>3021</v>
      </c>
      <c r="N565" s="1"/>
      <c r="P565" t="str">
        <f t="shared" si="8"/>
        <v/>
      </c>
    </row>
    <row r="566" spans="1:16" x14ac:dyDescent="0.3">
      <c r="A566" t="s">
        <v>569</v>
      </c>
      <c r="B566" t="s">
        <v>2566</v>
      </c>
      <c r="C566" t="s">
        <v>1569</v>
      </c>
      <c r="D566">
        <v>38512346242</v>
      </c>
      <c r="E566" s="2" t="s">
        <v>3038</v>
      </c>
      <c r="F566" s="2" t="s">
        <v>3020</v>
      </c>
      <c r="N566" s="1"/>
      <c r="P566" t="str">
        <f t="shared" si="8"/>
        <v/>
      </c>
    </row>
    <row r="567" spans="1:16" x14ac:dyDescent="0.3">
      <c r="A567" t="s">
        <v>570</v>
      </c>
      <c r="B567" t="s">
        <v>2567</v>
      </c>
      <c r="C567" t="s">
        <v>1570</v>
      </c>
      <c r="D567">
        <v>38512346243</v>
      </c>
      <c r="E567" s="2" t="s">
        <v>3039</v>
      </c>
      <c r="F567" t="s">
        <v>3021</v>
      </c>
      <c r="N567" s="1"/>
      <c r="P567" t="str">
        <f t="shared" si="8"/>
        <v/>
      </c>
    </row>
    <row r="568" spans="1:16" x14ac:dyDescent="0.3">
      <c r="A568" t="s">
        <v>571</v>
      </c>
      <c r="B568" t="s">
        <v>2568</v>
      </c>
      <c r="C568" t="s">
        <v>1571</v>
      </c>
      <c r="D568">
        <v>38512346244</v>
      </c>
      <c r="E568" s="2" t="s">
        <v>3040</v>
      </c>
      <c r="F568" t="s">
        <v>3022</v>
      </c>
      <c r="N568" s="1"/>
      <c r="P568" t="str">
        <f t="shared" si="8"/>
        <v/>
      </c>
    </row>
    <row r="569" spans="1:16" x14ac:dyDescent="0.3">
      <c r="A569" t="s">
        <v>572</v>
      </c>
      <c r="B569" t="s">
        <v>2569</v>
      </c>
      <c r="C569" t="s">
        <v>1572</v>
      </c>
      <c r="D569">
        <v>38512346245</v>
      </c>
      <c r="E569" s="2" t="s">
        <v>3041</v>
      </c>
      <c r="F569" t="s">
        <v>3023</v>
      </c>
      <c r="N569" s="1"/>
      <c r="P569" t="str">
        <f t="shared" si="8"/>
        <v/>
      </c>
    </row>
    <row r="570" spans="1:16" x14ac:dyDescent="0.3">
      <c r="A570" t="s">
        <v>573</v>
      </c>
      <c r="B570" t="s">
        <v>2570</v>
      </c>
      <c r="C570" t="s">
        <v>1573</v>
      </c>
      <c r="D570">
        <v>38512346246</v>
      </c>
      <c r="E570" s="2" t="s">
        <v>3042</v>
      </c>
      <c r="F570" s="2" t="s">
        <v>3020</v>
      </c>
      <c r="N570" s="1"/>
      <c r="P570" t="str">
        <f t="shared" si="8"/>
        <v/>
      </c>
    </row>
    <row r="571" spans="1:16" x14ac:dyDescent="0.3">
      <c r="A571" t="s">
        <v>574</v>
      </c>
      <c r="B571" t="s">
        <v>2571</v>
      </c>
      <c r="C571" t="s">
        <v>1574</v>
      </c>
      <c r="D571">
        <v>38512346247</v>
      </c>
      <c r="E571" s="2" t="s">
        <v>3043</v>
      </c>
      <c r="F571" t="s">
        <v>3021</v>
      </c>
      <c r="N571" s="1"/>
      <c r="P571" t="str">
        <f t="shared" si="8"/>
        <v/>
      </c>
    </row>
    <row r="572" spans="1:16" x14ac:dyDescent="0.3">
      <c r="A572" t="s">
        <v>575</v>
      </c>
      <c r="B572" t="s">
        <v>2572</v>
      </c>
      <c r="C572" t="s">
        <v>1575</v>
      </c>
      <c r="D572">
        <v>38512346248</v>
      </c>
      <c r="E572" s="2" t="s">
        <v>3044</v>
      </c>
      <c r="F572" t="s">
        <v>3022</v>
      </c>
      <c r="N572" s="1"/>
      <c r="P572" t="str">
        <f t="shared" si="8"/>
        <v/>
      </c>
    </row>
    <row r="573" spans="1:16" x14ac:dyDescent="0.3">
      <c r="A573" t="s">
        <v>576</v>
      </c>
      <c r="B573" t="s">
        <v>2573</v>
      </c>
      <c r="C573" t="s">
        <v>1576</v>
      </c>
      <c r="D573">
        <v>38512346249</v>
      </c>
      <c r="E573" s="2" t="s">
        <v>3045</v>
      </c>
      <c r="F573" t="s">
        <v>3023</v>
      </c>
      <c r="N573" s="1"/>
      <c r="P573" t="str">
        <f t="shared" si="8"/>
        <v/>
      </c>
    </row>
    <row r="574" spans="1:16" x14ac:dyDescent="0.3">
      <c r="A574" t="s">
        <v>577</v>
      </c>
      <c r="B574" t="s">
        <v>2574</v>
      </c>
      <c r="C574" t="s">
        <v>1577</v>
      </c>
      <c r="D574">
        <v>38512346250</v>
      </c>
      <c r="E574" s="2" t="s">
        <v>3046</v>
      </c>
      <c r="F574" s="2" t="s">
        <v>3020</v>
      </c>
      <c r="N574" s="1"/>
      <c r="P574" t="str">
        <f t="shared" si="8"/>
        <v/>
      </c>
    </row>
    <row r="575" spans="1:16" x14ac:dyDescent="0.3">
      <c r="A575" t="s">
        <v>578</v>
      </c>
      <c r="B575" t="s">
        <v>2575</v>
      </c>
      <c r="C575" t="s">
        <v>1578</v>
      </c>
      <c r="D575">
        <v>38512346251</v>
      </c>
      <c r="E575" s="2" t="s">
        <v>3047</v>
      </c>
      <c r="F575" t="s">
        <v>3021</v>
      </c>
      <c r="N575" s="1"/>
      <c r="P575" t="str">
        <f t="shared" si="8"/>
        <v/>
      </c>
    </row>
    <row r="576" spans="1:16" x14ac:dyDescent="0.3">
      <c r="A576" t="s">
        <v>579</v>
      </c>
      <c r="B576" t="s">
        <v>2576</v>
      </c>
      <c r="C576" t="s">
        <v>1579</v>
      </c>
      <c r="D576">
        <v>38512346252</v>
      </c>
      <c r="E576" s="2" t="s">
        <v>3048</v>
      </c>
      <c r="F576" t="s">
        <v>3022</v>
      </c>
      <c r="N576" s="1"/>
      <c r="P576" t="str">
        <f t="shared" si="8"/>
        <v/>
      </c>
    </row>
    <row r="577" spans="1:16" x14ac:dyDescent="0.3">
      <c r="A577" t="s">
        <v>580</v>
      </c>
      <c r="B577" t="s">
        <v>2577</v>
      </c>
      <c r="C577" t="s">
        <v>1580</v>
      </c>
      <c r="D577">
        <v>38512346253</v>
      </c>
      <c r="E577" s="2" t="s">
        <v>3049</v>
      </c>
      <c r="F577" t="s">
        <v>3023</v>
      </c>
      <c r="N577" s="1"/>
      <c r="P577" t="str">
        <f t="shared" si="8"/>
        <v/>
      </c>
    </row>
    <row r="578" spans="1:16" x14ac:dyDescent="0.3">
      <c r="A578" t="s">
        <v>581</v>
      </c>
      <c r="B578" t="s">
        <v>2578</v>
      </c>
      <c r="C578" t="s">
        <v>1581</v>
      </c>
      <c r="D578">
        <v>38512346254</v>
      </c>
      <c r="E578" s="2" t="s">
        <v>3050</v>
      </c>
      <c r="F578" t="s">
        <v>3024</v>
      </c>
      <c r="N578" s="1"/>
      <c r="P578" t="str">
        <f t="shared" si="8"/>
        <v/>
      </c>
    </row>
    <row r="579" spans="1:16" x14ac:dyDescent="0.3">
      <c r="A579" t="s">
        <v>582</v>
      </c>
      <c r="B579" t="s">
        <v>2579</v>
      </c>
      <c r="C579" t="s">
        <v>1582</v>
      </c>
      <c r="D579">
        <v>38512346255</v>
      </c>
      <c r="E579" s="2" t="s">
        <v>3051</v>
      </c>
      <c r="F579" s="2" t="s">
        <v>3020</v>
      </c>
      <c r="N579" s="1"/>
      <c r="P579" t="str">
        <f t="shared" ref="P579:P642" si="9">L579&amp;M579&amp;N579</f>
        <v/>
      </c>
    </row>
    <row r="580" spans="1:16" x14ac:dyDescent="0.3">
      <c r="A580" t="s">
        <v>583</v>
      </c>
      <c r="B580" t="s">
        <v>2580</v>
      </c>
      <c r="C580" t="s">
        <v>1583</v>
      </c>
      <c r="D580">
        <v>38512346256</v>
      </c>
      <c r="E580" s="2" t="s">
        <v>3052</v>
      </c>
      <c r="F580" t="s">
        <v>3021</v>
      </c>
      <c r="N580" s="1"/>
      <c r="P580" t="str">
        <f t="shared" si="9"/>
        <v/>
      </c>
    </row>
    <row r="581" spans="1:16" x14ac:dyDescent="0.3">
      <c r="A581" t="s">
        <v>584</v>
      </c>
      <c r="B581" t="s">
        <v>2581</v>
      </c>
      <c r="C581" t="s">
        <v>1584</v>
      </c>
      <c r="D581">
        <v>38512346257</v>
      </c>
      <c r="E581" s="2" t="s">
        <v>3053</v>
      </c>
      <c r="F581" s="2" t="s">
        <v>3020</v>
      </c>
      <c r="N581" s="1"/>
      <c r="P581" t="str">
        <f t="shared" si="9"/>
        <v/>
      </c>
    </row>
    <row r="582" spans="1:16" x14ac:dyDescent="0.3">
      <c r="A582" t="s">
        <v>585</v>
      </c>
      <c r="B582" t="s">
        <v>2582</v>
      </c>
      <c r="C582" t="s">
        <v>1585</v>
      </c>
      <c r="D582">
        <v>38512346258</v>
      </c>
      <c r="E582" s="2" t="s">
        <v>3018</v>
      </c>
      <c r="F582" t="s">
        <v>3021</v>
      </c>
      <c r="N582" s="1"/>
      <c r="P582" t="str">
        <f t="shared" si="9"/>
        <v/>
      </c>
    </row>
    <row r="583" spans="1:16" x14ac:dyDescent="0.3">
      <c r="A583" t="s">
        <v>586</v>
      </c>
      <c r="B583" t="s">
        <v>2583</v>
      </c>
      <c r="C583" t="s">
        <v>1586</v>
      </c>
      <c r="D583">
        <v>38512346259</v>
      </c>
      <c r="E583" s="2" t="s">
        <v>3019</v>
      </c>
      <c r="F583" t="s">
        <v>3022</v>
      </c>
      <c r="N583" s="1"/>
      <c r="P583" t="str">
        <f t="shared" si="9"/>
        <v/>
      </c>
    </row>
    <row r="584" spans="1:16" x14ac:dyDescent="0.3">
      <c r="A584" t="s">
        <v>587</v>
      </c>
      <c r="B584" t="s">
        <v>2584</v>
      </c>
      <c r="C584" t="s">
        <v>1587</v>
      </c>
      <c r="D584">
        <v>38512346260</v>
      </c>
      <c r="E584" s="2" t="s">
        <v>3030</v>
      </c>
      <c r="F584" t="s">
        <v>3023</v>
      </c>
      <c r="N584" s="1"/>
      <c r="P584" t="str">
        <f t="shared" si="9"/>
        <v/>
      </c>
    </row>
    <row r="585" spans="1:16" x14ac:dyDescent="0.3">
      <c r="A585" t="s">
        <v>588</v>
      </c>
      <c r="B585" t="s">
        <v>2585</v>
      </c>
      <c r="C585" t="s">
        <v>1588</v>
      </c>
      <c r="D585">
        <v>38512346261</v>
      </c>
      <c r="E585" s="2" t="s">
        <v>3031</v>
      </c>
      <c r="F585" s="2" t="s">
        <v>3020</v>
      </c>
      <c r="N585" s="1"/>
      <c r="P585" t="str">
        <f t="shared" si="9"/>
        <v/>
      </c>
    </row>
    <row r="586" spans="1:16" x14ac:dyDescent="0.3">
      <c r="A586" t="s">
        <v>589</v>
      </c>
      <c r="B586" t="s">
        <v>2586</v>
      </c>
      <c r="C586" t="s">
        <v>1589</v>
      </c>
      <c r="D586">
        <v>38512346262</v>
      </c>
      <c r="E586" s="2" t="s">
        <v>3032</v>
      </c>
      <c r="F586" t="s">
        <v>3021</v>
      </c>
      <c r="N586" s="1"/>
      <c r="P586" t="str">
        <f t="shared" si="9"/>
        <v/>
      </c>
    </row>
    <row r="587" spans="1:16" x14ac:dyDescent="0.3">
      <c r="A587" t="s">
        <v>590</v>
      </c>
      <c r="B587" t="s">
        <v>2587</v>
      </c>
      <c r="C587" t="s">
        <v>1590</v>
      </c>
      <c r="D587">
        <v>38512346263</v>
      </c>
      <c r="E587" s="2" t="s">
        <v>3033</v>
      </c>
      <c r="F587" t="s">
        <v>3022</v>
      </c>
      <c r="N587" s="1"/>
      <c r="P587" t="str">
        <f t="shared" si="9"/>
        <v/>
      </c>
    </row>
    <row r="588" spans="1:16" x14ac:dyDescent="0.3">
      <c r="A588" t="s">
        <v>591</v>
      </c>
      <c r="B588" t="s">
        <v>2588</v>
      </c>
      <c r="C588" t="s">
        <v>1591</v>
      </c>
      <c r="D588">
        <v>38512346264</v>
      </c>
      <c r="E588" s="2" t="s">
        <v>3034</v>
      </c>
      <c r="F588" t="s">
        <v>3023</v>
      </c>
      <c r="N588" s="1"/>
      <c r="P588" t="str">
        <f t="shared" si="9"/>
        <v/>
      </c>
    </row>
    <row r="589" spans="1:16" x14ac:dyDescent="0.3">
      <c r="A589" t="s">
        <v>592</v>
      </c>
      <c r="B589" t="s">
        <v>2589</v>
      </c>
      <c r="C589" t="s">
        <v>1592</v>
      </c>
      <c r="D589">
        <v>38512346265</v>
      </c>
      <c r="E589" s="2" t="s">
        <v>3035</v>
      </c>
      <c r="F589" s="2" t="s">
        <v>3020</v>
      </c>
      <c r="N589" s="1"/>
      <c r="P589" t="str">
        <f t="shared" si="9"/>
        <v/>
      </c>
    </row>
    <row r="590" spans="1:16" x14ac:dyDescent="0.3">
      <c r="A590" t="s">
        <v>593</v>
      </c>
      <c r="B590" t="s">
        <v>2590</v>
      </c>
      <c r="C590" t="s">
        <v>1593</v>
      </c>
      <c r="D590">
        <v>38512346266</v>
      </c>
      <c r="E590" s="2" t="s">
        <v>3036</v>
      </c>
      <c r="F590" t="s">
        <v>3021</v>
      </c>
      <c r="N590" s="1"/>
      <c r="P590" t="str">
        <f t="shared" si="9"/>
        <v/>
      </c>
    </row>
    <row r="591" spans="1:16" x14ac:dyDescent="0.3">
      <c r="A591" t="s">
        <v>594</v>
      </c>
      <c r="B591" t="s">
        <v>2591</v>
      </c>
      <c r="C591" t="s">
        <v>1594</v>
      </c>
      <c r="D591">
        <v>38512346267</v>
      </c>
      <c r="E591" s="2" t="s">
        <v>3037</v>
      </c>
      <c r="F591" s="2" t="s">
        <v>3020</v>
      </c>
      <c r="N591" s="1"/>
      <c r="P591" t="str">
        <f t="shared" si="9"/>
        <v/>
      </c>
    </row>
    <row r="592" spans="1:16" x14ac:dyDescent="0.3">
      <c r="A592" t="s">
        <v>595</v>
      </c>
      <c r="B592" t="s">
        <v>2592</v>
      </c>
      <c r="C592" t="s">
        <v>1595</v>
      </c>
      <c r="D592">
        <v>38512346268</v>
      </c>
      <c r="E592" s="2" t="s">
        <v>3038</v>
      </c>
      <c r="F592" s="2" t="s">
        <v>3020</v>
      </c>
      <c r="N592" s="1"/>
      <c r="P592" t="str">
        <f t="shared" si="9"/>
        <v/>
      </c>
    </row>
    <row r="593" spans="1:16" x14ac:dyDescent="0.3">
      <c r="A593" t="s">
        <v>596</v>
      </c>
      <c r="B593" t="s">
        <v>2593</v>
      </c>
      <c r="C593" t="s">
        <v>1596</v>
      </c>
      <c r="D593">
        <v>38512346269</v>
      </c>
      <c r="E593" s="2" t="s">
        <v>3039</v>
      </c>
      <c r="F593" t="s">
        <v>3021</v>
      </c>
      <c r="N593" s="1"/>
      <c r="P593" t="str">
        <f t="shared" si="9"/>
        <v/>
      </c>
    </row>
    <row r="594" spans="1:16" x14ac:dyDescent="0.3">
      <c r="A594" t="s">
        <v>597</v>
      </c>
      <c r="B594" t="s">
        <v>2594</v>
      </c>
      <c r="C594" t="s">
        <v>1597</v>
      </c>
      <c r="D594">
        <v>38512346270</v>
      </c>
      <c r="E594" s="2" t="s">
        <v>3040</v>
      </c>
      <c r="F594" t="s">
        <v>3022</v>
      </c>
      <c r="N594" s="1"/>
      <c r="P594" t="str">
        <f t="shared" si="9"/>
        <v/>
      </c>
    </row>
    <row r="595" spans="1:16" x14ac:dyDescent="0.3">
      <c r="A595" t="s">
        <v>598</v>
      </c>
      <c r="B595" t="s">
        <v>2595</v>
      </c>
      <c r="C595" t="s">
        <v>1598</v>
      </c>
      <c r="D595">
        <v>38512346271</v>
      </c>
      <c r="E595" s="2" t="s">
        <v>3041</v>
      </c>
      <c r="F595" t="s">
        <v>3023</v>
      </c>
      <c r="N595" s="1"/>
      <c r="P595" t="str">
        <f t="shared" si="9"/>
        <v/>
      </c>
    </row>
    <row r="596" spans="1:16" x14ac:dyDescent="0.3">
      <c r="A596" t="s">
        <v>599</v>
      </c>
      <c r="B596" t="s">
        <v>2596</v>
      </c>
      <c r="C596" t="s">
        <v>1599</v>
      </c>
      <c r="D596">
        <v>38512346272</v>
      </c>
      <c r="E596" s="2" t="s">
        <v>3042</v>
      </c>
      <c r="F596" s="2" t="s">
        <v>3020</v>
      </c>
      <c r="N596" s="1"/>
      <c r="P596" t="str">
        <f t="shared" si="9"/>
        <v/>
      </c>
    </row>
    <row r="597" spans="1:16" x14ac:dyDescent="0.3">
      <c r="A597" t="s">
        <v>600</v>
      </c>
      <c r="B597" t="s">
        <v>2597</v>
      </c>
      <c r="C597" t="s">
        <v>1600</v>
      </c>
      <c r="D597">
        <v>38512346273</v>
      </c>
      <c r="E597" s="2" t="s">
        <v>3043</v>
      </c>
      <c r="F597" t="s">
        <v>3021</v>
      </c>
      <c r="N597" s="1"/>
      <c r="P597" t="str">
        <f t="shared" si="9"/>
        <v/>
      </c>
    </row>
    <row r="598" spans="1:16" x14ac:dyDescent="0.3">
      <c r="A598" t="s">
        <v>601</v>
      </c>
      <c r="B598" t="s">
        <v>2598</v>
      </c>
      <c r="C598" t="s">
        <v>1601</v>
      </c>
      <c r="D598">
        <v>38512346274</v>
      </c>
      <c r="E598" s="2" t="s">
        <v>3044</v>
      </c>
      <c r="F598" t="s">
        <v>3022</v>
      </c>
      <c r="N598" s="1"/>
      <c r="P598" t="str">
        <f t="shared" si="9"/>
        <v/>
      </c>
    </row>
    <row r="599" spans="1:16" x14ac:dyDescent="0.3">
      <c r="A599" t="s">
        <v>602</v>
      </c>
      <c r="B599" t="s">
        <v>2599</v>
      </c>
      <c r="C599" t="s">
        <v>1602</v>
      </c>
      <c r="D599">
        <v>38512346275</v>
      </c>
      <c r="E599" s="2" t="s">
        <v>3045</v>
      </c>
      <c r="F599" t="s">
        <v>3023</v>
      </c>
      <c r="N599" s="1"/>
      <c r="P599" t="str">
        <f t="shared" si="9"/>
        <v/>
      </c>
    </row>
    <row r="600" spans="1:16" x14ac:dyDescent="0.3">
      <c r="A600" t="s">
        <v>603</v>
      </c>
      <c r="B600" t="s">
        <v>2600</v>
      </c>
      <c r="C600" t="s">
        <v>1603</v>
      </c>
      <c r="D600">
        <v>38512346276</v>
      </c>
      <c r="E600" s="2" t="s">
        <v>3046</v>
      </c>
      <c r="F600" t="s">
        <v>3024</v>
      </c>
      <c r="N600" s="1"/>
      <c r="P600" t="str">
        <f t="shared" si="9"/>
        <v/>
      </c>
    </row>
    <row r="601" spans="1:16" x14ac:dyDescent="0.3">
      <c r="A601" t="s">
        <v>604</v>
      </c>
      <c r="B601" t="s">
        <v>2601</v>
      </c>
      <c r="C601" t="s">
        <v>1604</v>
      </c>
      <c r="D601">
        <v>38512346277</v>
      </c>
      <c r="E601" s="2" t="s">
        <v>3047</v>
      </c>
      <c r="F601" s="2" t="s">
        <v>3020</v>
      </c>
      <c r="N601" s="1"/>
      <c r="P601" t="str">
        <f t="shared" si="9"/>
        <v/>
      </c>
    </row>
    <row r="602" spans="1:16" x14ac:dyDescent="0.3">
      <c r="A602" t="s">
        <v>605</v>
      </c>
      <c r="B602" t="s">
        <v>2602</v>
      </c>
      <c r="C602" t="s">
        <v>1605</v>
      </c>
      <c r="D602">
        <v>38512346278</v>
      </c>
      <c r="E602" s="2" t="s">
        <v>3048</v>
      </c>
      <c r="F602" t="s">
        <v>3021</v>
      </c>
      <c r="N602" s="1"/>
      <c r="P602" t="str">
        <f t="shared" si="9"/>
        <v/>
      </c>
    </row>
    <row r="603" spans="1:16" x14ac:dyDescent="0.3">
      <c r="A603" t="s">
        <v>606</v>
      </c>
      <c r="B603" t="s">
        <v>2603</v>
      </c>
      <c r="C603" t="s">
        <v>1606</v>
      </c>
      <c r="D603">
        <v>38512346279</v>
      </c>
      <c r="E603" s="2" t="s">
        <v>3049</v>
      </c>
      <c r="F603" s="2" t="s">
        <v>3020</v>
      </c>
      <c r="N603" s="1"/>
      <c r="P603" t="str">
        <f t="shared" si="9"/>
        <v/>
      </c>
    </row>
    <row r="604" spans="1:16" x14ac:dyDescent="0.3">
      <c r="A604" t="s">
        <v>607</v>
      </c>
      <c r="B604" t="s">
        <v>2604</v>
      </c>
      <c r="C604" t="s">
        <v>1607</v>
      </c>
      <c r="D604">
        <v>38512346280</v>
      </c>
      <c r="E604" s="2" t="s">
        <v>3050</v>
      </c>
      <c r="F604" t="s">
        <v>3021</v>
      </c>
      <c r="N604" s="1"/>
      <c r="P604" t="str">
        <f t="shared" si="9"/>
        <v/>
      </c>
    </row>
    <row r="605" spans="1:16" x14ac:dyDescent="0.3">
      <c r="A605" t="s">
        <v>608</v>
      </c>
      <c r="B605" t="s">
        <v>2605</v>
      </c>
      <c r="C605" t="s">
        <v>1608</v>
      </c>
      <c r="D605">
        <v>38512346281</v>
      </c>
      <c r="E605" s="2" t="s">
        <v>3051</v>
      </c>
      <c r="F605" t="s">
        <v>3027</v>
      </c>
      <c r="G605" t="s">
        <v>3026</v>
      </c>
      <c r="N605" s="1"/>
      <c r="P605" t="str">
        <f t="shared" si="9"/>
        <v/>
      </c>
    </row>
    <row r="606" spans="1:16" x14ac:dyDescent="0.3">
      <c r="A606" t="s">
        <v>609</v>
      </c>
      <c r="B606" t="s">
        <v>2606</v>
      </c>
      <c r="C606" t="s">
        <v>1609</v>
      </c>
      <c r="D606">
        <v>38512346282</v>
      </c>
      <c r="E606" s="2" t="s">
        <v>3052</v>
      </c>
      <c r="F606" t="s">
        <v>3023</v>
      </c>
      <c r="N606" s="1"/>
      <c r="P606" t="str">
        <f t="shared" si="9"/>
        <v/>
      </c>
    </row>
    <row r="607" spans="1:16" x14ac:dyDescent="0.3">
      <c r="A607" t="s">
        <v>610</v>
      </c>
      <c r="B607" t="s">
        <v>2607</v>
      </c>
      <c r="C607" t="s">
        <v>1610</v>
      </c>
      <c r="D607">
        <v>38512346283</v>
      </c>
      <c r="E607" s="2" t="s">
        <v>3018</v>
      </c>
      <c r="F607" s="2" t="s">
        <v>3020</v>
      </c>
      <c r="N607" s="1"/>
      <c r="P607" t="str">
        <f t="shared" si="9"/>
        <v/>
      </c>
    </row>
    <row r="608" spans="1:16" x14ac:dyDescent="0.3">
      <c r="A608" t="s">
        <v>611</v>
      </c>
      <c r="B608" t="s">
        <v>2608</v>
      </c>
      <c r="C608" t="s">
        <v>1611</v>
      </c>
      <c r="D608">
        <v>38512346284</v>
      </c>
      <c r="E608" s="2" t="s">
        <v>3019</v>
      </c>
      <c r="F608" t="s">
        <v>3021</v>
      </c>
      <c r="N608" s="1"/>
      <c r="P608" t="str">
        <f t="shared" si="9"/>
        <v/>
      </c>
    </row>
    <row r="609" spans="1:16" x14ac:dyDescent="0.3">
      <c r="A609" t="s">
        <v>612</v>
      </c>
      <c r="B609" t="s">
        <v>2609</v>
      </c>
      <c r="C609" t="s">
        <v>1612</v>
      </c>
      <c r="D609">
        <v>38512346285</v>
      </c>
      <c r="E609" s="2" t="s">
        <v>3030</v>
      </c>
      <c r="F609" t="s">
        <v>3022</v>
      </c>
      <c r="N609" s="1"/>
      <c r="P609" t="str">
        <f t="shared" si="9"/>
        <v/>
      </c>
    </row>
    <row r="610" spans="1:16" x14ac:dyDescent="0.3">
      <c r="A610" t="s">
        <v>613</v>
      </c>
      <c r="B610" t="s">
        <v>2610</v>
      </c>
      <c r="C610" t="s">
        <v>1613</v>
      </c>
      <c r="D610">
        <v>38512346286</v>
      </c>
      <c r="E610" s="2" t="s">
        <v>3031</v>
      </c>
      <c r="F610" t="s">
        <v>3023</v>
      </c>
      <c r="N610" s="1"/>
      <c r="P610" t="str">
        <f t="shared" si="9"/>
        <v/>
      </c>
    </row>
    <row r="611" spans="1:16" x14ac:dyDescent="0.3">
      <c r="A611" t="s">
        <v>614</v>
      </c>
      <c r="B611" t="s">
        <v>2611</v>
      </c>
      <c r="C611" t="s">
        <v>1614</v>
      </c>
      <c r="D611">
        <v>38512346287</v>
      </c>
      <c r="E611" s="2" t="s">
        <v>3032</v>
      </c>
      <c r="F611" s="2" t="s">
        <v>3020</v>
      </c>
      <c r="N611" s="1"/>
      <c r="P611" t="str">
        <f t="shared" si="9"/>
        <v/>
      </c>
    </row>
    <row r="612" spans="1:16" x14ac:dyDescent="0.3">
      <c r="A612" t="s">
        <v>615</v>
      </c>
      <c r="B612" t="s">
        <v>2612</v>
      </c>
      <c r="C612" t="s">
        <v>1615</v>
      </c>
      <c r="D612">
        <v>38512346288</v>
      </c>
      <c r="E612" s="2" t="s">
        <v>3033</v>
      </c>
      <c r="F612" t="s">
        <v>3021</v>
      </c>
      <c r="N612" s="1"/>
      <c r="P612" t="str">
        <f t="shared" si="9"/>
        <v/>
      </c>
    </row>
    <row r="613" spans="1:16" x14ac:dyDescent="0.3">
      <c r="A613" t="s">
        <v>616</v>
      </c>
      <c r="B613" t="s">
        <v>2613</v>
      </c>
      <c r="C613" t="s">
        <v>1616</v>
      </c>
      <c r="D613">
        <v>38512346289</v>
      </c>
      <c r="E613" s="2" t="s">
        <v>3034</v>
      </c>
      <c r="F613" s="2" t="s">
        <v>3020</v>
      </c>
      <c r="N613" s="1"/>
      <c r="P613" t="str">
        <f t="shared" si="9"/>
        <v/>
      </c>
    </row>
    <row r="614" spans="1:16" x14ac:dyDescent="0.3">
      <c r="A614" t="s">
        <v>617</v>
      </c>
      <c r="B614" t="s">
        <v>2614</v>
      </c>
      <c r="C614" t="s">
        <v>1617</v>
      </c>
      <c r="D614">
        <v>38512346290</v>
      </c>
      <c r="E614" s="2" t="s">
        <v>3035</v>
      </c>
      <c r="F614" s="2" t="s">
        <v>3020</v>
      </c>
      <c r="N614" s="1"/>
      <c r="P614" t="str">
        <f t="shared" si="9"/>
        <v/>
      </c>
    </row>
    <row r="615" spans="1:16" x14ac:dyDescent="0.3">
      <c r="A615" t="s">
        <v>618</v>
      </c>
      <c r="B615" t="s">
        <v>2615</v>
      </c>
      <c r="C615" t="s">
        <v>1618</v>
      </c>
      <c r="D615">
        <v>38512346291</v>
      </c>
      <c r="E615" s="2" t="s">
        <v>3036</v>
      </c>
      <c r="F615" t="s">
        <v>3021</v>
      </c>
      <c r="N615" s="1"/>
      <c r="P615" t="str">
        <f t="shared" si="9"/>
        <v/>
      </c>
    </row>
    <row r="616" spans="1:16" x14ac:dyDescent="0.3">
      <c r="A616" t="s">
        <v>619</v>
      </c>
      <c r="B616" t="s">
        <v>2616</v>
      </c>
      <c r="C616" t="s">
        <v>1619</v>
      </c>
      <c r="D616">
        <v>38512346292</v>
      </c>
      <c r="E616" s="2" t="s">
        <v>3037</v>
      </c>
      <c r="F616" t="s">
        <v>3022</v>
      </c>
      <c r="N616" s="1"/>
      <c r="P616" t="str">
        <f t="shared" si="9"/>
        <v/>
      </c>
    </row>
    <row r="617" spans="1:16" x14ac:dyDescent="0.3">
      <c r="A617" t="s">
        <v>620</v>
      </c>
      <c r="B617" t="s">
        <v>2617</v>
      </c>
      <c r="C617" t="s">
        <v>1620</v>
      </c>
      <c r="D617">
        <v>38512346293</v>
      </c>
      <c r="E617" s="2" t="s">
        <v>3038</v>
      </c>
      <c r="F617" t="s">
        <v>3023</v>
      </c>
      <c r="N617" s="1"/>
      <c r="P617" t="str">
        <f t="shared" si="9"/>
        <v/>
      </c>
    </row>
    <row r="618" spans="1:16" x14ac:dyDescent="0.3">
      <c r="A618" t="s">
        <v>621</v>
      </c>
      <c r="B618" t="s">
        <v>2618</v>
      </c>
      <c r="C618" t="s">
        <v>1621</v>
      </c>
      <c r="D618">
        <v>38512346294</v>
      </c>
      <c r="E618" s="2" t="s">
        <v>3039</v>
      </c>
      <c r="F618" s="2" t="s">
        <v>3020</v>
      </c>
      <c r="N618" s="1"/>
      <c r="P618" t="str">
        <f t="shared" si="9"/>
        <v/>
      </c>
    </row>
    <row r="619" spans="1:16" x14ac:dyDescent="0.3">
      <c r="A619" t="s">
        <v>622</v>
      </c>
      <c r="B619" t="s">
        <v>2619</v>
      </c>
      <c r="C619" t="s">
        <v>1622</v>
      </c>
      <c r="D619">
        <v>38512346295</v>
      </c>
      <c r="E619" s="2" t="s">
        <v>3040</v>
      </c>
      <c r="F619" t="s">
        <v>3021</v>
      </c>
      <c r="N619" s="1"/>
      <c r="P619" t="str">
        <f t="shared" si="9"/>
        <v/>
      </c>
    </row>
    <row r="620" spans="1:16" x14ac:dyDescent="0.3">
      <c r="A620" t="s">
        <v>623</v>
      </c>
      <c r="B620" t="s">
        <v>2620</v>
      </c>
      <c r="C620" t="s">
        <v>1623</v>
      </c>
      <c r="D620">
        <v>38512346296</v>
      </c>
      <c r="E620" s="2" t="s">
        <v>3041</v>
      </c>
      <c r="F620" t="s">
        <v>3022</v>
      </c>
      <c r="N620" s="1"/>
      <c r="P620" t="str">
        <f t="shared" si="9"/>
        <v/>
      </c>
    </row>
    <row r="621" spans="1:16" x14ac:dyDescent="0.3">
      <c r="A621" t="s">
        <v>624</v>
      </c>
      <c r="B621" t="s">
        <v>2621</v>
      </c>
      <c r="C621" t="s">
        <v>1624</v>
      </c>
      <c r="D621">
        <v>38512346297</v>
      </c>
      <c r="E621" s="2" t="s">
        <v>3042</v>
      </c>
      <c r="F621" t="s">
        <v>3023</v>
      </c>
      <c r="N621" s="1"/>
      <c r="P621" t="str">
        <f t="shared" si="9"/>
        <v/>
      </c>
    </row>
    <row r="622" spans="1:16" x14ac:dyDescent="0.3">
      <c r="A622" t="s">
        <v>625</v>
      </c>
      <c r="B622" t="s">
        <v>2622</v>
      </c>
      <c r="C622" t="s">
        <v>1625</v>
      </c>
      <c r="D622">
        <v>38512346298</v>
      </c>
      <c r="E622" s="2" t="s">
        <v>3043</v>
      </c>
      <c r="F622" t="s">
        <v>3024</v>
      </c>
      <c r="N622" s="1"/>
      <c r="P622" t="str">
        <f t="shared" si="9"/>
        <v/>
      </c>
    </row>
    <row r="623" spans="1:16" x14ac:dyDescent="0.3">
      <c r="A623" t="s">
        <v>626</v>
      </c>
      <c r="B623" t="s">
        <v>2623</v>
      </c>
      <c r="C623" t="s">
        <v>1626</v>
      </c>
      <c r="D623">
        <v>38512346299</v>
      </c>
      <c r="E623" s="2" t="s">
        <v>3044</v>
      </c>
      <c r="F623" s="2" t="s">
        <v>3020</v>
      </c>
      <c r="N623" s="1"/>
      <c r="P623" t="str">
        <f t="shared" si="9"/>
        <v/>
      </c>
    </row>
    <row r="624" spans="1:16" x14ac:dyDescent="0.3">
      <c r="A624" t="s">
        <v>627</v>
      </c>
      <c r="B624" t="s">
        <v>2624</v>
      </c>
      <c r="C624" t="s">
        <v>1627</v>
      </c>
      <c r="D624">
        <v>38512346300</v>
      </c>
      <c r="E624" s="2" t="s">
        <v>3045</v>
      </c>
      <c r="F624" t="s">
        <v>3021</v>
      </c>
      <c r="N624" s="1"/>
      <c r="P624" t="str">
        <f t="shared" si="9"/>
        <v/>
      </c>
    </row>
    <row r="625" spans="1:16" x14ac:dyDescent="0.3">
      <c r="A625" t="s">
        <v>628</v>
      </c>
      <c r="B625" t="s">
        <v>2625</v>
      </c>
      <c r="C625" t="s">
        <v>1628</v>
      </c>
      <c r="D625">
        <v>38512346301</v>
      </c>
      <c r="E625" s="2" t="s">
        <v>3046</v>
      </c>
      <c r="F625" t="s">
        <v>3022</v>
      </c>
      <c r="N625" s="1"/>
      <c r="P625" t="str">
        <f t="shared" si="9"/>
        <v/>
      </c>
    </row>
    <row r="626" spans="1:16" x14ac:dyDescent="0.3">
      <c r="A626" t="s">
        <v>629</v>
      </c>
      <c r="B626" t="s">
        <v>2626</v>
      </c>
      <c r="C626" t="s">
        <v>1629</v>
      </c>
      <c r="D626">
        <v>38512346302</v>
      </c>
      <c r="E626" s="2" t="s">
        <v>3018</v>
      </c>
      <c r="F626" t="s">
        <v>3023</v>
      </c>
      <c r="N626" s="1"/>
      <c r="P626" t="str">
        <f t="shared" si="9"/>
        <v/>
      </c>
    </row>
    <row r="627" spans="1:16" x14ac:dyDescent="0.3">
      <c r="A627" t="s">
        <v>630</v>
      </c>
      <c r="B627" t="s">
        <v>2627</v>
      </c>
      <c r="C627" t="s">
        <v>1630</v>
      </c>
      <c r="D627">
        <v>38512346303</v>
      </c>
      <c r="E627" s="2" t="s">
        <v>3019</v>
      </c>
      <c r="F627" t="s">
        <v>3024</v>
      </c>
      <c r="N627" s="1"/>
      <c r="P627" t="str">
        <f t="shared" si="9"/>
        <v/>
      </c>
    </row>
    <row r="628" spans="1:16" x14ac:dyDescent="0.3">
      <c r="A628" t="s">
        <v>631</v>
      </c>
      <c r="B628" t="s">
        <v>2628</v>
      </c>
      <c r="C628" t="s">
        <v>1631</v>
      </c>
      <c r="D628">
        <v>38512346304</v>
      </c>
      <c r="E628" s="2" t="s">
        <v>3030</v>
      </c>
      <c r="F628" s="2" t="s">
        <v>3020</v>
      </c>
      <c r="N628" s="1"/>
      <c r="P628" t="str">
        <f t="shared" si="9"/>
        <v/>
      </c>
    </row>
    <row r="629" spans="1:16" x14ac:dyDescent="0.3">
      <c r="A629" t="s">
        <v>632</v>
      </c>
      <c r="B629" t="s">
        <v>2629</v>
      </c>
      <c r="C629" t="s">
        <v>1632</v>
      </c>
      <c r="D629">
        <v>38512346305</v>
      </c>
      <c r="E629" s="2" t="s">
        <v>3031</v>
      </c>
      <c r="F629" t="s">
        <v>3021</v>
      </c>
      <c r="N629" s="1"/>
      <c r="P629" t="str">
        <f t="shared" si="9"/>
        <v/>
      </c>
    </row>
    <row r="630" spans="1:16" x14ac:dyDescent="0.3">
      <c r="A630" t="s">
        <v>633</v>
      </c>
      <c r="B630" t="s">
        <v>2630</v>
      </c>
      <c r="C630" t="s">
        <v>1633</v>
      </c>
      <c r="D630">
        <v>38512346306</v>
      </c>
      <c r="E630" s="2" t="s">
        <v>3032</v>
      </c>
      <c r="F630" s="2" t="s">
        <v>3020</v>
      </c>
      <c r="N630" s="1"/>
      <c r="P630" t="str">
        <f t="shared" si="9"/>
        <v/>
      </c>
    </row>
    <row r="631" spans="1:16" x14ac:dyDescent="0.3">
      <c r="A631" t="s">
        <v>634</v>
      </c>
      <c r="B631" t="s">
        <v>2631</v>
      </c>
      <c r="C631" t="s">
        <v>1634</v>
      </c>
      <c r="D631">
        <v>38512346307</v>
      </c>
      <c r="E631" s="2" t="s">
        <v>3033</v>
      </c>
      <c r="F631" t="s">
        <v>3021</v>
      </c>
      <c r="N631" s="1"/>
      <c r="P631" t="str">
        <f t="shared" si="9"/>
        <v/>
      </c>
    </row>
    <row r="632" spans="1:16" x14ac:dyDescent="0.3">
      <c r="A632" t="s">
        <v>635</v>
      </c>
      <c r="B632" t="s">
        <v>2632</v>
      </c>
      <c r="C632" t="s">
        <v>1635</v>
      </c>
      <c r="D632">
        <v>38512346308</v>
      </c>
      <c r="E632" s="2" t="s">
        <v>3034</v>
      </c>
      <c r="F632" t="s">
        <v>3022</v>
      </c>
      <c r="N632" s="1"/>
      <c r="P632" t="str">
        <f t="shared" si="9"/>
        <v/>
      </c>
    </row>
    <row r="633" spans="1:16" x14ac:dyDescent="0.3">
      <c r="A633" t="s">
        <v>636</v>
      </c>
      <c r="B633" t="s">
        <v>2633</v>
      </c>
      <c r="C633" t="s">
        <v>1636</v>
      </c>
      <c r="D633">
        <v>38512346309</v>
      </c>
      <c r="E633" s="2" t="s">
        <v>3035</v>
      </c>
      <c r="F633" t="s">
        <v>3023</v>
      </c>
      <c r="N633" s="1"/>
      <c r="P633" t="str">
        <f t="shared" si="9"/>
        <v/>
      </c>
    </row>
    <row r="634" spans="1:16" x14ac:dyDescent="0.3">
      <c r="A634" t="s">
        <v>637</v>
      </c>
      <c r="B634" t="s">
        <v>2634</v>
      </c>
      <c r="C634" t="s">
        <v>1637</v>
      </c>
      <c r="D634">
        <v>38512346310</v>
      </c>
      <c r="E634" s="2" t="s">
        <v>3036</v>
      </c>
      <c r="F634" s="2" t="s">
        <v>3020</v>
      </c>
      <c r="N634" s="1"/>
      <c r="P634" t="str">
        <f t="shared" si="9"/>
        <v/>
      </c>
    </row>
    <row r="635" spans="1:16" x14ac:dyDescent="0.3">
      <c r="A635" t="s">
        <v>638</v>
      </c>
      <c r="B635" t="s">
        <v>2635</v>
      </c>
      <c r="C635" t="s">
        <v>1638</v>
      </c>
      <c r="D635">
        <v>38512346311</v>
      </c>
      <c r="E635" s="2" t="s">
        <v>3037</v>
      </c>
      <c r="F635" t="s">
        <v>3021</v>
      </c>
      <c r="N635" s="1"/>
      <c r="P635" t="str">
        <f t="shared" si="9"/>
        <v/>
      </c>
    </row>
    <row r="636" spans="1:16" x14ac:dyDescent="0.3">
      <c r="A636" t="s">
        <v>639</v>
      </c>
      <c r="B636" t="s">
        <v>2636</v>
      </c>
      <c r="C636" t="s">
        <v>1639</v>
      </c>
      <c r="D636">
        <v>38512346312</v>
      </c>
      <c r="E636" s="2" t="s">
        <v>3038</v>
      </c>
      <c r="F636" t="s">
        <v>3022</v>
      </c>
      <c r="N636" s="1"/>
      <c r="P636" t="str">
        <f t="shared" si="9"/>
        <v/>
      </c>
    </row>
    <row r="637" spans="1:16" x14ac:dyDescent="0.3">
      <c r="A637" t="s">
        <v>640</v>
      </c>
      <c r="B637" t="s">
        <v>2637</v>
      </c>
      <c r="C637" t="s">
        <v>1640</v>
      </c>
      <c r="D637">
        <v>38512346313</v>
      </c>
      <c r="E637" s="2" t="s">
        <v>3039</v>
      </c>
      <c r="F637" t="s">
        <v>3023</v>
      </c>
      <c r="N637" s="1"/>
      <c r="P637" t="str">
        <f t="shared" si="9"/>
        <v/>
      </c>
    </row>
    <row r="638" spans="1:16" x14ac:dyDescent="0.3">
      <c r="A638" t="s">
        <v>641</v>
      </c>
      <c r="B638" t="s">
        <v>2638</v>
      </c>
      <c r="C638" t="s">
        <v>1641</v>
      </c>
      <c r="D638">
        <v>38512346314</v>
      </c>
      <c r="E638" s="2" t="s">
        <v>3040</v>
      </c>
      <c r="F638" s="2" t="s">
        <v>3020</v>
      </c>
      <c r="N638" s="1"/>
      <c r="P638" t="str">
        <f t="shared" si="9"/>
        <v/>
      </c>
    </row>
    <row r="639" spans="1:16" x14ac:dyDescent="0.3">
      <c r="A639" t="s">
        <v>642</v>
      </c>
      <c r="B639" t="s">
        <v>2639</v>
      </c>
      <c r="C639" t="s">
        <v>1642</v>
      </c>
      <c r="D639">
        <v>38512346315</v>
      </c>
      <c r="E639" s="2" t="s">
        <v>3041</v>
      </c>
      <c r="F639" t="s">
        <v>3021</v>
      </c>
      <c r="N639" s="1"/>
      <c r="P639" t="str">
        <f t="shared" si="9"/>
        <v/>
      </c>
    </row>
    <row r="640" spans="1:16" x14ac:dyDescent="0.3">
      <c r="A640" t="s">
        <v>643</v>
      </c>
      <c r="B640" t="s">
        <v>2640</v>
      </c>
      <c r="C640" t="s">
        <v>1643</v>
      </c>
      <c r="D640">
        <v>38512346316</v>
      </c>
      <c r="E640" s="2" t="s">
        <v>3042</v>
      </c>
      <c r="F640" s="2" t="s">
        <v>3020</v>
      </c>
      <c r="N640" s="1"/>
      <c r="P640" t="str">
        <f t="shared" si="9"/>
        <v/>
      </c>
    </row>
    <row r="641" spans="1:16" x14ac:dyDescent="0.3">
      <c r="A641" t="s">
        <v>644</v>
      </c>
      <c r="B641" t="s">
        <v>2641</v>
      </c>
      <c r="C641" t="s">
        <v>1644</v>
      </c>
      <c r="D641">
        <v>38512346317</v>
      </c>
      <c r="E641" s="2" t="s">
        <v>3043</v>
      </c>
      <c r="F641" s="2" t="s">
        <v>3020</v>
      </c>
      <c r="N641" s="1"/>
      <c r="P641" t="str">
        <f t="shared" si="9"/>
        <v/>
      </c>
    </row>
    <row r="642" spans="1:16" x14ac:dyDescent="0.3">
      <c r="A642" t="s">
        <v>645</v>
      </c>
      <c r="B642" t="s">
        <v>2642</v>
      </c>
      <c r="C642" t="s">
        <v>1645</v>
      </c>
      <c r="D642">
        <v>38512346318</v>
      </c>
      <c r="E642" s="2" t="s">
        <v>3044</v>
      </c>
      <c r="F642" t="s">
        <v>3021</v>
      </c>
      <c r="N642" s="1"/>
      <c r="P642" t="str">
        <f t="shared" si="9"/>
        <v/>
      </c>
    </row>
    <row r="643" spans="1:16" x14ac:dyDescent="0.3">
      <c r="A643" t="s">
        <v>646</v>
      </c>
      <c r="B643" t="s">
        <v>2643</v>
      </c>
      <c r="C643" t="s">
        <v>1646</v>
      </c>
      <c r="D643">
        <v>38512346319</v>
      </c>
      <c r="E643" s="2" t="s">
        <v>3045</v>
      </c>
      <c r="F643" t="s">
        <v>3022</v>
      </c>
      <c r="N643" s="1"/>
      <c r="P643" t="str">
        <f t="shared" ref="P643:P706" si="10">L643&amp;M643&amp;N643</f>
        <v/>
      </c>
    </row>
    <row r="644" spans="1:16" x14ac:dyDescent="0.3">
      <c r="A644" t="s">
        <v>647</v>
      </c>
      <c r="B644" t="s">
        <v>2644</v>
      </c>
      <c r="C644" t="s">
        <v>1647</v>
      </c>
      <c r="D644">
        <v>38512346320</v>
      </c>
      <c r="E644" s="2" t="s">
        <v>3046</v>
      </c>
      <c r="F644" t="s">
        <v>3023</v>
      </c>
      <c r="N644" s="1"/>
      <c r="P644" t="str">
        <f t="shared" si="10"/>
        <v/>
      </c>
    </row>
    <row r="645" spans="1:16" x14ac:dyDescent="0.3">
      <c r="A645" t="s">
        <v>648</v>
      </c>
      <c r="B645" t="s">
        <v>2645</v>
      </c>
      <c r="C645" t="s">
        <v>1648</v>
      </c>
      <c r="D645">
        <v>38512346321</v>
      </c>
      <c r="E645" s="2" t="s">
        <v>3047</v>
      </c>
      <c r="F645" s="2" t="s">
        <v>3020</v>
      </c>
      <c r="N645" s="1"/>
      <c r="P645" t="str">
        <f t="shared" si="10"/>
        <v/>
      </c>
    </row>
    <row r="646" spans="1:16" x14ac:dyDescent="0.3">
      <c r="A646" t="s">
        <v>649</v>
      </c>
      <c r="B646" t="s">
        <v>2646</v>
      </c>
      <c r="C646" t="s">
        <v>1649</v>
      </c>
      <c r="D646">
        <v>38512346322</v>
      </c>
      <c r="E646" s="2" t="s">
        <v>3018</v>
      </c>
      <c r="F646" t="s">
        <v>3021</v>
      </c>
      <c r="N646" s="1"/>
      <c r="P646" t="str">
        <f t="shared" si="10"/>
        <v/>
      </c>
    </row>
    <row r="647" spans="1:16" x14ac:dyDescent="0.3">
      <c r="A647" t="s">
        <v>650</v>
      </c>
      <c r="B647" t="s">
        <v>2647</v>
      </c>
      <c r="C647" t="s">
        <v>1650</v>
      </c>
      <c r="D647">
        <v>38512346323</v>
      </c>
      <c r="E647" s="2" t="s">
        <v>3019</v>
      </c>
      <c r="F647" t="s">
        <v>3022</v>
      </c>
      <c r="N647" s="1"/>
      <c r="P647" t="str">
        <f t="shared" si="10"/>
        <v/>
      </c>
    </row>
    <row r="648" spans="1:16" x14ac:dyDescent="0.3">
      <c r="A648" t="s">
        <v>651</v>
      </c>
      <c r="B648" t="s">
        <v>2648</v>
      </c>
      <c r="C648" t="s">
        <v>1651</v>
      </c>
      <c r="D648">
        <v>38512346324</v>
      </c>
      <c r="E648" s="2" t="s">
        <v>3030</v>
      </c>
      <c r="F648" t="s">
        <v>3023</v>
      </c>
      <c r="N648" s="1"/>
      <c r="P648" t="str">
        <f t="shared" si="10"/>
        <v/>
      </c>
    </row>
    <row r="649" spans="1:16" x14ac:dyDescent="0.3">
      <c r="A649" t="s">
        <v>652</v>
      </c>
      <c r="B649" t="s">
        <v>2649</v>
      </c>
      <c r="C649" t="s">
        <v>1652</v>
      </c>
      <c r="D649">
        <v>38512346325</v>
      </c>
      <c r="E649" s="2" t="s">
        <v>3031</v>
      </c>
      <c r="F649" t="s">
        <v>3024</v>
      </c>
      <c r="N649" s="1"/>
      <c r="P649" t="str">
        <f t="shared" si="10"/>
        <v/>
      </c>
    </row>
    <row r="650" spans="1:16" x14ac:dyDescent="0.3">
      <c r="A650" t="s">
        <v>653</v>
      </c>
      <c r="B650" t="s">
        <v>2650</v>
      </c>
      <c r="C650" t="s">
        <v>1653</v>
      </c>
      <c r="D650">
        <v>38512346326</v>
      </c>
      <c r="E650" s="2" t="s">
        <v>3032</v>
      </c>
      <c r="F650" s="2" t="s">
        <v>3020</v>
      </c>
      <c r="N650" s="1"/>
      <c r="P650" t="str">
        <f t="shared" si="10"/>
        <v/>
      </c>
    </row>
    <row r="651" spans="1:16" x14ac:dyDescent="0.3">
      <c r="A651" t="s">
        <v>654</v>
      </c>
      <c r="B651" t="s">
        <v>2651</v>
      </c>
      <c r="C651" t="s">
        <v>1654</v>
      </c>
      <c r="D651">
        <v>38512346327</v>
      </c>
      <c r="E651" s="2" t="s">
        <v>3033</v>
      </c>
      <c r="F651" t="s">
        <v>3021</v>
      </c>
      <c r="N651" s="1"/>
      <c r="P651" t="str">
        <f t="shared" si="10"/>
        <v/>
      </c>
    </row>
    <row r="652" spans="1:16" x14ac:dyDescent="0.3">
      <c r="A652" t="s">
        <v>655</v>
      </c>
      <c r="B652" t="s">
        <v>2652</v>
      </c>
      <c r="C652" t="s">
        <v>1655</v>
      </c>
      <c r="D652">
        <v>38512346328</v>
      </c>
      <c r="E652" s="2" t="s">
        <v>3034</v>
      </c>
      <c r="F652" s="2" t="s">
        <v>3020</v>
      </c>
      <c r="N652" s="1"/>
      <c r="P652" t="str">
        <f t="shared" si="10"/>
        <v/>
      </c>
    </row>
    <row r="653" spans="1:16" x14ac:dyDescent="0.3">
      <c r="A653" t="s">
        <v>656</v>
      </c>
      <c r="B653" t="s">
        <v>2653</v>
      </c>
      <c r="C653" t="s">
        <v>1656</v>
      </c>
      <c r="D653">
        <v>38512346329</v>
      </c>
      <c r="E653" s="2" t="s">
        <v>3035</v>
      </c>
      <c r="F653" t="s">
        <v>3021</v>
      </c>
      <c r="N653" s="1"/>
      <c r="P653" t="str">
        <f t="shared" si="10"/>
        <v/>
      </c>
    </row>
    <row r="654" spans="1:16" x14ac:dyDescent="0.3">
      <c r="A654" t="s">
        <v>657</v>
      </c>
      <c r="B654" t="s">
        <v>2654</v>
      </c>
      <c r="C654" t="s">
        <v>1657</v>
      </c>
      <c r="D654">
        <v>38512346330</v>
      </c>
      <c r="E654" s="2" t="s">
        <v>3036</v>
      </c>
      <c r="F654" t="s">
        <v>3022</v>
      </c>
      <c r="N654" s="1"/>
      <c r="P654" t="str">
        <f t="shared" si="10"/>
        <v/>
      </c>
    </row>
    <row r="655" spans="1:16" x14ac:dyDescent="0.3">
      <c r="A655" t="s">
        <v>658</v>
      </c>
      <c r="B655" t="s">
        <v>2655</v>
      </c>
      <c r="C655" t="s">
        <v>1658</v>
      </c>
      <c r="D655">
        <v>38512346331</v>
      </c>
      <c r="E655" s="2" t="s">
        <v>3037</v>
      </c>
      <c r="F655" t="s">
        <v>3023</v>
      </c>
      <c r="N655" s="1"/>
      <c r="P655" t="str">
        <f t="shared" si="10"/>
        <v/>
      </c>
    </row>
    <row r="656" spans="1:16" x14ac:dyDescent="0.3">
      <c r="A656" t="s">
        <v>659</v>
      </c>
      <c r="B656" t="s">
        <v>2656</v>
      </c>
      <c r="C656" t="s">
        <v>1659</v>
      </c>
      <c r="D656">
        <v>38512346332</v>
      </c>
      <c r="E656" s="2" t="s">
        <v>3038</v>
      </c>
      <c r="F656" s="2" t="s">
        <v>3020</v>
      </c>
      <c r="N656" s="1"/>
      <c r="P656" t="str">
        <f t="shared" si="10"/>
        <v/>
      </c>
    </row>
    <row r="657" spans="1:16" x14ac:dyDescent="0.3">
      <c r="A657" t="s">
        <v>660</v>
      </c>
      <c r="B657" t="s">
        <v>2657</v>
      </c>
      <c r="C657" t="s">
        <v>1660</v>
      </c>
      <c r="D657">
        <v>38512346333</v>
      </c>
      <c r="E657" s="2" t="s">
        <v>3039</v>
      </c>
      <c r="F657" t="s">
        <v>3021</v>
      </c>
      <c r="N657" s="1"/>
      <c r="P657" t="str">
        <f t="shared" si="10"/>
        <v/>
      </c>
    </row>
    <row r="658" spans="1:16" x14ac:dyDescent="0.3">
      <c r="A658" t="s">
        <v>661</v>
      </c>
      <c r="B658" t="s">
        <v>2658</v>
      </c>
      <c r="C658" t="s">
        <v>1661</v>
      </c>
      <c r="D658">
        <v>38512346334</v>
      </c>
      <c r="E658" s="2" t="s">
        <v>3040</v>
      </c>
      <c r="F658" t="s">
        <v>3022</v>
      </c>
      <c r="N658" s="1"/>
      <c r="P658" t="str">
        <f t="shared" si="10"/>
        <v/>
      </c>
    </row>
    <row r="659" spans="1:16" x14ac:dyDescent="0.3">
      <c r="A659" t="s">
        <v>662</v>
      </c>
      <c r="B659" t="s">
        <v>2659</v>
      </c>
      <c r="C659" t="s">
        <v>1662</v>
      </c>
      <c r="D659">
        <v>38512346335</v>
      </c>
      <c r="E659" s="2" t="s">
        <v>3041</v>
      </c>
      <c r="F659" t="s">
        <v>3023</v>
      </c>
      <c r="N659" s="1"/>
      <c r="P659" t="str">
        <f t="shared" si="10"/>
        <v/>
      </c>
    </row>
    <row r="660" spans="1:16" x14ac:dyDescent="0.3">
      <c r="A660" t="s">
        <v>663</v>
      </c>
      <c r="B660" t="s">
        <v>2660</v>
      </c>
      <c r="C660" t="s">
        <v>1663</v>
      </c>
      <c r="D660">
        <v>38512346336</v>
      </c>
      <c r="E660" s="2" t="s">
        <v>3042</v>
      </c>
      <c r="F660" s="2" t="s">
        <v>3020</v>
      </c>
      <c r="N660" s="1"/>
      <c r="P660" t="str">
        <f t="shared" si="10"/>
        <v/>
      </c>
    </row>
    <row r="661" spans="1:16" x14ac:dyDescent="0.3">
      <c r="A661" t="s">
        <v>664</v>
      </c>
      <c r="B661" t="s">
        <v>2661</v>
      </c>
      <c r="C661" t="s">
        <v>1664</v>
      </c>
      <c r="D661">
        <v>38512346337</v>
      </c>
      <c r="E661" s="2" t="s">
        <v>3043</v>
      </c>
      <c r="F661" t="s">
        <v>3021</v>
      </c>
      <c r="N661" s="1"/>
      <c r="P661" t="str">
        <f t="shared" si="10"/>
        <v/>
      </c>
    </row>
    <row r="662" spans="1:16" x14ac:dyDescent="0.3">
      <c r="A662" t="s">
        <v>665</v>
      </c>
      <c r="B662" t="s">
        <v>2662</v>
      </c>
      <c r="C662" t="s">
        <v>1665</v>
      </c>
      <c r="D662">
        <v>38512346338</v>
      </c>
      <c r="E662" s="2" t="s">
        <v>3044</v>
      </c>
      <c r="F662" t="s">
        <v>3022</v>
      </c>
      <c r="N662" s="1"/>
      <c r="P662" t="str">
        <f t="shared" si="10"/>
        <v/>
      </c>
    </row>
    <row r="663" spans="1:16" x14ac:dyDescent="0.3">
      <c r="A663" t="s">
        <v>666</v>
      </c>
      <c r="B663" t="s">
        <v>2663</v>
      </c>
      <c r="C663" t="s">
        <v>1666</v>
      </c>
      <c r="D663">
        <v>38512346339</v>
      </c>
      <c r="E663" s="2" t="s">
        <v>3045</v>
      </c>
      <c r="F663" t="s">
        <v>3023</v>
      </c>
      <c r="N663" s="1"/>
      <c r="P663" t="str">
        <f t="shared" si="10"/>
        <v/>
      </c>
    </row>
    <row r="664" spans="1:16" x14ac:dyDescent="0.3">
      <c r="A664" t="s">
        <v>667</v>
      </c>
      <c r="B664" t="s">
        <v>2664</v>
      </c>
      <c r="C664" t="s">
        <v>1667</v>
      </c>
      <c r="D664">
        <v>38512346340</v>
      </c>
      <c r="E664" s="2" t="s">
        <v>3046</v>
      </c>
      <c r="F664" t="s">
        <v>3024</v>
      </c>
      <c r="N664" s="1"/>
      <c r="P664" t="str">
        <f t="shared" si="10"/>
        <v/>
      </c>
    </row>
    <row r="665" spans="1:16" x14ac:dyDescent="0.3">
      <c r="A665" t="s">
        <v>668</v>
      </c>
      <c r="B665" t="s">
        <v>2665</v>
      </c>
      <c r="C665" t="s">
        <v>1668</v>
      </c>
      <c r="D665">
        <v>38512346341</v>
      </c>
      <c r="E665" s="2" t="s">
        <v>3047</v>
      </c>
      <c r="F665" s="2" t="s">
        <v>3020</v>
      </c>
      <c r="N665" s="1"/>
      <c r="P665" t="str">
        <f t="shared" si="10"/>
        <v/>
      </c>
    </row>
    <row r="666" spans="1:16" x14ac:dyDescent="0.3">
      <c r="A666" t="s">
        <v>669</v>
      </c>
      <c r="B666" t="s">
        <v>2666</v>
      </c>
      <c r="C666" t="s">
        <v>1669</v>
      </c>
      <c r="D666">
        <v>38512346342</v>
      </c>
      <c r="E666" s="2" t="s">
        <v>3048</v>
      </c>
      <c r="F666" t="s">
        <v>3021</v>
      </c>
      <c r="N666" s="1"/>
      <c r="P666" t="str">
        <f t="shared" si="10"/>
        <v/>
      </c>
    </row>
    <row r="667" spans="1:16" x14ac:dyDescent="0.3">
      <c r="A667" t="s">
        <v>670</v>
      </c>
      <c r="B667" t="s">
        <v>2667</v>
      </c>
      <c r="C667" t="s">
        <v>1670</v>
      </c>
      <c r="D667">
        <v>38512346343</v>
      </c>
      <c r="E667" s="2" t="s">
        <v>3049</v>
      </c>
      <c r="F667" s="2" t="s">
        <v>3020</v>
      </c>
      <c r="N667" s="1"/>
      <c r="P667" t="str">
        <f t="shared" si="10"/>
        <v/>
      </c>
    </row>
    <row r="668" spans="1:16" x14ac:dyDescent="0.3">
      <c r="A668" t="s">
        <v>671</v>
      </c>
      <c r="B668" t="s">
        <v>2668</v>
      </c>
      <c r="C668" t="s">
        <v>1671</v>
      </c>
      <c r="D668">
        <v>38512346344</v>
      </c>
      <c r="E668" s="2" t="s">
        <v>3050</v>
      </c>
      <c r="F668" t="s">
        <v>3021</v>
      </c>
      <c r="N668" s="1"/>
      <c r="P668" t="str">
        <f t="shared" si="10"/>
        <v/>
      </c>
    </row>
    <row r="669" spans="1:16" x14ac:dyDescent="0.3">
      <c r="A669" t="s">
        <v>672</v>
      </c>
      <c r="B669" t="s">
        <v>2669</v>
      </c>
      <c r="C669" t="s">
        <v>1672</v>
      </c>
      <c r="D669">
        <v>38512346345</v>
      </c>
      <c r="E669" s="2" t="s">
        <v>3018</v>
      </c>
      <c r="F669" t="s">
        <v>3022</v>
      </c>
      <c r="N669" s="1"/>
      <c r="P669" t="str">
        <f t="shared" si="10"/>
        <v/>
      </c>
    </row>
    <row r="670" spans="1:16" x14ac:dyDescent="0.3">
      <c r="A670" t="s">
        <v>673</v>
      </c>
      <c r="B670" t="s">
        <v>2670</v>
      </c>
      <c r="C670" t="s">
        <v>1673</v>
      </c>
      <c r="D670">
        <v>38512346346</v>
      </c>
      <c r="E670" s="2" t="s">
        <v>3019</v>
      </c>
      <c r="F670" t="s">
        <v>3023</v>
      </c>
      <c r="N670" s="1"/>
      <c r="P670" t="str">
        <f t="shared" si="10"/>
        <v/>
      </c>
    </row>
    <row r="671" spans="1:16" x14ac:dyDescent="0.3">
      <c r="A671" t="s">
        <v>674</v>
      </c>
      <c r="B671" t="s">
        <v>2671</v>
      </c>
      <c r="C671" t="s">
        <v>1674</v>
      </c>
      <c r="D671">
        <v>38512346347</v>
      </c>
      <c r="E671" s="2" t="s">
        <v>3030</v>
      </c>
      <c r="F671" s="2" t="s">
        <v>3020</v>
      </c>
      <c r="N671" s="1"/>
      <c r="P671" t="str">
        <f t="shared" si="10"/>
        <v/>
      </c>
    </row>
    <row r="672" spans="1:16" x14ac:dyDescent="0.3">
      <c r="A672" t="s">
        <v>675</v>
      </c>
      <c r="B672" t="s">
        <v>2672</v>
      </c>
      <c r="C672" t="s">
        <v>1675</v>
      </c>
      <c r="D672">
        <v>38512346348</v>
      </c>
      <c r="E672" s="2" t="s">
        <v>3031</v>
      </c>
      <c r="F672" t="s">
        <v>3021</v>
      </c>
      <c r="N672" s="1"/>
      <c r="P672" t="str">
        <f t="shared" si="10"/>
        <v/>
      </c>
    </row>
    <row r="673" spans="1:16" x14ac:dyDescent="0.3">
      <c r="A673" t="s">
        <v>676</v>
      </c>
      <c r="B673" t="s">
        <v>2673</v>
      </c>
      <c r="C673" t="s">
        <v>1676</v>
      </c>
      <c r="D673">
        <v>38512346349</v>
      </c>
      <c r="E673" s="2" t="s">
        <v>3032</v>
      </c>
      <c r="F673" t="s">
        <v>3022</v>
      </c>
      <c r="N673" s="1"/>
      <c r="P673" t="str">
        <f t="shared" si="10"/>
        <v/>
      </c>
    </row>
    <row r="674" spans="1:16" x14ac:dyDescent="0.3">
      <c r="A674" t="s">
        <v>677</v>
      </c>
      <c r="B674" t="s">
        <v>2674</v>
      </c>
      <c r="C674" t="s">
        <v>1677</v>
      </c>
      <c r="D674">
        <v>38512346350</v>
      </c>
      <c r="E674" s="2" t="s">
        <v>3033</v>
      </c>
      <c r="F674" t="s">
        <v>3023</v>
      </c>
      <c r="N674" s="1"/>
      <c r="P674" t="str">
        <f t="shared" si="10"/>
        <v/>
      </c>
    </row>
    <row r="675" spans="1:16" x14ac:dyDescent="0.3">
      <c r="A675" t="s">
        <v>678</v>
      </c>
      <c r="B675" t="s">
        <v>2675</v>
      </c>
      <c r="C675" t="s">
        <v>1678</v>
      </c>
      <c r="D675">
        <v>38512346351</v>
      </c>
      <c r="E675" s="2" t="s">
        <v>3018</v>
      </c>
      <c r="F675" s="2" t="s">
        <v>3020</v>
      </c>
      <c r="N675" s="1"/>
      <c r="P675" t="str">
        <f t="shared" si="10"/>
        <v/>
      </c>
    </row>
    <row r="676" spans="1:16" x14ac:dyDescent="0.3">
      <c r="A676" t="s">
        <v>679</v>
      </c>
      <c r="B676" t="s">
        <v>2676</v>
      </c>
      <c r="C676" t="s">
        <v>1679</v>
      </c>
      <c r="D676">
        <v>38512346352</v>
      </c>
      <c r="E676" s="2" t="s">
        <v>3019</v>
      </c>
      <c r="F676" t="s">
        <v>3021</v>
      </c>
      <c r="N676" s="1"/>
      <c r="P676" t="str">
        <f t="shared" si="10"/>
        <v/>
      </c>
    </row>
    <row r="677" spans="1:16" x14ac:dyDescent="0.3">
      <c r="A677" t="s">
        <v>680</v>
      </c>
      <c r="B677" t="s">
        <v>2677</v>
      </c>
      <c r="C677" t="s">
        <v>1680</v>
      </c>
      <c r="D677">
        <v>38512346353</v>
      </c>
      <c r="E677" s="2" t="s">
        <v>3030</v>
      </c>
      <c r="F677" s="2" t="s">
        <v>3020</v>
      </c>
      <c r="N677" s="1"/>
      <c r="P677" t="str">
        <f t="shared" si="10"/>
        <v/>
      </c>
    </row>
    <row r="678" spans="1:16" x14ac:dyDescent="0.3">
      <c r="A678" t="s">
        <v>681</v>
      </c>
      <c r="B678" t="s">
        <v>2678</v>
      </c>
      <c r="C678" t="s">
        <v>1681</v>
      </c>
      <c r="D678">
        <v>38512346354</v>
      </c>
      <c r="E678" s="2" t="s">
        <v>3031</v>
      </c>
      <c r="F678" s="2" t="s">
        <v>3020</v>
      </c>
      <c r="N678" s="1"/>
      <c r="P678" t="str">
        <f t="shared" si="10"/>
        <v/>
      </c>
    </row>
    <row r="679" spans="1:16" x14ac:dyDescent="0.3">
      <c r="A679" t="s">
        <v>682</v>
      </c>
      <c r="B679" t="s">
        <v>2679</v>
      </c>
      <c r="C679" t="s">
        <v>1682</v>
      </c>
      <c r="D679">
        <v>38512346355</v>
      </c>
      <c r="E679" s="2" t="s">
        <v>3032</v>
      </c>
      <c r="F679" t="s">
        <v>3021</v>
      </c>
      <c r="N679" s="1"/>
      <c r="P679" t="str">
        <f t="shared" si="10"/>
        <v/>
      </c>
    </row>
    <row r="680" spans="1:16" x14ac:dyDescent="0.3">
      <c r="A680" t="s">
        <v>683</v>
      </c>
      <c r="B680" t="s">
        <v>2680</v>
      </c>
      <c r="C680" t="s">
        <v>1683</v>
      </c>
      <c r="D680">
        <v>38512346356</v>
      </c>
      <c r="E680" s="2" t="s">
        <v>3033</v>
      </c>
      <c r="F680" t="s">
        <v>3022</v>
      </c>
      <c r="N680" s="1"/>
      <c r="P680" t="str">
        <f t="shared" si="10"/>
        <v/>
      </c>
    </row>
    <row r="681" spans="1:16" x14ac:dyDescent="0.3">
      <c r="A681" t="s">
        <v>684</v>
      </c>
      <c r="B681" t="s">
        <v>2681</v>
      </c>
      <c r="C681" t="s">
        <v>1684</v>
      </c>
      <c r="D681">
        <v>38512346357</v>
      </c>
      <c r="E681" s="2" t="s">
        <v>3034</v>
      </c>
      <c r="F681" t="s">
        <v>3023</v>
      </c>
      <c r="N681" s="1"/>
      <c r="P681" t="str">
        <f t="shared" si="10"/>
        <v/>
      </c>
    </row>
    <row r="682" spans="1:16" x14ac:dyDescent="0.3">
      <c r="A682" t="s">
        <v>685</v>
      </c>
      <c r="B682" t="s">
        <v>2682</v>
      </c>
      <c r="C682" t="s">
        <v>1685</v>
      </c>
      <c r="D682">
        <v>38512346358</v>
      </c>
      <c r="E682" s="2" t="s">
        <v>3035</v>
      </c>
      <c r="F682" s="2" t="s">
        <v>3020</v>
      </c>
      <c r="N682" s="1"/>
      <c r="P682" t="str">
        <f t="shared" si="10"/>
        <v/>
      </c>
    </row>
    <row r="683" spans="1:16" x14ac:dyDescent="0.3">
      <c r="A683" t="s">
        <v>686</v>
      </c>
      <c r="B683" t="s">
        <v>2683</v>
      </c>
      <c r="C683" t="s">
        <v>1686</v>
      </c>
      <c r="D683">
        <v>38512346359</v>
      </c>
      <c r="E683" s="2" t="s">
        <v>3036</v>
      </c>
      <c r="F683" t="s">
        <v>3021</v>
      </c>
      <c r="N683" s="1"/>
      <c r="P683" t="str">
        <f t="shared" si="10"/>
        <v/>
      </c>
    </row>
    <row r="684" spans="1:16" x14ac:dyDescent="0.3">
      <c r="A684" t="s">
        <v>687</v>
      </c>
      <c r="B684" t="s">
        <v>2684</v>
      </c>
      <c r="C684" t="s">
        <v>1687</v>
      </c>
      <c r="D684">
        <v>38512346360</v>
      </c>
      <c r="E684" s="2" t="s">
        <v>3037</v>
      </c>
      <c r="F684" t="s">
        <v>3022</v>
      </c>
      <c r="N684" s="1"/>
      <c r="P684" t="str">
        <f t="shared" si="10"/>
        <v/>
      </c>
    </row>
    <row r="685" spans="1:16" x14ac:dyDescent="0.3">
      <c r="A685" t="s">
        <v>688</v>
      </c>
      <c r="B685" t="s">
        <v>2685</v>
      </c>
      <c r="C685" t="s">
        <v>1688</v>
      </c>
      <c r="D685">
        <v>38512346361</v>
      </c>
      <c r="E685" s="2" t="s">
        <v>3038</v>
      </c>
      <c r="F685" t="s">
        <v>3023</v>
      </c>
      <c r="N685" s="1"/>
      <c r="P685" t="str">
        <f t="shared" si="10"/>
        <v/>
      </c>
    </row>
    <row r="686" spans="1:16" x14ac:dyDescent="0.3">
      <c r="A686" t="s">
        <v>689</v>
      </c>
      <c r="B686" t="s">
        <v>2686</v>
      </c>
      <c r="C686" t="s">
        <v>1689</v>
      </c>
      <c r="D686">
        <v>38512346362</v>
      </c>
      <c r="E686" s="2" t="s">
        <v>3039</v>
      </c>
      <c r="F686" t="s">
        <v>3024</v>
      </c>
      <c r="N686" s="1"/>
      <c r="P686" t="str">
        <f t="shared" si="10"/>
        <v/>
      </c>
    </row>
    <row r="687" spans="1:16" x14ac:dyDescent="0.3">
      <c r="A687" t="s">
        <v>690</v>
      </c>
      <c r="B687" t="s">
        <v>2687</v>
      </c>
      <c r="C687" t="s">
        <v>1690</v>
      </c>
      <c r="D687">
        <v>38512346363</v>
      </c>
      <c r="E687" s="2" t="s">
        <v>3040</v>
      </c>
      <c r="F687" s="2" t="s">
        <v>3020</v>
      </c>
      <c r="N687" s="1"/>
      <c r="P687" t="str">
        <f t="shared" si="10"/>
        <v/>
      </c>
    </row>
    <row r="688" spans="1:16" x14ac:dyDescent="0.3">
      <c r="A688" t="s">
        <v>691</v>
      </c>
      <c r="B688" t="s">
        <v>2688</v>
      </c>
      <c r="C688" t="s">
        <v>1691</v>
      </c>
      <c r="D688">
        <v>38512346364</v>
      </c>
      <c r="E688" s="2" t="s">
        <v>3041</v>
      </c>
      <c r="F688" t="s">
        <v>3021</v>
      </c>
      <c r="N688" s="1"/>
      <c r="P688" t="str">
        <f t="shared" si="10"/>
        <v/>
      </c>
    </row>
    <row r="689" spans="1:16" x14ac:dyDescent="0.3">
      <c r="A689" t="s">
        <v>692</v>
      </c>
      <c r="B689" t="s">
        <v>2689</v>
      </c>
      <c r="C689" t="s">
        <v>1692</v>
      </c>
      <c r="D689">
        <v>38512346365</v>
      </c>
      <c r="E689" s="2" t="s">
        <v>3042</v>
      </c>
      <c r="F689" t="s">
        <v>3022</v>
      </c>
      <c r="N689" s="1"/>
      <c r="P689" t="str">
        <f t="shared" si="10"/>
        <v/>
      </c>
    </row>
    <row r="690" spans="1:16" x14ac:dyDescent="0.3">
      <c r="A690" t="s">
        <v>693</v>
      </c>
      <c r="B690" t="s">
        <v>2690</v>
      </c>
      <c r="C690" t="s">
        <v>1693</v>
      </c>
      <c r="D690">
        <v>38512346366</v>
      </c>
      <c r="E690" s="2" t="s">
        <v>3043</v>
      </c>
      <c r="F690" t="s">
        <v>3023</v>
      </c>
      <c r="N690" s="1"/>
      <c r="P690" t="str">
        <f t="shared" si="10"/>
        <v/>
      </c>
    </row>
    <row r="691" spans="1:16" x14ac:dyDescent="0.3">
      <c r="A691" t="s">
        <v>694</v>
      </c>
      <c r="B691" t="s">
        <v>2691</v>
      </c>
      <c r="C691" t="s">
        <v>1694</v>
      </c>
      <c r="D691">
        <v>38512346367</v>
      </c>
      <c r="E691" s="2" t="s">
        <v>3044</v>
      </c>
      <c r="F691" t="s">
        <v>3024</v>
      </c>
      <c r="N691" s="1"/>
      <c r="P691" t="str">
        <f t="shared" si="10"/>
        <v/>
      </c>
    </row>
    <row r="692" spans="1:16" x14ac:dyDescent="0.3">
      <c r="A692" t="s">
        <v>695</v>
      </c>
      <c r="B692" t="s">
        <v>2692</v>
      </c>
      <c r="C692" t="s">
        <v>1695</v>
      </c>
      <c r="D692">
        <v>38512346368</v>
      </c>
      <c r="E692" s="2" t="s">
        <v>3045</v>
      </c>
      <c r="F692" s="2" t="s">
        <v>3020</v>
      </c>
      <c r="N692" s="1"/>
      <c r="P692" t="str">
        <f t="shared" si="10"/>
        <v/>
      </c>
    </row>
    <row r="693" spans="1:16" x14ac:dyDescent="0.3">
      <c r="A693" t="s">
        <v>696</v>
      </c>
      <c r="B693" t="s">
        <v>2693</v>
      </c>
      <c r="C693" t="s">
        <v>1696</v>
      </c>
      <c r="D693">
        <v>38512346369</v>
      </c>
      <c r="E693" s="2" t="s">
        <v>3046</v>
      </c>
      <c r="F693" t="s">
        <v>3021</v>
      </c>
      <c r="N693" s="1"/>
      <c r="P693" t="str">
        <f t="shared" si="10"/>
        <v/>
      </c>
    </row>
    <row r="694" spans="1:16" x14ac:dyDescent="0.3">
      <c r="A694" t="s">
        <v>697</v>
      </c>
      <c r="B694" t="s">
        <v>2694</v>
      </c>
      <c r="C694" t="s">
        <v>1697</v>
      </c>
      <c r="D694">
        <v>38512346370</v>
      </c>
      <c r="E694" s="2" t="s">
        <v>3047</v>
      </c>
      <c r="F694" s="2" t="s">
        <v>3020</v>
      </c>
      <c r="N694" s="1"/>
      <c r="P694" t="str">
        <f t="shared" si="10"/>
        <v/>
      </c>
    </row>
    <row r="695" spans="1:16" x14ac:dyDescent="0.3">
      <c r="A695" t="s">
        <v>698</v>
      </c>
      <c r="B695" t="s">
        <v>2695</v>
      </c>
      <c r="C695" t="s">
        <v>1698</v>
      </c>
      <c r="D695">
        <v>38512346371</v>
      </c>
      <c r="E695" s="2" t="s">
        <v>3048</v>
      </c>
      <c r="F695" t="s">
        <v>3021</v>
      </c>
      <c r="N695" s="1"/>
      <c r="P695" t="str">
        <f t="shared" si="10"/>
        <v/>
      </c>
    </row>
    <row r="696" spans="1:16" x14ac:dyDescent="0.3">
      <c r="A696" t="s">
        <v>699</v>
      </c>
      <c r="B696" t="s">
        <v>2696</v>
      </c>
      <c r="C696" t="s">
        <v>1699</v>
      </c>
      <c r="D696">
        <v>38512346372</v>
      </c>
      <c r="E696" s="2" t="s">
        <v>3049</v>
      </c>
      <c r="F696" t="s">
        <v>3022</v>
      </c>
      <c r="N696" s="1"/>
      <c r="P696" t="str">
        <f t="shared" si="10"/>
        <v/>
      </c>
    </row>
    <row r="697" spans="1:16" x14ac:dyDescent="0.3">
      <c r="A697" t="s">
        <v>700</v>
      </c>
      <c r="B697" t="s">
        <v>2697</v>
      </c>
      <c r="C697" t="s">
        <v>1700</v>
      </c>
      <c r="D697">
        <v>38512346373</v>
      </c>
      <c r="E697" s="2" t="s">
        <v>3050</v>
      </c>
      <c r="F697" t="s">
        <v>3023</v>
      </c>
      <c r="N697" s="1"/>
      <c r="P697" t="str">
        <f t="shared" si="10"/>
        <v/>
      </c>
    </row>
    <row r="698" spans="1:16" x14ac:dyDescent="0.3">
      <c r="A698" t="s">
        <v>701</v>
      </c>
      <c r="B698" s="1" t="s">
        <v>3011</v>
      </c>
      <c r="C698" t="s">
        <v>1701</v>
      </c>
      <c r="D698">
        <v>38512346374</v>
      </c>
      <c r="E698" s="2" t="s">
        <v>3051</v>
      </c>
      <c r="F698" s="2" t="s">
        <v>3020</v>
      </c>
      <c r="G698" t="s">
        <v>3010</v>
      </c>
      <c r="N698" s="1"/>
      <c r="P698" t="str">
        <f t="shared" si="10"/>
        <v/>
      </c>
    </row>
    <row r="699" spans="1:16" x14ac:dyDescent="0.3">
      <c r="A699" t="s">
        <v>702</v>
      </c>
      <c r="B699" t="s">
        <v>2698</v>
      </c>
      <c r="C699" t="s">
        <v>1702</v>
      </c>
      <c r="D699">
        <v>38512346375</v>
      </c>
      <c r="E699" s="2" t="s">
        <v>3052</v>
      </c>
      <c r="F699" t="s">
        <v>3021</v>
      </c>
      <c r="N699" s="1"/>
      <c r="P699" t="str">
        <f t="shared" si="10"/>
        <v/>
      </c>
    </row>
    <row r="700" spans="1:16" x14ac:dyDescent="0.3">
      <c r="A700" t="s">
        <v>703</v>
      </c>
      <c r="B700" t="s">
        <v>2699</v>
      </c>
      <c r="C700" t="s">
        <v>1703</v>
      </c>
      <c r="D700">
        <v>38512346376</v>
      </c>
      <c r="E700" s="2" t="s">
        <v>3053</v>
      </c>
      <c r="F700" t="s">
        <v>3022</v>
      </c>
      <c r="N700" s="1"/>
      <c r="P700" t="str">
        <f t="shared" si="10"/>
        <v/>
      </c>
    </row>
    <row r="701" spans="1:16" x14ac:dyDescent="0.3">
      <c r="A701" t="s">
        <v>704</v>
      </c>
      <c r="B701" t="s">
        <v>2700</v>
      </c>
      <c r="C701" t="s">
        <v>1704</v>
      </c>
      <c r="D701">
        <v>38512346377</v>
      </c>
      <c r="E701" s="2" t="s">
        <v>3054</v>
      </c>
      <c r="F701" t="s">
        <v>3023</v>
      </c>
      <c r="N701" s="1"/>
      <c r="P701" t="str">
        <f t="shared" si="10"/>
        <v/>
      </c>
    </row>
    <row r="702" spans="1:16" x14ac:dyDescent="0.3">
      <c r="A702" t="s">
        <v>705</v>
      </c>
      <c r="B702" t="s">
        <v>2701</v>
      </c>
      <c r="C702" t="s">
        <v>1705</v>
      </c>
      <c r="D702">
        <v>38512346378</v>
      </c>
      <c r="E702" s="2" t="s">
        <v>3018</v>
      </c>
      <c r="F702" s="2" t="s">
        <v>3020</v>
      </c>
      <c r="N702" s="1"/>
      <c r="P702" t="str">
        <f t="shared" si="10"/>
        <v/>
      </c>
    </row>
    <row r="703" spans="1:16" x14ac:dyDescent="0.3">
      <c r="A703" t="s">
        <v>706</v>
      </c>
      <c r="B703" t="s">
        <v>2702</v>
      </c>
      <c r="C703" t="s">
        <v>1706</v>
      </c>
      <c r="D703">
        <v>38512346379</v>
      </c>
      <c r="E703" s="2" t="s">
        <v>3019</v>
      </c>
      <c r="F703" t="s">
        <v>3021</v>
      </c>
      <c r="N703" s="1"/>
      <c r="P703" t="str">
        <f t="shared" si="10"/>
        <v/>
      </c>
    </row>
    <row r="704" spans="1:16" x14ac:dyDescent="0.3">
      <c r="A704" t="s">
        <v>707</v>
      </c>
      <c r="B704" t="s">
        <v>2703</v>
      </c>
      <c r="C704" t="s">
        <v>1707</v>
      </c>
      <c r="D704">
        <v>38512346380</v>
      </c>
      <c r="E704" s="2" t="s">
        <v>3030</v>
      </c>
      <c r="F704" s="2" t="s">
        <v>3020</v>
      </c>
      <c r="N704" s="1"/>
      <c r="P704" t="str">
        <f t="shared" si="10"/>
        <v/>
      </c>
    </row>
    <row r="705" spans="1:16" x14ac:dyDescent="0.3">
      <c r="A705" t="s">
        <v>708</v>
      </c>
      <c r="B705" t="s">
        <v>2704</v>
      </c>
      <c r="C705" t="s">
        <v>1708</v>
      </c>
      <c r="D705">
        <v>38512346381</v>
      </c>
      <c r="E705" s="2" t="s">
        <v>3031</v>
      </c>
      <c r="F705" s="2" t="s">
        <v>3020</v>
      </c>
      <c r="N705" s="1"/>
      <c r="P705" t="str">
        <f t="shared" si="10"/>
        <v/>
      </c>
    </row>
    <row r="706" spans="1:16" x14ac:dyDescent="0.3">
      <c r="A706" t="s">
        <v>709</v>
      </c>
      <c r="B706" t="s">
        <v>2705</v>
      </c>
      <c r="C706" t="s">
        <v>1709</v>
      </c>
      <c r="D706">
        <v>38512346382</v>
      </c>
      <c r="E706" s="2" t="s">
        <v>3032</v>
      </c>
      <c r="F706" t="s">
        <v>3021</v>
      </c>
      <c r="N706" s="1"/>
      <c r="P706" t="str">
        <f t="shared" si="10"/>
        <v/>
      </c>
    </row>
    <row r="707" spans="1:16" x14ac:dyDescent="0.3">
      <c r="A707" t="s">
        <v>710</v>
      </c>
      <c r="B707" t="s">
        <v>2706</v>
      </c>
      <c r="C707" t="s">
        <v>1710</v>
      </c>
      <c r="D707">
        <v>38512346383</v>
      </c>
      <c r="E707" s="2" t="s">
        <v>3033</v>
      </c>
      <c r="F707" t="s">
        <v>3022</v>
      </c>
      <c r="N707" s="1"/>
      <c r="P707" t="str">
        <f t="shared" ref="P707:P770" si="11">L707&amp;M707&amp;N707</f>
        <v/>
      </c>
    </row>
    <row r="708" spans="1:16" x14ac:dyDescent="0.3">
      <c r="A708" t="s">
        <v>711</v>
      </c>
      <c r="B708" t="s">
        <v>2707</v>
      </c>
      <c r="C708" t="s">
        <v>1711</v>
      </c>
      <c r="D708">
        <v>38512346384</v>
      </c>
      <c r="E708" s="2" t="s">
        <v>3034</v>
      </c>
      <c r="F708" t="s">
        <v>3023</v>
      </c>
      <c r="N708" s="1"/>
      <c r="P708" t="str">
        <f t="shared" si="11"/>
        <v/>
      </c>
    </row>
    <row r="709" spans="1:16" x14ac:dyDescent="0.3">
      <c r="A709" t="s">
        <v>712</v>
      </c>
      <c r="B709" t="s">
        <v>2708</v>
      </c>
      <c r="C709" t="s">
        <v>1712</v>
      </c>
      <c r="D709">
        <v>38512346385</v>
      </c>
      <c r="E709" s="2" t="s">
        <v>3035</v>
      </c>
      <c r="F709" s="2" t="s">
        <v>3020</v>
      </c>
      <c r="N709" s="1"/>
      <c r="P709" t="str">
        <f t="shared" si="11"/>
        <v/>
      </c>
    </row>
    <row r="710" spans="1:16" x14ac:dyDescent="0.3">
      <c r="A710" t="s">
        <v>713</v>
      </c>
      <c r="B710" t="s">
        <v>2709</v>
      </c>
      <c r="C710" t="s">
        <v>1713</v>
      </c>
      <c r="D710">
        <v>38512346386</v>
      </c>
      <c r="E710" s="2" t="s">
        <v>3036</v>
      </c>
      <c r="F710" t="s">
        <v>3021</v>
      </c>
      <c r="N710" s="1"/>
      <c r="P710" t="str">
        <f t="shared" si="11"/>
        <v/>
      </c>
    </row>
    <row r="711" spans="1:16" x14ac:dyDescent="0.3">
      <c r="A711" t="s">
        <v>714</v>
      </c>
      <c r="B711" t="s">
        <v>2710</v>
      </c>
      <c r="C711" t="s">
        <v>1714</v>
      </c>
      <c r="D711">
        <v>38512346387</v>
      </c>
      <c r="E711" s="2" t="s">
        <v>3037</v>
      </c>
      <c r="F711" t="s">
        <v>3022</v>
      </c>
      <c r="N711" s="1"/>
      <c r="P711" t="str">
        <f t="shared" si="11"/>
        <v/>
      </c>
    </row>
    <row r="712" spans="1:16" x14ac:dyDescent="0.3">
      <c r="A712" t="s">
        <v>715</v>
      </c>
      <c r="B712" t="s">
        <v>2711</v>
      </c>
      <c r="C712" t="s">
        <v>1715</v>
      </c>
      <c r="D712">
        <v>38512346388</v>
      </c>
      <c r="E712" s="2" t="s">
        <v>3038</v>
      </c>
      <c r="F712" t="s">
        <v>3023</v>
      </c>
      <c r="N712" s="1"/>
      <c r="P712" t="str">
        <f t="shared" si="11"/>
        <v/>
      </c>
    </row>
    <row r="713" spans="1:16" x14ac:dyDescent="0.3">
      <c r="A713" t="s">
        <v>716</v>
      </c>
      <c r="B713" t="s">
        <v>2712</v>
      </c>
      <c r="C713" t="s">
        <v>1716</v>
      </c>
      <c r="D713">
        <v>38512346389</v>
      </c>
      <c r="E713" s="2" t="s">
        <v>3039</v>
      </c>
      <c r="F713" t="s">
        <v>3024</v>
      </c>
      <c r="N713" s="1"/>
      <c r="P713" t="str">
        <f t="shared" si="11"/>
        <v/>
      </c>
    </row>
    <row r="714" spans="1:16" x14ac:dyDescent="0.3">
      <c r="A714" t="s">
        <v>717</v>
      </c>
      <c r="B714" t="s">
        <v>2713</v>
      </c>
      <c r="C714" t="s">
        <v>1717</v>
      </c>
      <c r="D714">
        <v>38512346390</v>
      </c>
      <c r="E714" s="2" t="s">
        <v>3040</v>
      </c>
      <c r="F714" s="2" t="s">
        <v>3020</v>
      </c>
      <c r="N714" s="1"/>
      <c r="P714" t="str">
        <f t="shared" si="11"/>
        <v/>
      </c>
    </row>
    <row r="715" spans="1:16" x14ac:dyDescent="0.3">
      <c r="A715" t="s">
        <v>718</v>
      </c>
      <c r="B715" t="s">
        <v>2714</v>
      </c>
      <c r="C715" t="s">
        <v>1718</v>
      </c>
      <c r="D715">
        <v>38512346391</v>
      </c>
      <c r="E715" s="2" t="s">
        <v>3041</v>
      </c>
      <c r="F715" t="s">
        <v>3021</v>
      </c>
      <c r="N715" s="1"/>
      <c r="P715" t="str">
        <f t="shared" si="11"/>
        <v/>
      </c>
    </row>
    <row r="716" spans="1:16" x14ac:dyDescent="0.3">
      <c r="A716" t="s">
        <v>719</v>
      </c>
      <c r="B716" t="s">
        <v>2715</v>
      </c>
      <c r="C716" t="s">
        <v>1719</v>
      </c>
      <c r="D716">
        <v>38512346392</v>
      </c>
      <c r="E716" s="2" t="s">
        <v>3042</v>
      </c>
      <c r="F716" t="s">
        <v>3022</v>
      </c>
      <c r="N716" s="1"/>
      <c r="P716" t="str">
        <f t="shared" si="11"/>
        <v/>
      </c>
    </row>
    <row r="717" spans="1:16" x14ac:dyDescent="0.3">
      <c r="A717" t="s">
        <v>720</v>
      </c>
      <c r="B717" t="s">
        <v>2716</v>
      </c>
      <c r="C717" t="s">
        <v>1720</v>
      </c>
      <c r="D717">
        <v>38512346393</v>
      </c>
      <c r="E717" s="2" t="s">
        <v>3043</v>
      </c>
      <c r="F717" t="s">
        <v>3023</v>
      </c>
      <c r="N717" s="1"/>
      <c r="P717" t="str">
        <f t="shared" si="11"/>
        <v/>
      </c>
    </row>
    <row r="718" spans="1:16" x14ac:dyDescent="0.3">
      <c r="A718" t="s">
        <v>721</v>
      </c>
      <c r="B718" t="s">
        <v>2717</v>
      </c>
      <c r="C718" t="s">
        <v>1721</v>
      </c>
      <c r="D718">
        <v>38512346394</v>
      </c>
      <c r="E718" s="2" t="s">
        <v>3044</v>
      </c>
      <c r="F718" t="s">
        <v>3024</v>
      </c>
      <c r="N718" s="1"/>
      <c r="P718" t="str">
        <f t="shared" si="11"/>
        <v/>
      </c>
    </row>
    <row r="719" spans="1:16" x14ac:dyDescent="0.3">
      <c r="A719" t="s">
        <v>722</v>
      </c>
      <c r="B719" t="s">
        <v>2718</v>
      </c>
      <c r="C719" t="s">
        <v>1722</v>
      </c>
      <c r="D719">
        <v>38512346395</v>
      </c>
      <c r="E719" s="2" t="s">
        <v>3045</v>
      </c>
      <c r="F719" s="2" t="s">
        <v>3020</v>
      </c>
      <c r="N719" s="1"/>
      <c r="P719" t="str">
        <f t="shared" si="11"/>
        <v/>
      </c>
    </row>
    <row r="720" spans="1:16" x14ac:dyDescent="0.3">
      <c r="A720" t="s">
        <v>723</v>
      </c>
      <c r="B720" t="s">
        <v>2719</v>
      </c>
      <c r="C720" t="s">
        <v>1723</v>
      </c>
      <c r="D720">
        <v>38512346396</v>
      </c>
      <c r="E720" s="2" t="s">
        <v>3046</v>
      </c>
      <c r="F720" t="s">
        <v>3021</v>
      </c>
      <c r="N720" s="1"/>
      <c r="P720" t="str">
        <f t="shared" si="11"/>
        <v/>
      </c>
    </row>
    <row r="721" spans="1:16" x14ac:dyDescent="0.3">
      <c r="A721" t="s">
        <v>724</v>
      </c>
      <c r="B721" t="s">
        <v>2720</v>
      </c>
      <c r="C721" t="s">
        <v>1724</v>
      </c>
      <c r="D721">
        <v>38512346397</v>
      </c>
      <c r="E721" s="2" t="s">
        <v>3047</v>
      </c>
      <c r="F721" s="2" t="s">
        <v>3020</v>
      </c>
      <c r="N721" s="1"/>
      <c r="P721" t="str">
        <f t="shared" si="11"/>
        <v/>
      </c>
    </row>
    <row r="722" spans="1:16" x14ac:dyDescent="0.3">
      <c r="A722" t="s">
        <v>725</v>
      </c>
      <c r="B722" t="s">
        <v>2721</v>
      </c>
      <c r="C722" t="s">
        <v>1725</v>
      </c>
      <c r="D722">
        <v>38512346398</v>
      </c>
      <c r="E722" s="2" t="s">
        <v>3048</v>
      </c>
      <c r="F722" t="s">
        <v>3021</v>
      </c>
      <c r="N722" s="1"/>
      <c r="P722" t="str">
        <f t="shared" si="11"/>
        <v/>
      </c>
    </row>
    <row r="723" spans="1:16" x14ac:dyDescent="0.3">
      <c r="A723" t="s">
        <v>726</v>
      </c>
      <c r="B723" t="s">
        <v>2722</v>
      </c>
      <c r="C723" t="s">
        <v>1726</v>
      </c>
      <c r="D723">
        <v>38512346399</v>
      </c>
      <c r="E723" s="2" t="s">
        <v>3049</v>
      </c>
      <c r="F723" t="s">
        <v>3022</v>
      </c>
      <c r="N723" s="1"/>
      <c r="P723" t="str">
        <f t="shared" si="11"/>
        <v/>
      </c>
    </row>
    <row r="724" spans="1:16" x14ac:dyDescent="0.3">
      <c r="A724" t="s">
        <v>727</v>
      </c>
      <c r="B724" t="s">
        <v>2723</v>
      </c>
      <c r="C724" t="s">
        <v>1727</v>
      </c>
      <c r="D724">
        <v>38512346400</v>
      </c>
      <c r="E724" s="2" t="s">
        <v>3050</v>
      </c>
      <c r="F724" t="s">
        <v>3023</v>
      </c>
      <c r="N724" s="1"/>
      <c r="P724" t="str">
        <f t="shared" si="11"/>
        <v/>
      </c>
    </row>
    <row r="725" spans="1:16" x14ac:dyDescent="0.3">
      <c r="A725" t="s">
        <v>728</v>
      </c>
      <c r="B725" t="s">
        <v>2724</v>
      </c>
      <c r="C725" t="s">
        <v>1728</v>
      </c>
      <c r="D725">
        <v>38512346401</v>
      </c>
      <c r="E725" s="2" t="s">
        <v>3051</v>
      </c>
      <c r="F725" s="2" t="s">
        <v>3020</v>
      </c>
      <c r="N725" s="1"/>
      <c r="P725" t="str">
        <f t="shared" si="11"/>
        <v/>
      </c>
    </row>
    <row r="726" spans="1:16" x14ac:dyDescent="0.3">
      <c r="A726" t="s">
        <v>729</v>
      </c>
      <c r="B726" t="s">
        <v>2725</v>
      </c>
      <c r="C726" t="s">
        <v>1729</v>
      </c>
      <c r="D726">
        <v>38512346402</v>
      </c>
      <c r="E726" s="2" t="s">
        <v>3052</v>
      </c>
      <c r="F726" t="s">
        <v>3021</v>
      </c>
      <c r="N726" s="1"/>
      <c r="P726" t="str">
        <f t="shared" si="11"/>
        <v/>
      </c>
    </row>
    <row r="727" spans="1:16" x14ac:dyDescent="0.3">
      <c r="A727" t="s">
        <v>730</v>
      </c>
      <c r="B727" t="s">
        <v>2726</v>
      </c>
      <c r="C727" t="s">
        <v>1730</v>
      </c>
      <c r="D727">
        <v>38512346403</v>
      </c>
      <c r="E727" s="2" t="s">
        <v>3053</v>
      </c>
      <c r="F727" t="s">
        <v>3022</v>
      </c>
      <c r="N727" s="1"/>
      <c r="P727" t="str">
        <f t="shared" si="11"/>
        <v/>
      </c>
    </row>
    <row r="728" spans="1:16" x14ac:dyDescent="0.3">
      <c r="A728" t="s">
        <v>731</v>
      </c>
      <c r="B728" t="s">
        <v>2727</v>
      </c>
      <c r="C728" t="s">
        <v>1731</v>
      </c>
      <c r="D728">
        <v>38512346404</v>
      </c>
      <c r="E728" s="2" t="s">
        <v>3018</v>
      </c>
      <c r="F728" s="2" t="s">
        <v>3020</v>
      </c>
      <c r="N728" s="1"/>
      <c r="P728" t="str">
        <f t="shared" si="11"/>
        <v/>
      </c>
    </row>
    <row r="729" spans="1:16" x14ac:dyDescent="0.3">
      <c r="A729" t="s">
        <v>732</v>
      </c>
      <c r="B729" t="s">
        <v>2728</v>
      </c>
      <c r="C729" t="s">
        <v>1732</v>
      </c>
      <c r="D729">
        <v>38512346405</v>
      </c>
      <c r="E729" s="2" t="s">
        <v>3019</v>
      </c>
      <c r="F729" t="s">
        <v>3021</v>
      </c>
      <c r="N729" s="1"/>
      <c r="P729" t="str">
        <f t="shared" si="11"/>
        <v/>
      </c>
    </row>
    <row r="730" spans="1:16" x14ac:dyDescent="0.3">
      <c r="A730" t="s">
        <v>733</v>
      </c>
      <c r="B730" t="s">
        <v>2729</v>
      </c>
      <c r="C730" t="s">
        <v>1733</v>
      </c>
      <c r="D730">
        <v>38512346406</v>
      </c>
      <c r="E730" s="2" t="s">
        <v>3030</v>
      </c>
      <c r="F730" t="s">
        <v>3022</v>
      </c>
      <c r="N730" s="1"/>
      <c r="P730" t="str">
        <f t="shared" si="11"/>
        <v/>
      </c>
    </row>
    <row r="731" spans="1:16" x14ac:dyDescent="0.3">
      <c r="A731" t="s">
        <v>734</v>
      </c>
      <c r="B731" t="s">
        <v>2730</v>
      </c>
      <c r="C731" t="s">
        <v>1734</v>
      </c>
      <c r="D731">
        <v>38512346407</v>
      </c>
      <c r="E731" s="2" t="s">
        <v>3031</v>
      </c>
      <c r="F731" t="s">
        <v>3023</v>
      </c>
      <c r="N731" s="1"/>
      <c r="P731" t="str">
        <f t="shared" si="11"/>
        <v/>
      </c>
    </row>
    <row r="732" spans="1:16" x14ac:dyDescent="0.3">
      <c r="A732" t="s">
        <v>735</v>
      </c>
      <c r="B732" t="s">
        <v>2731</v>
      </c>
      <c r="C732" t="s">
        <v>1735</v>
      </c>
      <c r="D732">
        <v>38512346408</v>
      </c>
      <c r="E732" s="2" t="s">
        <v>3032</v>
      </c>
      <c r="F732" t="s">
        <v>3024</v>
      </c>
      <c r="N732" s="1"/>
      <c r="P732" t="str">
        <f t="shared" si="11"/>
        <v/>
      </c>
    </row>
    <row r="733" spans="1:16" x14ac:dyDescent="0.3">
      <c r="A733" t="s">
        <v>736</v>
      </c>
      <c r="B733" t="s">
        <v>2732</v>
      </c>
      <c r="C733" t="s">
        <v>1736</v>
      </c>
      <c r="D733">
        <v>38512346409</v>
      </c>
      <c r="E733" s="2" t="s">
        <v>3033</v>
      </c>
      <c r="F733" s="2" t="s">
        <v>3020</v>
      </c>
      <c r="N733" s="1"/>
      <c r="P733" t="str">
        <f t="shared" si="11"/>
        <v/>
      </c>
    </row>
    <row r="734" spans="1:16" x14ac:dyDescent="0.3">
      <c r="A734" t="s">
        <v>737</v>
      </c>
      <c r="B734" t="s">
        <v>2733</v>
      </c>
      <c r="C734" t="s">
        <v>1737</v>
      </c>
      <c r="D734">
        <v>38512346410</v>
      </c>
      <c r="E734" s="2" t="s">
        <v>3034</v>
      </c>
      <c r="F734" t="s">
        <v>3021</v>
      </c>
      <c r="N734" s="1"/>
      <c r="P734" t="str">
        <f t="shared" si="11"/>
        <v/>
      </c>
    </row>
    <row r="735" spans="1:16" x14ac:dyDescent="0.3">
      <c r="A735" t="s">
        <v>738</v>
      </c>
      <c r="B735" t="s">
        <v>2734</v>
      </c>
      <c r="C735" t="s">
        <v>1738</v>
      </c>
      <c r="D735">
        <v>38512346411</v>
      </c>
      <c r="E735" s="2" t="s">
        <v>3035</v>
      </c>
      <c r="F735" s="2" t="s">
        <v>3020</v>
      </c>
      <c r="N735" s="1"/>
      <c r="P735" t="str">
        <f t="shared" si="11"/>
        <v/>
      </c>
    </row>
    <row r="736" spans="1:16" x14ac:dyDescent="0.3">
      <c r="A736" t="s">
        <v>739</v>
      </c>
      <c r="B736" t="s">
        <v>2735</v>
      </c>
      <c r="C736" t="s">
        <v>1739</v>
      </c>
      <c r="D736">
        <v>38512346412</v>
      </c>
      <c r="E736" s="2" t="s">
        <v>3036</v>
      </c>
      <c r="F736" t="s">
        <v>3021</v>
      </c>
      <c r="N736" s="1"/>
      <c r="P736" t="str">
        <f t="shared" si="11"/>
        <v/>
      </c>
    </row>
    <row r="737" spans="1:16" x14ac:dyDescent="0.3">
      <c r="A737" t="s">
        <v>740</v>
      </c>
      <c r="B737" t="s">
        <v>2736</v>
      </c>
      <c r="C737" t="s">
        <v>1740</v>
      </c>
      <c r="D737">
        <v>38512346413</v>
      </c>
      <c r="E737" s="2" t="s">
        <v>3037</v>
      </c>
      <c r="F737" t="s">
        <v>3022</v>
      </c>
      <c r="N737" s="1"/>
      <c r="P737" t="str">
        <f t="shared" si="11"/>
        <v/>
      </c>
    </row>
    <row r="738" spans="1:16" x14ac:dyDescent="0.3">
      <c r="A738" t="s">
        <v>741</v>
      </c>
      <c r="B738" t="s">
        <v>2737</v>
      </c>
      <c r="C738" t="s">
        <v>1741</v>
      </c>
      <c r="D738">
        <v>38512346414</v>
      </c>
      <c r="E738" s="2" t="s">
        <v>3038</v>
      </c>
      <c r="F738" t="s">
        <v>3023</v>
      </c>
      <c r="N738" s="1"/>
      <c r="P738" t="str">
        <f t="shared" si="11"/>
        <v/>
      </c>
    </row>
    <row r="739" spans="1:16" x14ac:dyDescent="0.3">
      <c r="A739" t="s">
        <v>742</v>
      </c>
      <c r="B739" t="s">
        <v>2738</v>
      </c>
      <c r="C739" t="s">
        <v>1742</v>
      </c>
      <c r="D739">
        <v>38512346415</v>
      </c>
      <c r="E739" s="2" t="s">
        <v>3039</v>
      </c>
      <c r="F739" s="2" t="s">
        <v>3020</v>
      </c>
      <c r="N739" s="1"/>
      <c r="P739" t="str">
        <f t="shared" si="11"/>
        <v/>
      </c>
    </row>
    <row r="740" spans="1:16" x14ac:dyDescent="0.3">
      <c r="A740" t="s">
        <v>743</v>
      </c>
      <c r="B740" t="s">
        <v>2739</v>
      </c>
      <c r="C740" t="s">
        <v>1743</v>
      </c>
      <c r="D740">
        <v>38512346416</v>
      </c>
      <c r="E740" s="2" t="s">
        <v>3040</v>
      </c>
      <c r="F740" t="s">
        <v>3021</v>
      </c>
      <c r="N740" s="1"/>
      <c r="P740" t="str">
        <f t="shared" si="11"/>
        <v/>
      </c>
    </row>
    <row r="741" spans="1:16" x14ac:dyDescent="0.3">
      <c r="A741" t="s">
        <v>744</v>
      </c>
      <c r="B741" t="s">
        <v>2740</v>
      </c>
      <c r="C741" t="s">
        <v>1744</v>
      </c>
      <c r="D741">
        <v>38512346417</v>
      </c>
      <c r="E741" s="2" t="s">
        <v>3041</v>
      </c>
      <c r="F741" t="s">
        <v>3022</v>
      </c>
      <c r="N741" s="1"/>
      <c r="P741" t="str">
        <f t="shared" si="11"/>
        <v/>
      </c>
    </row>
    <row r="742" spans="1:16" x14ac:dyDescent="0.3">
      <c r="A742" t="s">
        <v>745</v>
      </c>
      <c r="B742" t="s">
        <v>2741</v>
      </c>
      <c r="C742" t="s">
        <v>1745</v>
      </c>
      <c r="D742">
        <v>38512346418</v>
      </c>
      <c r="E742" s="2" t="s">
        <v>3042</v>
      </c>
      <c r="F742" t="s">
        <v>3023</v>
      </c>
      <c r="N742" s="1"/>
      <c r="P742" t="str">
        <f t="shared" si="11"/>
        <v/>
      </c>
    </row>
    <row r="743" spans="1:16" x14ac:dyDescent="0.3">
      <c r="A743" t="s">
        <v>746</v>
      </c>
      <c r="B743" t="s">
        <v>2742</v>
      </c>
      <c r="C743" t="s">
        <v>1746</v>
      </c>
      <c r="D743">
        <v>38512346419</v>
      </c>
      <c r="E743" s="2" t="s">
        <v>3043</v>
      </c>
      <c r="F743" s="2" t="s">
        <v>3020</v>
      </c>
      <c r="N743" s="1"/>
      <c r="P743" t="str">
        <f t="shared" si="11"/>
        <v/>
      </c>
    </row>
    <row r="744" spans="1:16" x14ac:dyDescent="0.3">
      <c r="A744" t="s">
        <v>747</v>
      </c>
      <c r="B744" t="s">
        <v>2743</v>
      </c>
      <c r="C744" t="s">
        <v>1747</v>
      </c>
      <c r="D744" t="s">
        <v>3005</v>
      </c>
      <c r="E744" s="2" t="s">
        <v>3044</v>
      </c>
      <c r="F744" t="s">
        <v>3021</v>
      </c>
      <c r="G744" t="s">
        <v>3003</v>
      </c>
      <c r="N744" s="1"/>
      <c r="P744" t="str">
        <f t="shared" si="11"/>
        <v/>
      </c>
    </row>
    <row r="745" spans="1:16" x14ac:dyDescent="0.3">
      <c r="A745" t="s">
        <v>748</v>
      </c>
      <c r="B745" t="s">
        <v>2744</v>
      </c>
      <c r="C745" t="s">
        <v>1748</v>
      </c>
      <c r="D745">
        <v>38512346421</v>
      </c>
      <c r="E745" s="2" t="s">
        <v>3018</v>
      </c>
      <c r="F745" s="2" t="s">
        <v>3020</v>
      </c>
      <c r="N745" s="1"/>
      <c r="P745" t="str">
        <f t="shared" si="11"/>
        <v/>
      </c>
    </row>
    <row r="746" spans="1:16" x14ac:dyDescent="0.3">
      <c r="A746" t="s">
        <v>749</v>
      </c>
      <c r="B746" t="s">
        <v>2745</v>
      </c>
      <c r="C746" t="s">
        <v>1749</v>
      </c>
      <c r="D746">
        <v>38512346422</v>
      </c>
      <c r="E746" s="2" t="s">
        <v>3019</v>
      </c>
      <c r="F746" s="2" t="s">
        <v>3020</v>
      </c>
      <c r="N746" s="1"/>
      <c r="P746" t="str">
        <f t="shared" si="11"/>
        <v/>
      </c>
    </row>
    <row r="747" spans="1:16" x14ac:dyDescent="0.3">
      <c r="A747" t="s">
        <v>750</v>
      </c>
      <c r="B747" t="s">
        <v>2746</v>
      </c>
      <c r="C747" t="s">
        <v>1750</v>
      </c>
      <c r="D747">
        <v>38512346423</v>
      </c>
      <c r="E747" s="2" t="s">
        <v>3030</v>
      </c>
      <c r="F747" t="s">
        <v>3021</v>
      </c>
      <c r="N747" s="1"/>
      <c r="P747" t="str">
        <f t="shared" si="11"/>
        <v/>
      </c>
    </row>
    <row r="748" spans="1:16" x14ac:dyDescent="0.3">
      <c r="A748" t="s">
        <v>751</v>
      </c>
      <c r="B748" t="s">
        <v>2747</v>
      </c>
      <c r="C748" t="s">
        <v>1751</v>
      </c>
      <c r="D748">
        <v>38512346424</v>
      </c>
      <c r="E748" s="2" t="s">
        <v>3031</v>
      </c>
      <c r="F748" t="s">
        <v>3022</v>
      </c>
      <c r="N748" s="1"/>
      <c r="P748" t="str">
        <f t="shared" si="11"/>
        <v/>
      </c>
    </row>
    <row r="749" spans="1:16" x14ac:dyDescent="0.3">
      <c r="A749" t="s">
        <v>752</v>
      </c>
      <c r="B749" t="s">
        <v>2748</v>
      </c>
      <c r="C749" t="s">
        <v>1752</v>
      </c>
      <c r="D749">
        <v>38512346425</v>
      </c>
      <c r="E749" s="2" t="s">
        <v>3032</v>
      </c>
      <c r="F749" t="s">
        <v>3023</v>
      </c>
      <c r="N749" s="1"/>
      <c r="P749" t="str">
        <f t="shared" si="11"/>
        <v/>
      </c>
    </row>
    <row r="750" spans="1:16" x14ac:dyDescent="0.3">
      <c r="A750" t="s">
        <v>753</v>
      </c>
      <c r="B750" t="s">
        <v>2749</v>
      </c>
      <c r="C750" t="s">
        <v>1753</v>
      </c>
      <c r="D750">
        <v>38512346426</v>
      </c>
      <c r="E750" s="2" t="s">
        <v>3033</v>
      </c>
      <c r="F750" s="2" t="s">
        <v>3020</v>
      </c>
      <c r="N750" s="1"/>
      <c r="P750" t="str">
        <f t="shared" si="11"/>
        <v/>
      </c>
    </row>
    <row r="751" spans="1:16" x14ac:dyDescent="0.3">
      <c r="A751" t="s">
        <v>754</v>
      </c>
      <c r="B751" t="s">
        <v>2750</v>
      </c>
      <c r="C751" t="s">
        <v>1754</v>
      </c>
      <c r="D751">
        <v>38512346427</v>
      </c>
      <c r="E751" s="2" t="s">
        <v>3034</v>
      </c>
      <c r="F751" t="s">
        <v>3021</v>
      </c>
      <c r="N751" s="1"/>
      <c r="P751" t="str">
        <f t="shared" si="11"/>
        <v/>
      </c>
    </row>
    <row r="752" spans="1:16" x14ac:dyDescent="0.3">
      <c r="A752" t="s">
        <v>755</v>
      </c>
      <c r="B752" t="s">
        <v>2751</v>
      </c>
      <c r="C752" t="s">
        <v>1755</v>
      </c>
      <c r="D752">
        <v>38512346428</v>
      </c>
      <c r="E752" s="2" t="s">
        <v>3035</v>
      </c>
      <c r="F752" t="s">
        <v>3022</v>
      </c>
      <c r="N752" s="1"/>
      <c r="P752" t="str">
        <f t="shared" si="11"/>
        <v/>
      </c>
    </row>
    <row r="753" spans="1:16" x14ac:dyDescent="0.3">
      <c r="A753" t="s">
        <v>756</v>
      </c>
      <c r="B753" t="s">
        <v>2752</v>
      </c>
      <c r="C753" t="s">
        <v>1756</v>
      </c>
      <c r="D753">
        <v>38512346429</v>
      </c>
      <c r="E753" s="2" t="s">
        <v>3036</v>
      </c>
      <c r="F753" t="s">
        <v>3023</v>
      </c>
      <c r="N753" s="1"/>
      <c r="P753" t="str">
        <f t="shared" si="11"/>
        <v/>
      </c>
    </row>
    <row r="754" spans="1:16" x14ac:dyDescent="0.3">
      <c r="A754" t="s">
        <v>757</v>
      </c>
      <c r="B754" t="s">
        <v>2753</v>
      </c>
      <c r="C754" t="s">
        <v>1757</v>
      </c>
      <c r="D754">
        <v>38512346430</v>
      </c>
      <c r="E754" s="2" t="s">
        <v>3037</v>
      </c>
      <c r="F754" t="s">
        <v>3024</v>
      </c>
      <c r="N754" s="1"/>
      <c r="P754" t="str">
        <f t="shared" si="11"/>
        <v/>
      </c>
    </row>
    <row r="755" spans="1:16" x14ac:dyDescent="0.3">
      <c r="A755" t="s">
        <v>758</v>
      </c>
      <c r="B755" t="s">
        <v>2754</v>
      </c>
      <c r="C755" t="s">
        <v>1758</v>
      </c>
      <c r="D755">
        <v>38512346431</v>
      </c>
      <c r="E755" s="2" t="s">
        <v>3038</v>
      </c>
      <c r="F755" s="2" t="s">
        <v>3020</v>
      </c>
      <c r="N755" s="1"/>
      <c r="P755" t="str">
        <f t="shared" si="11"/>
        <v/>
      </c>
    </row>
    <row r="756" spans="1:16" x14ac:dyDescent="0.3">
      <c r="A756" t="s">
        <v>759</v>
      </c>
      <c r="B756" t="s">
        <v>2755</v>
      </c>
      <c r="C756" t="s">
        <v>1759</v>
      </c>
      <c r="D756">
        <v>38512346432</v>
      </c>
      <c r="E756" s="2" t="s">
        <v>3039</v>
      </c>
      <c r="F756" t="s">
        <v>3021</v>
      </c>
      <c r="N756" s="1"/>
      <c r="P756" t="str">
        <f t="shared" si="11"/>
        <v/>
      </c>
    </row>
    <row r="757" spans="1:16" x14ac:dyDescent="0.3">
      <c r="A757" t="s">
        <v>760</v>
      </c>
      <c r="B757" t="s">
        <v>2756</v>
      </c>
      <c r="C757" t="s">
        <v>1760</v>
      </c>
      <c r="D757">
        <v>38512346433</v>
      </c>
      <c r="E757" s="2" t="s">
        <v>3040</v>
      </c>
      <c r="F757" t="s">
        <v>3022</v>
      </c>
      <c r="N757" s="1"/>
      <c r="P757" t="str">
        <f t="shared" si="11"/>
        <v/>
      </c>
    </row>
    <row r="758" spans="1:16" x14ac:dyDescent="0.3">
      <c r="A758" t="s">
        <v>761</v>
      </c>
      <c r="B758" t="s">
        <v>2757</v>
      </c>
      <c r="C758" t="s">
        <v>1761</v>
      </c>
      <c r="D758">
        <v>38512346434</v>
      </c>
      <c r="E758" s="2" t="s">
        <v>3041</v>
      </c>
      <c r="F758" t="s">
        <v>3023</v>
      </c>
      <c r="N758" s="1"/>
      <c r="P758" t="str">
        <f t="shared" si="11"/>
        <v/>
      </c>
    </row>
    <row r="759" spans="1:16" x14ac:dyDescent="0.3">
      <c r="A759" t="s">
        <v>762</v>
      </c>
      <c r="B759" t="s">
        <v>2758</v>
      </c>
      <c r="C759" t="s">
        <v>1762</v>
      </c>
      <c r="D759">
        <v>38512346435</v>
      </c>
      <c r="E759" s="2" t="s">
        <v>3042</v>
      </c>
      <c r="F759" t="s">
        <v>3024</v>
      </c>
      <c r="N759" s="1"/>
      <c r="P759" t="str">
        <f t="shared" si="11"/>
        <v/>
      </c>
    </row>
    <row r="760" spans="1:16" x14ac:dyDescent="0.3">
      <c r="A760" t="s">
        <v>763</v>
      </c>
      <c r="B760" t="s">
        <v>2759</v>
      </c>
      <c r="C760" t="s">
        <v>1763</v>
      </c>
      <c r="D760">
        <v>38512346436</v>
      </c>
      <c r="E760" s="2" t="s">
        <v>3043</v>
      </c>
      <c r="F760" s="2" t="s">
        <v>3020</v>
      </c>
      <c r="N760" s="1"/>
      <c r="P760" t="str">
        <f t="shared" si="11"/>
        <v/>
      </c>
    </row>
    <row r="761" spans="1:16" x14ac:dyDescent="0.3">
      <c r="A761" t="s">
        <v>764</v>
      </c>
      <c r="B761" t="s">
        <v>2760</v>
      </c>
      <c r="C761" t="s">
        <v>1764</v>
      </c>
      <c r="D761">
        <v>38512346437</v>
      </c>
      <c r="E761" s="2" t="s">
        <v>3044</v>
      </c>
      <c r="F761" t="s">
        <v>3021</v>
      </c>
      <c r="N761" s="1"/>
      <c r="P761" t="str">
        <f t="shared" si="11"/>
        <v/>
      </c>
    </row>
    <row r="762" spans="1:16" x14ac:dyDescent="0.3">
      <c r="A762" t="s">
        <v>765</v>
      </c>
      <c r="B762" t="s">
        <v>2761</v>
      </c>
      <c r="C762" t="s">
        <v>1765</v>
      </c>
      <c r="D762">
        <v>38512346438</v>
      </c>
      <c r="E762" s="2" t="s">
        <v>3045</v>
      </c>
      <c r="F762" s="2" t="s">
        <v>3020</v>
      </c>
      <c r="N762" s="1"/>
      <c r="P762" t="str">
        <f t="shared" si="11"/>
        <v/>
      </c>
    </row>
    <row r="763" spans="1:16" x14ac:dyDescent="0.3">
      <c r="A763" t="s">
        <v>766</v>
      </c>
      <c r="B763" t="s">
        <v>2762</v>
      </c>
      <c r="C763" t="s">
        <v>1766</v>
      </c>
      <c r="D763">
        <v>38512346439</v>
      </c>
      <c r="E763" s="2" t="s">
        <v>3046</v>
      </c>
      <c r="F763" t="s">
        <v>3021</v>
      </c>
      <c r="N763" s="1"/>
      <c r="P763" t="str">
        <f t="shared" si="11"/>
        <v/>
      </c>
    </row>
    <row r="764" spans="1:16" x14ac:dyDescent="0.3">
      <c r="A764" t="s">
        <v>767</v>
      </c>
      <c r="B764" t="s">
        <v>2763</v>
      </c>
      <c r="C764" t="s">
        <v>1767</v>
      </c>
      <c r="D764">
        <v>38512346440</v>
      </c>
      <c r="E764" s="2" t="s">
        <v>3047</v>
      </c>
      <c r="F764" t="s">
        <v>3022</v>
      </c>
      <c r="N764" s="1"/>
      <c r="P764" t="str">
        <f t="shared" si="11"/>
        <v/>
      </c>
    </row>
    <row r="765" spans="1:16" x14ac:dyDescent="0.3">
      <c r="A765" t="s">
        <v>768</v>
      </c>
      <c r="B765" t="s">
        <v>2764</v>
      </c>
      <c r="C765" t="s">
        <v>1768</v>
      </c>
      <c r="D765">
        <v>38512346441</v>
      </c>
      <c r="E765" s="2" t="s">
        <v>3048</v>
      </c>
      <c r="F765" t="s">
        <v>3023</v>
      </c>
      <c r="N765" s="1"/>
      <c r="P765" t="str">
        <f t="shared" si="11"/>
        <v/>
      </c>
    </row>
    <row r="766" spans="1:16" x14ac:dyDescent="0.3">
      <c r="A766" t="s">
        <v>769</v>
      </c>
      <c r="B766" t="s">
        <v>2765</v>
      </c>
      <c r="C766" t="s">
        <v>1769</v>
      </c>
      <c r="D766">
        <v>38512346442</v>
      </c>
      <c r="E766" s="2" t="s">
        <v>3049</v>
      </c>
      <c r="F766" s="2" t="s">
        <v>3020</v>
      </c>
      <c r="N766" s="1"/>
      <c r="P766" t="str">
        <f t="shared" si="11"/>
        <v/>
      </c>
    </row>
    <row r="767" spans="1:16" x14ac:dyDescent="0.3">
      <c r="A767" t="s">
        <v>770</v>
      </c>
      <c r="B767" t="s">
        <v>2766</v>
      </c>
      <c r="C767" t="s">
        <v>1770</v>
      </c>
      <c r="D767">
        <v>38512346443</v>
      </c>
      <c r="E767" s="2" t="s">
        <v>3050</v>
      </c>
      <c r="F767" t="s">
        <v>3021</v>
      </c>
      <c r="N767" s="1"/>
      <c r="P767" t="str">
        <f t="shared" si="11"/>
        <v/>
      </c>
    </row>
    <row r="768" spans="1:16" x14ac:dyDescent="0.3">
      <c r="A768" t="s">
        <v>771</v>
      </c>
      <c r="B768" t="s">
        <v>2767</v>
      </c>
      <c r="C768" t="s">
        <v>1771</v>
      </c>
      <c r="D768">
        <v>38512346444</v>
      </c>
      <c r="E768" s="2" t="s">
        <v>3018</v>
      </c>
      <c r="F768" t="s">
        <v>3022</v>
      </c>
      <c r="N768" s="1"/>
      <c r="P768" t="str">
        <f t="shared" si="11"/>
        <v/>
      </c>
    </row>
    <row r="769" spans="1:16" x14ac:dyDescent="0.3">
      <c r="A769" t="s">
        <v>772</v>
      </c>
      <c r="B769" t="s">
        <v>2768</v>
      </c>
      <c r="C769" t="s">
        <v>1772</v>
      </c>
      <c r="D769">
        <v>38512346445</v>
      </c>
      <c r="E769" s="2" t="s">
        <v>3019</v>
      </c>
      <c r="F769" t="s">
        <v>3023</v>
      </c>
      <c r="N769" s="1"/>
      <c r="P769" t="str">
        <f t="shared" si="11"/>
        <v/>
      </c>
    </row>
    <row r="770" spans="1:16" x14ac:dyDescent="0.3">
      <c r="A770" t="s">
        <v>773</v>
      </c>
      <c r="B770" t="s">
        <v>2769</v>
      </c>
      <c r="C770" t="s">
        <v>1773</v>
      </c>
      <c r="D770">
        <v>38512346446</v>
      </c>
      <c r="E770" s="2" t="s">
        <v>3030</v>
      </c>
      <c r="F770" s="2" t="s">
        <v>3020</v>
      </c>
      <c r="N770" s="1"/>
      <c r="P770" t="str">
        <f t="shared" si="11"/>
        <v/>
      </c>
    </row>
    <row r="771" spans="1:16" x14ac:dyDescent="0.3">
      <c r="A771" t="s">
        <v>774</v>
      </c>
      <c r="B771" t="s">
        <v>2770</v>
      </c>
      <c r="C771" t="s">
        <v>1774</v>
      </c>
      <c r="D771">
        <v>38512346447</v>
      </c>
      <c r="E771" s="2" t="s">
        <v>3031</v>
      </c>
      <c r="F771" t="s">
        <v>3021</v>
      </c>
      <c r="N771" s="1"/>
      <c r="P771" t="str">
        <f t="shared" ref="P771:P834" si="12">L771&amp;M771&amp;N771</f>
        <v/>
      </c>
    </row>
    <row r="772" spans="1:16" x14ac:dyDescent="0.3">
      <c r="A772" t="s">
        <v>775</v>
      </c>
      <c r="B772" t="s">
        <v>2771</v>
      </c>
      <c r="C772" t="s">
        <v>1775</v>
      </c>
      <c r="D772">
        <v>38512346448</v>
      </c>
      <c r="E772" s="2" t="s">
        <v>3032</v>
      </c>
      <c r="F772" s="2" t="s">
        <v>3020</v>
      </c>
      <c r="N772" s="1"/>
      <c r="P772" t="str">
        <f t="shared" si="12"/>
        <v/>
      </c>
    </row>
    <row r="773" spans="1:16" x14ac:dyDescent="0.3">
      <c r="A773" t="s">
        <v>776</v>
      </c>
      <c r="B773" t="s">
        <v>2772</v>
      </c>
      <c r="C773" t="s">
        <v>1776</v>
      </c>
      <c r="D773">
        <v>38512346449</v>
      </c>
      <c r="E773" s="2" t="s">
        <v>3033</v>
      </c>
      <c r="F773" s="2" t="s">
        <v>3020</v>
      </c>
      <c r="N773" s="1"/>
      <c r="P773" t="str">
        <f t="shared" si="12"/>
        <v/>
      </c>
    </row>
    <row r="774" spans="1:16" x14ac:dyDescent="0.3">
      <c r="A774" t="s">
        <v>777</v>
      </c>
      <c r="B774" t="s">
        <v>2773</v>
      </c>
      <c r="C774" t="s">
        <v>1777</v>
      </c>
      <c r="D774">
        <v>38512346450</v>
      </c>
      <c r="E774" s="2" t="s">
        <v>3018</v>
      </c>
      <c r="F774" t="s">
        <v>3021</v>
      </c>
      <c r="N774" s="1"/>
      <c r="P774" t="str">
        <f t="shared" si="12"/>
        <v/>
      </c>
    </row>
    <row r="775" spans="1:16" x14ac:dyDescent="0.3">
      <c r="A775" t="s">
        <v>778</v>
      </c>
      <c r="B775" t="s">
        <v>2774</v>
      </c>
      <c r="C775" t="s">
        <v>1778</v>
      </c>
      <c r="D775">
        <v>38512346451</v>
      </c>
      <c r="E775" s="2" t="s">
        <v>3019</v>
      </c>
      <c r="F775" t="s">
        <v>3022</v>
      </c>
      <c r="N775" s="1"/>
      <c r="P775" t="str">
        <f t="shared" si="12"/>
        <v/>
      </c>
    </row>
    <row r="776" spans="1:16" x14ac:dyDescent="0.3">
      <c r="A776" t="s">
        <v>779</v>
      </c>
      <c r="B776" t="s">
        <v>2775</v>
      </c>
      <c r="C776" t="s">
        <v>1779</v>
      </c>
      <c r="D776">
        <v>38512346452</v>
      </c>
      <c r="E776" s="2" t="s">
        <v>3030</v>
      </c>
      <c r="F776" t="s">
        <v>3023</v>
      </c>
      <c r="N776" s="1"/>
      <c r="P776" t="str">
        <f t="shared" si="12"/>
        <v/>
      </c>
    </row>
    <row r="777" spans="1:16" x14ac:dyDescent="0.3">
      <c r="A777" t="s">
        <v>780</v>
      </c>
      <c r="B777" t="s">
        <v>2776</v>
      </c>
      <c r="C777" t="s">
        <v>1780</v>
      </c>
      <c r="D777">
        <v>38512346453</v>
      </c>
      <c r="E777" s="2" t="s">
        <v>3031</v>
      </c>
      <c r="F777" s="2" t="s">
        <v>3020</v>
      </c>
      <c r="N777" s="1"/>
      <c r="P777" t="str">
        <f t="shared" si="12"/>
        <v/>
      </c>
    </row>
    <row r="778" spans="1:16" x14ac:dyDescent="0.3">
      <c r="A778" t="s">
        <v>781</v>
      </c>
      <c r="B778" t="s">
        <v>2777</v>
      </c>
      <c r="C778" t="s">
        <v>1781</v>
      </c>
      <c r="D778">
        <v>38512346454</v>
      </c>
      <c r="E778" s="2" t="s">
        <v>3032</v>
      </c>
      <c r="F778" t="s">
        <v>3021</v>
      </c>
      <c r="N778" s="1"/>
      <c r="P778" t="str">
        <f t="shared" si="12"/>
        <v/>
      </c>
    </row>
    <row r="779" spans="1:16" x14ac:dyDescent="0.3">
      <c r="A779" t="s">
        <v>782</v>
      </c>
      <c r="B779" t="s">
        <v>2778</v>
      </c>
      <c r="C779" t="s">
        <v>1782</v>
      </c>
      <c r="D779">
        <v>38512346455</v>
      </c>
      <c r="E779" s="2" t="s">
        <v>3033</v>
      </c>
      <c r="F779" t="s">
        <v>3022</v>
      </c>
      <c r="N779" s="1"/>
      <c r="P779" t="str">
        <f t="shared" si="12"/>
        <v/>
      </c>
    </row>
    <row r="780" spans="1:16" x14ac:dyDescent="0.3">
      <c r="A780" t="s">
        <v>783</v>
      </c>
      <c r="B780" t="s">
        <v>2779</v>
      </c>
      <c r="C780" t="s">
        <v>1783</v>
      </c>
      <c r="D780">
        <v>38512346456</v>
      </c>
      <c r="E780" s="2" t="s">
        <v>3034</v>
      </c>
      <c r="F780" t="s">
        <v>3023</v>
      </c>
      <c r="N780" s="1"/>
      <c r="P780" t="str">
        <f t="shared" si="12"/>
        <v/>
      </c>
    </row>
    <row r="781" spans="1:16" x14ac:dyDescent="0.3">
      <c r="A781" t="s">
        <v>784</v>
      </c>
      <c r="B781" t="s">
        <v>2780</v>
      </c>
      <c r="C781" t="s">
        <v>1784</v>
      </c>
      <c r="D781">
        <v>38512346457</v>
      </c>
      <c r="E781" s="2" t="s">
        <v>3035</v>
      </c>
      <c r="F781" t="s">
        <v>3024</v>
      </c>
      <c r="N781" s="1"/>
      <c r="P781" t="str">
        <f t="shared" si="12"/>
        <v/>
      </c>
    </row>
    <row r="782" spans="1:16" x14ac:dyDescent="0.3">
      <c r="A782" t="s">
        <v>785</v>
      </c>
      <c r="B782" t="s">
        <v>2781</v>
      </c>
      <c r="C782" t="s">
        <v>1785</v>
      </c>
      <c r="D782">
        <v>38512346458</v>
      </c>
      <c r="E782" s="2" t="s">
        <v>3059</v>
      </c>
      <c r="F782" s="2" t="s">
        <v>3020</v>
      </c>
      <c r="G782" t="s">
        <v>3058</v>
      </c>
      <c r="N782" s="1"/>
      <c r="P782" t="str">
        <f t="shared" si="12"/>
        <v/>
      </c>
    </row>
    <row r="783" spans="1:16" x14ac:dyDescent="0.3">
      <c r="A783" t="s">
        <v>786</v>
      </c>
      <c r="B783" t="s">
        <v>2782</v>
      </c>
      <c r="C783" t="s">
        <v>1786</v>
      </c>
      <c r="D783">
        <v>38512346459</v>
      </c>
      <c r="E783" s="2" t="s">
        <v>3037</v>
      </c>
      <c r="F783" t="s">
        <v>3021</v>
      </c>
      <c r="N783" s="1"/>
      <c r="P783" t="str">
        <f t="shared" si="12"/>
        <v/>
      </c>
    </row>
    <row r="784" spans="1:16" x14ac:dyDescent="0.3">
      <c r="A784" t="s">
        <v>787</v>
      </c>
      <c r="B784" t="s">
        <v>2783</v>
      </c>
      <c r="C784" t="s">
        <v>1787</v>
      </c>
      <c r="D784">
        <v>38512346460</v>
      </c>
      <c r="E784" s="2" t="s">
        <v>3038</v>
      </c>
      <c r="F784" s="2" t="s">
        <v>3020</v>
      </c>
      <c r="N784" s="1"/>
      <c r="P784" t="str">
        <f t="shared" si="12"/>
        <v/>
      </c>
    </row>
    <row r="785" spans="1:16" x14ac:dyDescent="0.3">
      <c r="A785" t="s">
        <v>788</v>
      </c>
      <c r="B785" t="s">
        <v>2784</v>
      </c>
      <c r="C785" t="s">
        <v>1788</v>
      </c>
      <c r="D785">
        <v>38512346461</v>
      </c>
      <c r="E785" s="2" t="s">
        <v>3039</v>
      </c>
      <c r="F785" t="s">
        <v>3021</v>
      </c>
      <c r="N785" s="1"/>
      <c r="P785" t="str">
        <f t="shared" si="12"/>
        <v/>
      </c>
    </row>
    <row r="786" spans="1:16" x14ac:dyDescent="0.3">
      <c r="A786" t="s">
        <v>789</v>
      </c>
      <c r="B786" t="s">
        <v>2785</v>
      </c>
      <c r="C786" t="s">
        <v>1789</v>
      </c>
      <c r="D786">
        <v>38512346462</v>
      </c>
      <c r="E786" s="2" t="s">
        <v>3040</v>
      </c>
      <c r="F786" t="s">
        <v>3022</v>
      </c>
      <c r="N786" s="1"/>
      <c r="P786" t="str">
        <f t="shared" si="12"/>
        <v/>
      </c>
    </row>
    <row r="787" spans="1:16" x14ac:dyDescent="0.3">
      <c r="A787" t="s">
        <v>790</v>
      </c>
      <c r="B787" t="s">
        <v>2786</v>
      </c>
      <c r="C787" t="s">
        <v>1790</v>
      </c>
      <c r="D787">
        <v>38512346463</v>
      </c>
      <c r="E787" s="2" t="s">
        <v>3041</v>
      </c>
      <c r="F787" t="s">
        <v>3023</v>
      </c>
      <c r="N787" s="1"/>
      <c r="P787" t="str">
        <f t="shared" si="12"/>
        <v/>
      </c>
    </row>
    <row r="788" spans="1:16" x14ac:dyDescent="0.3">
      <c r="A788" t="s">
        <v>791</v>
      </c>
      <c r="B788" t="s">
        <v>2787</v>
      </c>
      <c r="C788" t="s">
        <v>1791</v>
      </c>
      <c r="D788">
        <v>38512346464</v>
      </c>
      <c r="E788" s="2" t="s">
        <v>3042</v>
      </c>
      <c r="F788" s="2" t="s">
        <v>3020</v>
      </c>
      <c r="N788" s="1"/>
      <c r="P788" t="str">
        <f t="shared" si="12"/>
        <v/>
      </c>
    </row>
    <row r="789" spans="1:16" x14ac:dyDescent="0.3">
      <c r="A789" t="s">
        <v>792</v>
      </c>
      <c r="B789" t="s">
        <v>2788</v>
      </c>
      <c r="C789" t="s">
        <v>1792</v>
      </c>
      <c r="D789">
        <v>38512346465</v>
      </c>
      <c r="E789" s="2" t="s">
        <v>3043</v>
      </c>
      <c r="F789" t="s">
        <v>3021</v>
      </c>
      <c r="N789" s="1"/>
      <c r="P789" t="str">
        <f t="shared" si="12"/>
        <v/>
      </c>
    </row>
    <row r="790" spans="1:16" x14ac:dyDescent="0.3">
      <c r="A790" t="s">
        <v>793</v>
      </c>
      <c r="B790" t="s">
        <v>2789</v>
      </c>
      <c r="C790" t="s">
        <v>1793</v>
      </c>
      <c r="D790">
        <v>38512346466</v>
      </c>
      <c r="E790" s="2" t="s">
        <v>3044</v>
      </c>
      <c r="F790" t="s">
        <v>3022</v>
      </c>
      <c r="N790" s="1"/>
      <c r="P790" t="str">
        <f t="shared" si="12"/>
        <v/>
      </c>
    </row>
    <row r="791" spans="1:16" x14ac:dyDescent="0.3">
      <c r="A791" t="s">
        <v>794</v>
      </c>
      <c r="B791" t="s">
        <v>2790</v>
      </c>
      <c r="C791" t="s">
        <v>1794</v>
      </c>
      <c r="D791">
        <v>38512346467</v>
      </c>
      <c r="E791" s="2" t="s">
        <v>3045</v>
      </c>
      <c r="F791" t="s">
        <v>3023</v>
      </c>
      <c r="N791" s="1"/>
      <c r="P791" t="str">
        <f t="shared" si="12"/>
        <v/>
      </c>
    </row>
    <row r="792" spans="1:16" x14ac:dyDescent="0.3">
      <c r="A792" t="s">
        <v>795</v>
      </c>
      <c r="B792" t="s">
        <v>2791</v>
      </c>
      <c r="C792" t="s">
        <v>1795</v>
      </c>
      <c r="D792">
        <v>38512346468</v>
      </c>
      <c r="E792" s="2" t="s">
        <v>3046</v>
      </c>
      <c r="F792" s="2" t="s">
        <v>3020</v>
      </c>
      <c r="N792" s="1"/>
      <c r="P792" t="str">
        <f t="shared" si="12"/>
        <v/>
      </c>
    </row>
    <row r="793" spans="1:16" x14ac:dyDescent="0.3">
      <c r="A793" t="s">
        <v>796</v>
      </c>
      <c r="B793" t="s">
        <v>2792</v>
      </c>
      <c r="C793" t="s">
        <v>1796</v>
      </c>
      <c r="D793">
        <v>38512346469</v>
      </c>
      <c r="E793" s="2" t="s">
        <v>3047</v>
      </c>
      <c r="F793" t="s">
        <v>3021</v>
      </c>
      <c r="N793" s="1"/>
      <c r="P793" t="str">
        <f t="shared" si="12"/>
        <v/>
      </c>
    </row>
    <row r="794" spans="1:16" x14ac:dyDescent="0.3">
      <c r="A794" t="s">
        <v>797</v>
      </c>
      <c r="B794" t="s">
        <v>2793</v>
      </c>
      <c r="C794" t="s">
        <v>1797</v>
      </c>
      <c r="D794">
        <v>38512346470</v>
      </c>
      <c r="E794" s="2" t="s">
        <v>3048</v>
      </c>
      <c r="F794" t="s">
        <v>3022</v>
      </c>
      <c r="N794" s="1"/>
      <c r="P794" t="str">
        <f t="shared" si="12"/>
        <v/>
      </c>
    </row>
    <row r="795" spans="1:16" x14ac:dyDescent="0.3">
      <c r="A795" t="s">
        <v>798</v>
      </c>
      <c r="B795" t="s">
        <v>2794</v>
      </c>
      <c r="C795" t="s">
        <v>1798</v>
      </c>
      <c r="D795">
        <v>38512346471</v>
      </c>
      <c r="E795" s="2" t="s">
        <v>3049</v>
      </c>
      <c r="F795" t="s">
        <v>3023</v>
      </c>
      <c r="N795" s="1"/>
      <c r="P795" t="str">
        <f t="shared" si="12"/>
        <v/>
      </c>
    </row>
    <row r="796" spans="1:16" x14ac:dyDescent="0.3">
      <c r="A796" t="s">
        <v>799</v>
      </c>
      <c r="B796" t="s">
        <v>2795</v>
      </c>
      <c r="C796" t="s">
        <v>1799</v>
      </c>
      <c r="D796">
        <v>38512346472</v>
      </c>
      <c r="E796" s="2" t="s">
        <v>3050</v>
      </c>
      <c r="F796" t="s">
        <v>3024</v>
      </c>
      <c r="N796" s="1"/>
      <c r="P796" t="str">
        <f t="shared" si="12"/>
        <v/>
      </c>
    </row>
    <row r="797" spans="1:16" x14ac:dyDescent="0.3">
      <c r="A797" t="s">
        <v>800</v>
      </c>
      <c r="B797" t="s">
        <v>2796</v>
      </c>
      <c r="C797" t="s">
        <v>1800</v>
      </c>
      <c r="D797">
        <v>38512346473</v>
      </c>
      <c r="E797" s="2" t="s">
        <v>3051</v>
      </c>
      <c r="F797" s="2" t="s">
        <v>3020</v>
      </c>
      <c r="N797" s="1"/>
      <c r="P797" t="str">
        <f t="shared" si="12"/>
        <v/>
      </c>
    </row>
    <row r="798" spans="1:16" x14ac:dyDescent="0.3">
      <c r="A798" t="s">
        <v>801</v>
      </c>
      <c r="B798" t="s">
        <v>2797</v>
      </c>
      <c r="C798" t="s">
        <v>1801</v>
      </c>
      <c r="D798">
        <v>38512346474</v>
      </c>
      <c r="E798" s="2" t="s">
        <v>3052</v>
      </c>
      <c r="F798" t="s">
        <v>3021</v>
      </c>
      <c r="N798" s="1"/>
      <c r="P798" t="str">
        <f t="shared" si="12"/>
        <v/>
      </c>
    </row>
    <row r="799" spans="1:16" x14ac:dyDescent="0.3">
      <c r="A799" t="s">
        <v>802</v>
      </c>
      <c r="B799" t="s">
        <v>2798</v>
      </c>
      <c r="C799" t="s">
        <v>1802</v>
      </c>
      <c r="D799">
        <v>38512346475</v>
      </c>
      <c r="E799" s="2" t="s">
        <v>3053</v>
      </c>
      <c r="F799" s="2" t="s">
        <v>3020</v>
      </c>
      <c r="N799" s="1"/>
      <c r="P799" t="str">
        <f t="shared" si="12"/>
        <v/>
      </c>
    </row>
    <row r="800" spans="1:16" x14ac:dyDescent="0.3">
      <c r="A800" t="s">
        <v>803</v>
      </c>
      <c r="B800" t="s">
        <v>2799</v>
      </c>
      <c r="C800" t="s">
        <v>1803</v>
      </c>
      <c r="D800">
        <v>38512346476</v>
      </c>
      <c r="E800" s="2" t="s">
        <v>3054</v>
      </c>
      <c r="F800" t="s">
        <v>3021</v>
      </c>
      <c r="N800" s="1"/>
      <c r="P800" t="str">
        <f t="shared" si="12"/>
        <v/>
      </c>
    </row>
    <row r="801" spans="1:16" x14ac:dyDescent="0.3">
      <c r="A801" t="s">
        <v>804</v>
      </c>
      <c r="B801" t="s">
        <v>2800</v>
      </c>
      <c r="C801" t="s">
        <v>1804</v>
      </c>
      <c r="D801">
        <v>38512346477</v>
      </c>
      <c r="E801" s="2" t="s">
        <v>3018</v>
      </c>
      <c r="F801" t="s">
        <v>3022</v>
      </c>
      <c r="N801" s="1"/>
      <c r="P801" t="str">
        <f t="shared" si="12"/>
        <v/>
      </c>
    </row>
    <row r="802" spans="1:16" x14ac:dyDescent="0.3">
      <c r="A802" t="s">
        <v>805</v>
      </c>
      <c r="B802" t="s">
        <v>2801</v>
      </c>
      <c r="C802" t="s">
        <v>1805</v>
      </c>
      <c r="D802">
        <v>38512346478</v>
      </c>
      <c r="E802" s="2" t="s">
        <v>3019</v>
      </c>
      <c r="F802" t="s">
        <v>3023</v>
      </c>
      <c r="N802" s="1"/>
      <c r="P802" t="str">
        <f t="shared" si="12"/>
        <v/>
      </c>
    </row>
    <row r="803" spans="1:16" x14ac:dyDescent="0.3">
      <c r="A803" t="s">
        <v>806</v>
      </c>
      <c r="B803" t="s">
        <v>2802</v>
      </c>
      <c r="C803" t="s">
        <v>1806</v>
      </c>
      <c r="D803">
        <v>38512346479</v>
      </c>
      <c r="E803" s="2" t="s">
        <v>3030</v>
      </c>
      <c r="F803" s="2" t="s">
        <v>3020</v>
      </c>
      <c r="N803" s="1"/>
      <c r="P803" t="str">
        <f t="shared" si="12"/>
        <v/>
      </c>
    </row>
    <row r="804" spans="1:16" x14ac:dyDescent="0.3">
      <c r="A804" t="s">
        <v>807</v>
      </c>
      <c r="B804" t="s">
        <v>2803</v>
      </c>
      <c r="C804" t="s">
        <v>1807</v>
      </c>
      <c r="D804">
        <v>38512346480</v>
      </c>
      <c r="E804" s="2" t="s">
        <v>3031</v>
      </c>
      <c r="F804" t="s">
        <v>3021</v>
      </c>
      <c r="N804" s="1"/>
      <c r="P804" t="str">
        <f t="shared" si="12"/>
        <v/>
      </c>
    </row>
    <row r="805" spans="1:16" x14ac:dyDescent="0.3">
      <c r="A805" t="s">
        <v>808</v>
      </c>
      <c r="B805" t="s">
        <v>2804</v>
      </c>
      <c r="C805" t="s">
        <v>1808</v>
      </c>
      <c r="D805">
        <v>38512346481</v>
      </c>
      <c r="E805" s="2" t="s">
        <v>3032</v>
      </c>
      <c r="F805" t="s">
        <v>3022</v>
      </c>
      <c r="N805" s="1"/>
      <c r="P805" t="str">
        <f t="shared" si="12"/>
        <v/>
      </c>
    </row>
    <row r="806" spans="1:16" x14ac:dyDescent="0.3">
      <c r="A806" t="s">
        <v>809</v>
      </c>
      <c r="B806" t="s">
        <v>2805</v>
      </c>
      <c r="C806" t="s">
        <v>1809</v>
      </c>
      <c r="D806">
        <v>38512346482</v>
      </c>
      <c r="E806" s="2" t="s">
        <v>3033</v>
      </c>
      <c r="F806" t="s">
        <v>3023</v>
      </c>
      <c r="N806" s="1"/>
      <c r="P806" t="str">
        <f t="shared" si="12"/>
        <v/>
      </c>
    </row>
    <row r="807" spans="1:16" x14ac:dyDescent="0.3">
      <c r="A807" t="s">
        <v>810</v>
      </c>
      <c r="B807" t="s">
        <v>2806</v>
      </c>
      <c r="C807" t="s">
        <v>1810</v>
      </c>
      <c r="D807">
        <v>38512346483</v>
      </c>
      <c r="E807" s="2" t="s">
        <v>3034</v>
      </c>
      <c r="F807" s="2" t="s">
        <v>3020</v>
      </c>
      <c r="N807" s="1"/>
      <c r="P807" t="str">
        <f t="shared" si="12"/>
        <v/>
      </c>
    </row>
    <row r="808" spans="1:16" x14ac:dyDescent="0.3">
      <c r="A808" t="s">
        <v>811</v>
      </c>
      <c r="B808" t="s">
        <v>2807</v>
      </c>
      <c r="C808" t="s">
        <v>1811</v>
      </c>
      <c r="D808">
        <v>38512346484</v>
      </c>
      <c r="E808" s="2" t="s">
        <v>3035</v>
      </c>
      <c r="F808" t="s">
        <v>3021</v>
      </c>
      <c r="N808" s="1"/>
      <c r="P808" t="str">
        <f t="shared" si="12"/>
        <v/>
      </c>
    </row>
    <row r="809" spans="1:16" x14ac:dyDescent="0.3">
      <c r="A809" t="s">
        <v>812</v>
      </c>
      <c r="B809" t="s">
        <v>2808</v>
      </c>
      <c r="C809" t="s">
        <v>1812</v>
      </c>
      <c r="D809">
        <v>38512346485</v>
      </c>
      <c r="E809" s="2" t="s">
        <v>3036</v>
      </c>
      <c r="F809" t="s">
        <v>3022</v>
      </c>
      <c r="N809" s="1"/>
      <c r="P809" t="str">
        <f t="shared" si="12"/>
        <v/>
      </c>
    </row>
    <row r="810" spans="1:16" x14ac:dyDescent="0.3">
      <c r="A810" t="s">
        <v>813</v>
      </c>
      <c r="B810" t="s">
        <v>2809</v>
      </c>
      <c r="C810" t="s">
        <v>1813</v>
      </c>
      <c r="D810">
        <v>38512346486</v>
      </c>
      <c r="E810" s="2" t="s">
        <v>3037</v>
      </c>
      <c r="F810" t="s">
        <v>3023</v>
      </c>
      <c r="N810" s="1"/>
      <c r="P810" t="str">
        <f t="shared" si="12"/>
        <v/>
      </c>
    </row>
    <row r="811" spans="1:16" x14ac:dyDescent="0.3">
      <c r="A811" t="s">
        <v>814</v>
      </c>
      <c r="B811" t="s">
        <v>2810</v>
      </c>
      <c r="C811" t="s">
        <v>1814</v>
      </c>
      <c r="D811">
        <v>38512346487</v>
      </c>
      <c r="E811" s="2" t="s">
        <v>3038</v>
      </c>
      <c r="F811" t="s">
        <v>3024</v>
      </c>
      <c r="N811" s="1"/>
      <c r="P811" t="str">
        <f t="shared" si="12"/>
        <v/>
      </c>
    </row>
    <row r="812" spans="1:16" x14ac:dyDescent="0.3">
      <c r="A812" t="s">
        <v>815</v>
      </c>
      <c r="B812" t="s">
        <v>2811</v>
      </c>
      <c r="C812" t="s">
        <v>1815</v>
      </c>
      <c r="D812">
        <v>38512346488</v>
      </c>
      <c r="E812" s="2" t="s">
        <v>3039</v>
      </c>
      <c r="F812" s="2" t="s">
        <v>3020</v>
      </c>
      <c r="N812" s="1"/>
      <c r="P812" t="str">
        <f t="shared" si="12"/>
        <v/>
      </c>
    </row>
    <row r="813" spans="1:16" x14ac:dyDescent="0.3">
      <c r="A813" t="s">
        <v>816</v>
      </c>
      <c r="B813" t="s">
        <v>2812</v>
      </c>
      <c r="C813" t="s">
        <v>1816</v>
      </c>
      <c r="D813">
        <v>38512346489</v>
      </c>
      <c r="E813" s="2" t="s">
        <v>3040</v>
      </c>
      <c r="F813" t="s">
        <v>3021</v>
      </c>
      <c r="N813" s="1"/>
      <c r="P813" t="str">
        <f t="shared" si="12"/>
        <v/>
      </c>
    </row>
    <row r="814" spans="1:16" x14ac:dyDescent="0.3">
      <c r="A814" t="s">
        <v>817</v>
      </c>
      <c r="B814" t="s">
        <v>2813</v>
      </c>
      <c r="C814" t="s">
        <v>1817</v>
      </c>
      <c r="D814">
        <v>38512346490</v>
      </c>
      <c r="E814" s="2" t="s">
        <v>3018</v>
      </c>
      <c r="F814" s="2" t="s">
        <v>3020</v>
      </c>
      <c r="N814" s="1"/>
      <c r="P814" t="str">
        <f t="shared" si="12"/>
        <v/>
      </c>
    </row>
    <row r="815" spans="1:16" x14ac:dyDescent="0.3">
      <c r="A815" t="s">
        <v>818</v>
      </c>
      <c r="B815" t="s">
        <v>2814</v>
      </c>
      <c r="C815" t="s">
        <v>1818</v>
      </c>
      <c r="D815">
        <v>38512346491</v>
      </c>
      <c r="E815" s="2" t="s">
        <v>3019</v>
      </c>
      <c r="F815" t="s">
        <v>3021</v>
      </c>
      <c r="N815" s="1"/>
      <c r="P815" t="str">
        <f t="shared" si="12"/>
        <v/>
      </c>
    </row>
    <row r="816" spans="1:16" x14ac:dyDescent="0.3">
      <c r="A816" t="s">
        <v>819</v>
      </c>
      <c r="B816" t="s">
        <v>2815</v>
      </c>
      <c r="C816" t="s">
        <v>1819</v>
      </c>
      <c r="D816">
        <v>38512346492</v>
      </c>
      <c r="E816" s="2" t="s">
        <v>3030</v>
      </c>
      <c r="F816" t="s">
        <v>3022</v>
      </c>
      <c r="N816" s="1"/>
      <c r="P816" t="str">
        <f t="shared" si="12"/>
        <v/>
      </c>
    </row>
    <row r="817" spans="1:16" x14ac:dyDescent="0.3">
      <c r="A817" t="s">
        <v>820</v>
      </c>
      <c r="B817" t="s">
        <v>2816</v>
      </c>
      <c r="C817" t="s">
        <v>1820</v>
      </c>
      <c r="D817">
        <v>38512346493</v>
      </c>
      <c r="E817" s="2" t="s">
        <v>3031</v>
      </c>
      <c r="F817" t="s">
        <v>3023</v>
      </c>
      <c r="N817" s="1"/>
      <c r="P817" t="str">
        <f t="shared" si="12"/>
        <v/>
      </c>
    </row>
    <row r="818" spans="1:16" x14ac:dyDescent="0.3">
      <c r="A818" t="s">
        <v>821</v>
      </c>
      <c r="B818" t="s">
        <v>2817</v>
      </c>
      <c r="C818" t="s">
        <v>1821</v>
      </c>
      <c r="D818">
        <v>38512346494</v>
      </c>
      <c r="E818" s="2" t="s">
        <v>3032</v>
      </c>
      <c r="F818" s="2" t="s">
        <v>3020</v>
      </c>
      <c r="N818" s="1"/>
      <c r="P818" t="str">
        <f t="shared" si="12"/>
        <v/>
      </c>
    </row>
    <row r="819" spans="1:16" x14ac:dyDescent="0.3">
      <c r="A819" t="s">
        <v>822</v>
      </c>
      <c r="B819" t="s">
        <v>2818</v>
      </c>
      <c r="C819" t="s">
        <v>1822</v>
      </c>
      <c r="D819">
        <v>38512346495</v>
      </c>
      <c r="E819" s="2" t="s">
        <v>3033</v>
      </c>
      <c r="F819" t="s">
        <v>3021</v>
      </c>
      <c r="N819" s="1"/>
      <c r="P819" t="str">
        <f t="shared" si="12"/>
        <v/>
      </c>
    </row>
    <row r="820" spans="1:16" x14ac:dyDescent="0.3">
      <c r="A820" t="s">
        <v>823</v>
      </c>
      <c r="B820" t="s">
        <v>2819</v>
      </c>
      <c r="C820" t="s">
        <v>1823</v>
      </c>
      <c r="D820">
        <v>38512346496</v>
      </c>
      <c r="E820" s="2" t="s">
        <v>3034</v>
      </c>
      <c r="F820" t="s">
        <v>3022</v>
      </c>
      <c r="N820" s="1"/>
      <c r="P820" t="str">
        <f t="shared" si="12"/>
        <v/>
      </c>
    </row>
    <row r="821" spans="1:16" x14ac:dyDescent="0.3">
      <c r="A821" t="s">
        <v>824</v>
      </c>
      <c r="B821" t="s">
        <v>2820</v>
      </c>
      <c r="C821" t="s">
        <v>1824</v>
      </c>
      <c r="D821">
        <v>38512346497</v>
      </c>
      <c r="E821" s="2" t="s">
        <v>3035</v>
      </c>
      <c r="F821" t="s">
        <v>3023</v>
      </c>
      <c r="N821" s="1"/>
      <c r="P821" t="str">
        <f t="shared" si="12"/>
        <v/>
      </c>
    </row>
    <row r="822" spans="1:16" x14ac:dyDescent="0.3">
      <c r="A822" t="s">
        <v>825</v>
      </c>
      <c r="B822" t="s">
        <v>2821</v>
      </c>
      <c r="C822" t="s">
        <v>1825</v>
      </c>
      <c r="D822">
        <v>38512346498</v>
      </c>
      <c r="E822" s="2" t="s">
        <v>3036</v>
      </c>
      <c r="F822" s="2" t="s">
        <v>3020</v>
      </c>
      <c r="N822" s="1"/>
      <c r="P822" t="str">
        <f t="shared" si="12"/>
        <v/>
      </c>
    </row>
    <row r="823" spans="1:16" x14ac:dyDescent="0.3">
      <c r="A823" t="s">
        <v>826</v>
      </c>
      <c r="B823" t="s">
        <v>2822</v>
      </c>
      <c r="C823" t="s">
        <v>1826</v>
      </c>
      <c r="D823">
        <v>38512346499</v>
      </c>
      <c r="E823" s="2" t="s">
        <v>3037</v>
      </c>
      <c r="F823" t="s">
        <v>3021</v>
      </c>
      <c r="N823" s="1"/>
      <c r="P823" t="str">
        <f t="shared" si="12"/>
        <v/>
      </c>
    </row>
    <row r="824" spans="1:16" x14ac:dyDescent="0.3">
      <c r="A824" t="s">
        <v>827</v>
      </c>
      <c r="B824" t="s">
        <v>2823</v>
      </c>
      <c r="C824" t="s">
        <v>1827</v>
      </c>
      <c r="D824">
        <v>38512346500</v>
      </c>
      <c r="E824" s="2" t="s">
        <v>3038</v>
      </c>
      <c r="F824" s="2" t="s">
        <v>3020</v>
      </c>
      <c r="N824" s="1"/>
      <c r="P824" t="str">
        <f t="shared" si="12"/>
        <v/>
      </c>
    </row>
    <row r="825" spans="1:16" x14ac:dyDescent="0.3">
      <c r="A825" t="s">
        <v>828</v>
      </c>
      <c r="B825" t="s">
        <v>2824</v>
      </c>
      <c r="C825" t="s">
        <v>1828</v>
      </c>
      <c r="D825">
        <v>38512346501</v>
      </c>
      <c r="E825" s="2" t="s">
        <v>3039</v>
      </c>
      <c r="F825" s="2" t="s">
        <v>3020</v>
      </c>
      <c r="N825" s="1"/>
      <c r="P825" t="str">
        <f t="shared" si="12"/>
        <v/>
      </c>
    </row>
    <row r="826" spans="1:16" x14ac:dyDescent="0.3">
      <c r="A826" t="s">
        <v>829</v>
      </c>
      <c r="B826" t="s">
        <v>2825</v>
      </c>
      <c r="C826" t="s">
        <v>1829</v>
      </c>
      <c r="D826">
        <v>38512346502</v>
      </c>
      <c r="E826" s="2" t="s">
        <v>3040</v>
      </c>
      <c r="F826" t="s">
        <v>3021</v>
      </c>
      <c r="N826" s="1"/>
      <c r="P826" t="str">
        <f t="shared" si="12"/>
        <v/>
      </c>
    </row>
    <row r="827" spans="1:16" x14ac:dyDescent="0.3">
      <c r="A827" t="s">
        <v>830</v>
      </c>
      <c r="B827" t="s">
        <v>2826</v>
      </c>
      <c r="C827" t="s">
        <v>1830</v>
      </c>
      <c r="D827">
        <v>38512346503</v>
      </c>
      <c r="E827" s="2" t="s">
        <v>3041</v>
      </c>
      <c r="F827" t="s">
        <v>3022</v>
      </c>
      <c r="N827" s="1"/>
      <c r="P827" t="str">
        <f t="shared" si="12"/>
        <v/>
      </c>
    </row>
    <row r="828" spans="1:16" x14ac:dyDescent="0.3">
      <c r="A828" t="s">
        <v>831</v>
      </c>
      <c r="B828" t="s">
        <v>2827</v>
      </c>
      <c r="C828" t="s">
        <v>1831</v>
      </c>
      <c r="D828">
        <v>38512346504</v>
      </c>
      <c r="E828" s="2" t="s">
        <v>3042</v>
      </c>
      <c r="F828" t="s">
        <v>3023</v>
      </c>
      <c r="N828" s="1"/>
      <c r="P828" t="str">
        <f t="shared" si="12"/>
        <v/>
      </c>
    </row>
    <row r="829" spans="1:16" x14ac:dyDescent="0.3">
      <c r="A829" t="s">
        <v>832</v>
      </c>
      <c r="B829" t="s">
        <v>2828</v>
      </c>
      <c r="C829" t="s">
        <v>1832</v>
      </c>
      <c r="D829">
        <v>38512346505</v>
      </c>
      <c r="E829" s="2" t="s">
        <v>3043</v>
      </c>
      <c r="F829" s="2" t="s">
        <v>3020</v>
      </c>
      <c r="N829" s="1"/>
      <c r="P829" t="str">
        <f t="shared" si="12"/>
        <v/>
      </c>
    </row>
    <row r="830" spans="1:16" x14ac:dyDescent="0.3">
      <c r="A830" t="s">
        <v>833</v>
      </c>
      <c r="B830" t="s">
        <v>2829</v>
      </c>
      <c r="C830" t="s">
        <v>1833</v>
      </c>
      <c r="D830">
        <v>38512346506</v>
      </c>
      <c r="E830" s="2" t="s">
        <v>3044</v>
      </c>
      <c r="F830" t="s">
        <v>3021</v>
      </c>
      <c r="N830" s="1"/>
      <c r="P830" t="str">
        <f t="shared" si="12"/>
        <v/>
      </c>
    </row>
    <row r="831" spans="1:16" x14ac:dyDescent="0.3">
      <c r="A831" t="s">
        <v>834</v>
      </c>
      <c r="B831" t="s">
        <v>2830</v>
      </c>
      <c r="C831" t="s">
        <v>1834</v>
      </c>
      <c r="D831">
        <v>38512346507</v>
      </c>
      <c r="E831" s="2" t="s">
        <v>3045</v>
      </c>
      <c r="F831" t="s">
        <v>3022</v>
      </c>
      <c r="N831" s="1"/>
      <c r="P831" t="str">
        <f t="shared" si="12"/>
        <v/>
      </c>
    </row>
    <row r="832" spans="1:16" x14ac:dyDescent="0.3">
      <c r="A832" t="s">
        <v>835</v>
      </c>
      <c r="B832" t="s">
        <v>2831</v>
      </c>
      <c r="C832" t="s">
        <v>1835</v>
      </c>
      <c r="D832">
        <v>38512346508</v>
      </c>
      <c r="E832" s="2" t="s">
        <v>3046</v>
      </c>
      <c r="F832" t="s">
        <v>3023</v>
      </c>
      <c r="N832" s="1"/>
      <c r="P832" t="str">
        <f t="shared" si="12"/>
        <v/>
      </c>
    </row>
    <row r="833" spans="1:16" x14ac:dyDescent="0.3">
      <c r="A833" t="s">
        <v>836</v>
      </c>
      <c r="B833" t="s">
        <v>2832</v>
      </c>
      <c r="C833" t="s">
        <v>1836</v>
      </c>
      <c r="D833">
        <v>38512346509</v>
      </c>
      <c r="E833" s="2" t="s">
        <v>3047</v>
      </c>
      <c r="F833" t="s">
        <v>3024</v>
      </c>
      <c r="N833" s="1"/>
      <c r="P833" t="str">
        <f t="shared" si="12"/>
        <v/>
      </c>
    </row>
    <row r="834" spans="1:16" x14ac:dyDescent="0.3">
      <c r="A834" t="s">
        <v>837</v>
      </c>
      <c r="B834" t="s">
        <v>2833</v>
      </c>
      <c r="C834" t="s">
        <v>1837</v>
      </c>
      <c r="D834">
        <v>38512346510</v>
      </c>
      <c r="E834" s="2" t="s">
        <v>3048</v>
      </c>
      <c r="F834" s="2" t="s">
        <v>3020</v>
      </c>
      <c r="N834" s="1"/>
      <c r="P834" t="str">
        <f t="shared" si="12"/>
        <v/>
      </c>
    </row>
    <row r="835" spans="1:16" x14ac:dyDescent="0.3">
      <c r="A835" t="s">
        <v>838</v>
      </c>
      <c r="B835" t="s">
        <v>2834</v>
      </c>
      <c r="C835" t="s">
        <v>1838</v>
      </c>
      <c r="D835">
        <v>38512346511</v>
      </c>
      <c r="E835" s="2" t="s">
        <v>3049</v>
      </c>
      <c r="F835" t="s">
        <v>3021</v>
      </c>
      <c r="N835" s="1"/>
      <c r="P835" t="str">
        <f t="shared" ref="P835:P898" si="13">L835&amp;M835&amp;N835</f>
        <v/>
      </c>
    </row>
    <row r="836" spans="1:16" x14ac:dyDescent="0.3">
      <c r="A836" t="s">
        <v>839</v>
      </c>
      <c r="B836" t="s">
        <v>2835</v>
      </c>
      <c r="C836" t="s">
        <v>1839</v>
      </c>
      <c r="D836">
        <v>38512346512</v>
      </c>
      <c r="E836" s="2" t="s">
        <v>3050</v>
      </c>
      <c r="F836" t="s">
        <v>3022</v>
      </c>
      <c r="N836" s="1"/>
      <c r="P836" t="str">
        <f t="shared" si="13"/>
        <v/>
      </c>
    </row>
    <row r="837" spans="1:16" x14ac:dyDescent="0.3">
      <c r="A837" t="s">
        <v>840</v>
      </c>
      <c r="B837" s="1" t="s">
        <v>3009</v>
      </c>
      <c r="C837" t="s">
        <v>1840</v>
      </c>
      <c r="D837">
        <v>38512346513</v>
      </c>
      <c r="E837" s="2" t="s">
        <v>3018</v>
      </c>
      <c r="F837" t="s">
        <v>3023</v>
      </c>
      <c r="G837" t="s">
        <v>3010</v>
      </c>
      <c r="N837" s="1"/>
      <c r="P837" t="str">
        <f t="shared" si="13"/>
        <v/>
      </c>
    </row>
    <row r="838" spans="1:16" x14ac:dyDescent="0.3">
      <c r="A838" t="s">
        <v>841</v>
      </c>
      <c r="B838" t="s">
        <v>2836</v>
      </c>
      <c r="C838" t="s">
        <v>1841</v>
      </c>
      <c r="D838">
        <v>38512346514</v>
      </c>
      <c r="E838" s="2" t="s">
        <v>3019</v>
      </c>
      <c r="F838" t="s">
        <v>3024</v>
      </c>
      <c r="N838" s="1"/>
      <c r="P838" t="str">
        <f t="shared" si="13"/>
        <v/>
      </c>
    </row>
    <row r="839" spans="1:16" x14ac:dyDescent="0.3">
      <c r="A839" t="s">
        <v>842</v>
      </c>
      <c r="B839" t="s">
        <v>2837</v>
      </c>
      <c r="C839" t="s">
        <v>1842</v>
      </c>
      <c r="D839">
        <v>38512346515</v>
      </c>
      <c r="E839" s="2" t="s">
        <v>3030</v>
      </c>
      <c r="F839" s="2" t="s">
        <v>3020</v>
      </c>
      <c r="N839" s="1"/>
      <c r="P839" t="str">
        <f t="shared" si="13"/>
        <v/>
      </c>
    </row>
    <row r="840" spans="1:16" x14ac:dyDescent="0.3">
      <c r="A840" t="s">
        <v>843</v>
      </c>
      <c r="B840" t="s">
        <v>2838</v>
      </c>
      <c r="C840" t="s">
        <v>1843</v>
      </c>
      <c r="D840">
        <v>38512346516</v>
      </c>
      <c r="E840" s="2" t="s">
        <v>3031</v>
      </c>
      <c r="F840" t="s">
        <v>3021</v>
      </c>
      <c r="N840" s="1"/>
      <c r="P840" t="str">
        <f t="shared" si="13"/>
        <v/>
      </c>
    </row>
    <row r="841" spans="1:16" x14ac:dyDescent="0.3">
      <c r="A841" t="s">
        <v>844</v>
      </c>
      <c r="B841" t="s">
        <v>2839</v>
      </c>
      <c r="C841" t="s">
        <v>1844</v>
      </c>
      <c r="D841">
        <v>38512346517</v>
      </c>
      <c r="E841" s="2" t="s">
        <v>3032</v>
      </c>
      <c r="F841" s="2" t="s">
        <v>3020</v>
      </c>
      <c r="N841" s="1"/>
      <c r="P841" t="str">
        <f t="shared" si="13"/>
        <v/>
      </c>
    </row>
    <row r="842" spans="1:16" x14ac:dyDescent="0.3">
      <c r="A842" t="s">
        <v>845</v>
      </c>
      <c r="B842" t="s">
        <v>2840</v>
      </c>
      <c r="C842" t="s">
        <v>1845</v>
      </c>
      <c r="D842">
        <v>38512346518</v>
      </c>
      <c r="E842" s="2" t="s">
        <v>3033</v>
      </c>
      <c r="F842" t="s">
        <v>3021</v>
      </c>
      <c r="N842" s="1"/>
      <c r="P842" t="str">
        <f t="shared" si="13"/>
        <v/>
      </c>
    </row>
    <row r="843" spans="1:16" x14ac:dyDescent="0.3">
      <c r="A843" t="s">
        <v>846</v>
      </c>
      <c r="B843" t="s">
        <v>2841</v>
      </c>
      <c r="C843" t="s">
        <v>1846</v>
      </c>
      <c r="D843">
        <v>38512346519</v>
      </c>
      <c r="E843" s="2" t="s">
        <v>3018</v>
      </c>
      <c r="F843" t="s">
        <v>3022</v>
      </c>
      <c r="N843" s="1"/>
      <c r="P843" t="str">
        <f t="shared" si="13"/>
        <v/>
      </c>
    </row>
    <row r="844" spans="1:16" x14ac:dyDescent="0.3">
      <c r="A844" t="s">
        <v>847</v>
      </c>
      <c r="B844" t="s">
        <v>2842</v>
      </c>
      <c r="C844" t="s">
        <v>1847</v>
      </c>
      <c r="D844">
        <v>38512346520</v>
      </c>
      <c r="E844" s="2" t="s">
        <v>3019</v>
      </c>
      <c r="F844" t="s">
        <v>3023</v>
      </c>
      <c r="N844" s="1"/>
      <c r="P844" t="str">
        <f t="shared" si="13"/>
        <v/>
      </c>
    </row>
    <row r="845" spans="1:16" x14ac:dyDescent="0.3">
      <c r="A845" t="s">
        <v>848</v>
      </c>
      <c r="B845" t="s">
        <v>2843</v>
      </c>
      <c r="C845" t="s">
        <v>1848</v>
      </c>
      <c r="D845">
        <v>38512346521</v>
      </c>
      <c r="E845" s="2" t="s">
        <v>3030</v>
      </c>
      <c r="F845" s="2" t="s">
        <v>3020</v>
      </c>
      <c r="N845" s="1"/>
      <c r="P845" t="str">
        <f t="shared" si="13"/>
        <v/>
      </c>
    </row>
    <row r="846" spans="1:16" x14ac:dyDescent="0.3">
      <c r="A846" t="s">
        <v>849</v>
      </c>
      <c r="B846" t="s">
        <v>2844</v>
      </c>
      <c r="C846" t="s">
        <v>1849</v>
      </c>
      <c r="D846">
        <v>38512346522</v>
      </c>
      <c r="E846" s="2" t="s">
        <v>3031</v>
      </c>
      <c r="F846" t="s">
        <v>3021</v>
      </c>
      <c r="N846" s="1"/>
      <c r="P846" t="str">
        <f t="shared" si="13"/>
        <v/>
      </c>
    </row>
    <row r="847" spans="1:16" x14ac:dyDescent="0.3">
      <c r="A847" t="s">
        <v>850</v>
      </c>
      <c r="B847" t="s">
        <v>2845</v>
      </c>
      <c r="C847" t="s">
        <v>1850</v>
      </c>
      <c r="D847">
        <v>38512346523</v>
      </c>
      <c r="E847" s="2" t="s">
        <v>3032</v>
      </c>
      <c r="F847" t="s">
        <v>3022</v>
      </c>
      <c r="N847" s="1"/>
      <c r="P847" t="str">
        <f t="shared" si="13"/>
        <v/>
      </c>
    </row>
    <row r="848" spans="1:16" x14ac:dyDescent="0.3">
      <c r="A848" t="s">
        <v>851</v>
      </c>
      <c r="B848" t="s">
        <v>2846</v>
      </c>
      <c r="C848" t="s">
        <v>1851</v>
      </c>
      <c r="D848">
        <v>38512346524</v>
      </c>
      <c r="E848" s="2" t="s">
        <v>3033</v>
      </c>
      <c r="F848" t="s">
        <v>3023</v>
      </c>
      <c r="N848" s="1"/>
      <c r="P848" t="str">
        <f t="shared" si="13"/>
        <v/>
      </c>
    </row>
    <row r="849" spans="1:16" x14ac:dyDescent="0.3">
      <c r="A849" t="s">
        <v>852</v>
      </c>
      <c r="B849" t="s">
        <v>2847</v>
      </c>
      <c r="C849" t="s">
        <v>1852</v>
      </c>
      <c r="D849">
        <v>38512346525</v>
      </c>
      <c r="E849" s="2" t="s">
        <v>3034</v>
      </c>
      <c r="F849" s="2" t="s">
        <v>3020</v>
      </c>
      <c r="N849" s="1"/>
      <c r="P849" t="str">
        <f t="shared" si="13"/>
        <v/>
      </c>
    </row>
    <row r="850" spans="1:16" x14ac:dyDescent="0.3">
      <c r="A850" t="s">
        <v>853</v>
      </c>
      <c r="B850" t="s">
        <v>2848</v>
      </c>
      <c r="C850" t="s">
        <v>1853</v>
      </c>
      <c r="D850">
        <v>38512346526</v>
      </c>
      <c r="E850" s="2" t="s">
        <v>3035</v>
      </c>
      <c r="F850" t="s">
        <v>3021</v>
      </c>
      <c r="N850" s="1"/>
      <c r="P850" t="str">
        <f t="shared" si="13"/>
        <v/>
      </c>
    </row>
    <row r="851" spans="1:16" x14ac:dyDescent="0.3">
      <c r="A851" t="s">
        <v>854</v>
      </c>
      <c r="B851" t="s">
        <v>2849</v>
      </c>
      <c r="C851" t="s">
        <v>1854</v>
      </c>
      <c r="D851">
        <v>38512346527</v>
      </c>
      <c r="E851" s="2" t="s">
        <v>3036</v>
      </c>
      <c r="F851" s="2" t="s">
        <v>3020</v>
      </c>
      <c r="N851" s="1"/>
      <c r="P851" t="str">
        <f t="shared" si="13"/>
        <v/>
      </c>
    </row>
    <row r="852" spans="1:16" x14ac:dyDescent="0.3">
      <c r="A852" t="s">
        <v>855</v>
      </c>
      <c r="B852" t="s">
        <v>2850</v>
      </c>
      <c r="C852" t="s">
        <v>1855</v>
      </c>
      <c r="D852">
        <v>38512346528</v>
      </c>
      <c r="E852" s="2" t="s">
        <v>3037</v>
      </c>
      <c r="F852" s="2" t="s">
        <v>3020</v>
      </c>
      <c r="N852" s="1"/>
      <c r="P852" t="str">
        <f t="shared" si="13"/>
        <v/>
      </c>
    </row>
    <row r="853" spans="1:16" x14ac:dyDescent="0.3">
      <c r="A853" t="s">
        <v>856</v>
      </c>
      <c r="B853" t="s">
        <v>2851</v>
      </c>
      <c r="C853" t="s">
        <v>1856</v>
      </c>
      <c r="D853">
        <v>38512346529</v>
      </c>
      <c r="E853" s="2" t="s">
        <v>3038</v>
      </c>
      <c r="F853" t="s">
        <v>3021</v>
      </c>
      <c r="N853" s="1"/>
      <c r="P853" t="str">
        <f t="shared" si="13"/>
        <v/>
      </c>
    </row>
    <row r="854" spans="1:16" x14ac:dyDescent="0.3">
      <c r="A854" t="s">
        <v>857</v>
      </c>
      <c r="B854" t="s">
        <v>2852</v>
      </c>
      <c r="C854" t="s">
        <v>1857</v>
      </c>
      <c r="D854">
        <v>38512346530</v>
      </c>
      <c r="E854" s="2" t="s">
        <v>3039</v>
      </c>
      <c r="F854" t="s">
        <v>3022</v>
      </c>
      <c r="N854" s="1"/>
      <c r="P854" t="str">
        <f t="shared" si="13"/>
        <v/>
      </c>
    </row>
    <row r="855" spans="1:16" x14ac:dyDescent="0.3">
      <c r="A855" t="s">
        <v>858</v>
      </c>
      <c r="B855" t="s">
        <v>2853</v>
      </c>
      <c r="C855" t="s">
        <v>1858</v>
      </c>
      <c r="D855">
        <v>38512346531</v>
      </c>
      <c r="E855" s="2" t="s">
        <v>3040</v>
      </c>
      <c r="F855" t="s">
        <v>3023</v>
      </c>
      <c r="N855" s="1"/>
      <c r="P855" t="str">
        <f t="shared" si="13"/>
        <v/>
      </c>
    </row>
    <row r="856" spans="1:16" x14ac:dyDescent="0.3">
      <c r="A856" t="s">
        <v>859</v>
      </c>
      <c r="B856" t="s">
        <v>2854</v>
      </c>
      <c r="C856" t="s">
        <v>1859</v>
      </c>
      <c r="D856">
        <v>38512346532</v>
      </c>
      <c r="E856" s="2" t="s">
        <v>3041</v>
      </c>
      <c r="F856" s="2" t="s">
        <v>3020</v>
      </c>
      <c r="N856" s="1"/>
      <c r="P856" t="str">
        <f t="shared" si="13"/>
        <v/>
      </c>
    </row>
    <row r="857" spans="1:16" x14ac:dyDescent="0.3">
      <c r="A857" t="s">
        <v>860</v>
      </c>
      <c r="B857" t="s">
        <v>2855</v>
      </c>
      <c r="C857" t="s">
        <v>1860</v>
      </c>
      <c r="D857">
        <v>38512346533</v>
      </c>
      <c r="E857" s="2" t="s">
        <v>3042</v>
      </c>
      <c r="F857" t="s">
        <v>3021</v>
      </c>
      <c r="N857" s="1"/>
      <c r="P857" t="str">
        <f t="shared" si="13"/>
        <v/>
      </c>
    </row>
    <row r="858" spans="1:16" x14ac:dyDescent="0.3">
      <c r="A858" t="s">
        <v>861</v>
      </c>
      <c r="B858" t="s">
        <v>2856</v>
      </c>
      <c r="C858" t="s">
        <v>1861</v>
      </c>
      <c r="D858">
        <v>38512346534</v>
      </c>
      <c r="E858" s="2" t="s">
        <v>3043</v>
      </c>
      <c r="F858" t="s">
        <v>3022</v>
      </c>
      <c r="N858" s="1"/>
      <c r="P858" t="str">
        <f t="shared" si="13"/>
        <v/>
      </c>
    </row>
    <row r="859" spans="1:16" x14ac:dyDescent="0.3">
      <c r="A859" t="s">
        <v>862</v>
      </c>
      <c r="B859" t="s">
        <v>2857</v>
      </c>
      <c r="C859" t="s">
        <v>1862</v>
      </c>
      <c r="D859">
        <v>38512346535</v>
      </c>
      <c r="E859" s="2" t="s">
        <v>3044</v>
      </c>
      <c r="F859" t="s">
        <v>3023</v>
      </c>
      <c r="N859" s="1"/>
      <c r="P859" t="str">
        <f t="shared" si="13"/>
        <v/>
      </c>
    </row>
    <row r="860" spans="1:16" x14ac:dyDescent="0.3">
      <c r="A860" t="s">
        <v>863</v>
      </c>
      <c r="B860" t="s">
        <v>2858</v>
      </c>
      <c r="C860" t="s">
        <v>1863</v>
      </c>
      <c r="D860">
        <v>38512346536</v>
      </c>
      <c r="E860" s="2" t="s">
        <v>3045</v>
      </c>
      <c r="F860" t="s">
        <v>3024</v>
      </c>
      <c r="N860" s="1"/>
      <c r="P860" t="str">
        <f t="shared" si="13"/>
        <v/>
      </c>
    </row>
    <row r="861" spans="1:16" x14ac:dyDescent="0.3">
      <c r="A861" t="s">
        <v>864</v>
      </c>
      <c r="B861" t="s">
        <v>2859</v>
      </c>
      <c r="C861" t="s">
        <v>1864</v>
      </c>
      <c r="D861">
        <v>38512346537</v>
      </c>
      <c r="E861" s="2" t="s">
        <v>3046</v>
      </c>
      <c r="F861" s="2" t="s">
        <v>3020</v>
      </c>
      <c r="N861" s="1"/>
      <c r="P861" t="str">
        <f t="shared" si="13"/>
        <v/>
      </c>
    </row>
    <row r="862" spans="1:16" x14ac:dyDescent="0.3">
      <c r="A862" t="s">
        <v>865</v>
      </c>
      <c r="B862" t="s">
        <v>2860</v>
      </c>
      <c r="C862" t="s">
        <v>1865</v>
      </c>
      <c r="D862">
        <v>38512346538</v>
      </c>
      <c r="E862" s="2" t="s">
        <v>3047</v>
      </c>
      <c r="F862" t="s">
        <v>3021</v>
      </c>
      <c r="N862" s="1"/>
      <c r="P862" t="str">
        <f t="shared" si="13"/>
        <v/>
      </c>
    </row>
    <row r="863" spans="1:16" x14ac:dyDescent="0.3">
      <c r="A863" t="s">
        <v>866</v>
      </c>
      <c r="B863" t="s">
        <v>2861</v>
      </c>
      <c r="C863" t="s">
        <v>1866</v>
      </c>
      <c r="D863">
        <v>38512346539</v>
      </c>
      <c r="E863" s="2" t="s">
        <v>3048</v>
      </c>
      <c r="F863" s="2" t="s">
        <v>3020</v>
      </c>
      <c r="N863" s="1"/>
      <c r="P863" t="str">
        <f t="shared" si="13"/>
        <v/>
      </c>
    </row>
    <row r="864" spans="1:16" x14ac:dyDescent="0.3">
      <c r="A864" t="s">
        <v>867</v>
      </c>
      <c r="B864" t="s">
        <v>2862</v>
      </c>
      <c r="C864" t="s">
        <v>1867</v>
      </c>
      <c r="D864">
        <v>38512346540</v>
      </c>
      <c r="E864" s="2" t="s">
        <v>3049</v>
      </c>
      <c r="F864" t="s">
        <v>3021</v>
      </c>
      <c r="N864" s="1"/>
      <c r="P864" t="str">
        <f t="shared" si="13"/>
        <v/>
      </c>
    </row>
    <row r="865" spans="1:16" x14ac:dyDescent="0.3">
      <c r="A865" t="s">
        <v>868</v>
      </c>
      <c r="B865" t="s">
        <v>2863</v>
      </c>
      <c r="C865" t="s">
        <v>1868</v>
      </c>
      <c r="D865">
        <v>38512346541</v>
      </c>
      <c r="E865" s="2" t="s">
        <v>3050</v>
      </c>
      <c r="F865" t="s">
        <v>3022</v>
      </c>
      <c r="N865" s="1"/>
      <c r="P865" t="str">
        <f t="shared" si="13"/>
        <v/>
      </c>
    </row>
    <row r="866" spans="1:16" x14ac:dyDescent="0.3">
      <c r="A866" t="s">
        <v>869</v>
      </c>
      <c r="B866" t="s">
        <v>2864</v>
      </c>
      <c r="C866" t="s">
        <v>1869</v>
      </c>
      <c r="D866">
        <v>38512346542</v>
      </c>
      <c r="E866" s="2" t="s">
        <v>3051</v>
      </c>
      <c r="F866" t="s">
        <v>3023</v>
      </c>
      <c r="N866" s="1"/>
      <c r="P866" t="str">
        <f t="shared" si="13"/>
        <v/>
      </c>
    </row>
    <row r="867" spans="1:16" x14ac:dyDescent="0.3">
      <c r="A867" t="s">
        <v>870</v>
      </c>
      <c r="B867" t="s">
        <v>2865</v>
      </c>
      <c r="C867" t="s">
        <v>1870</v>
      </c>
      <c r="D867">
        <v>38512346543</v>
      </c>
      <c r="E867" s="2" t="s">
        <v>3052</v>
      </c>
      <c r="F867" s="2" t="s">
        <v>3020</v>
      </c>
      <c r="N867" s="1"/>
      <c r="P867" t="str">
        <f t="shared" si="13"/>
        <v/>
      </c>
    </row>
    <row r="868" spans="1:16" x14ac:dyDescent="0.3">
      <c r="A868" t="s">
        <v>871</v>
      </c>
      <c r="B868" t="s">
        <v>2866</v>
      </c>
      <c r="C868" t="s">
        <v>1871</v>
      </c>
      <c r="D868">
        <v>38512346544</v>
      </c>
      <c r="E868" s="2" t="s">
        <v>3053</v>
      </c>
      <c r="F868" t="s">
        <v>3021</v>
      </c>
      <c r="N868" s="1"/>
      <c r="P868" t="str">
        <f t="shared" si="13"/>
        <v/>
      </c>
    </row>
    <row r="869" spans="1:16" x14ac:dyDescent="0.3">
      <c r="A869" t="s">
        <v>872</v>
      </c>
      <c r="B869" t="s">
        <v>2867</v>
      </c>
      <c r="C869" t="s">
        <v>1872</v>
      </c>
      <c r="D869">
        <v>38512346545</v>
      </c>
      <c r="E869" s="2" t="s">
        <v>3054</v>
      </c>
      <c r="F869" t="s">
        <v>3022</v>
      </c>
      <c r="N869" s="1"/>
      <c r="P869" t="str">
        <f t="shared" si="13"/>
        <v/>
      </c>
    </row>
    <row r="870" spans="1:16" x14ac:dyDescent="0.3">
      <c r="A870" t="s">
        <v>873</v>
      </c>
      <c r="B870" t="s">
        <v>2868</v>
      </c>
      <c r="C870" t="s">
        <v>1873</v>
      </c>
      <c r="D870">
        <v>38512346546</v>
      </c>
      <c r="E870" s="2" t="s">
        <v>3018</v>
      </c>
      <c r="F870" t="s">
        <v>3023</v>
      </c>
      <c r="N870" s="1"/>
      <c r="P870" t="str">
        <f t="shared" si="13"/>
        <v/>
      </c>
    </row>
    <row r="871" spans="1:16" x14ac:dyDescent="0.3">
      <c r="A871" t="s">
        <v>874</v>
      </c>
      <c r="B871" t="s">
        <v>2869</v>
      </c>
      <c r="C871" t="s">
        <v>1874</v>
      </c>
      <c r="D871">
        <v>38512346547</v>
      </c>
      <c r="E871" s="2" t="s">
        <v>3019</v>
      </c>
      <c r="F871" s="2" t="s">
        <v>3020</v>
      </c>
      <c r="N871" s="1"/>
      <c r="P871" t="str">
        <f t="shared" si="13"/>
        <v/>
      </c>
    </row>
    <row r="872" spans="1:16" x14ac:dyDescent="0.3">
      <c r="A872" t="s">
        <v>875</v>
      </c>
      <c r="B872" t="s">
        <v>2870</v>
      </c>
      <c r="C872" t="s">
        <v>1875</v>
      </c>
      <c r="D872">
        <v>38512346548</v>
      </c>
      <c r="E872" s="2" t="s">
        <v>3030</v>
      </c>
      <c r="F872" t="s">
        <v>3021</v>
      </c>
      <c r="N872" s="1"/>
      <c r="P872" t="str">
        <f t="shared" si="13"/>
        <v/>
      </c>
    </row>
    <row r="873" spans="1:16" x14ac:dyDescent="0.3">
      <c r="A873" t="s">
        <v>876</v>
      </c>
      <c r="B873" t="s">
        <v>2871</v>
      </c>
      <c r="C873" t="s">
        <v>1876</v>
      </c>
      <c r="D873">
        <v>38512346549</v>
      </c>
      <c r="E873" s="2" t="s">
        <v>3031</v>
      </c>
      <c r="F873" t="s">
        <v>3022</v>
      </c>
      <c r="N873" s="1"/>
      <c r="P873" t="str">
        <f t="shared" si="13"/>
        <v/>
      </c>
    </row>
    <row r="874" spans="1:16" x14ac:dyDescent="0.3">
      <c r="A874" t="s">
        <v>877</v>
      </c>
      <c r="B874" t="s">
        <v>2872</v>
      </c>
      <c r="C874" t="s">
        <v>1877</v>
      </c>
      <c r="D874">
        <v>38512346550</v>
      </c>
      <c r="E874" s="2" t="s">
        <v>3032</v>
      </c>
      <c r="F874" t="s">
        <v>3023</v>
      </c>
      <c r="N874" s="1"/>
      <c r="P874" t="str">
        <f t="shared" si="13"/>
        <v/>
      </c>
    </row>
    <row r="875" spans="1:16" x14ac:dyDescent="0.3">
      <c r="A875" t="s">
        <v>878</v>
      </c>
      <c r="B875" t="s">
        <v>2873</v>
      </c>
      <c r="C875" t="s">
        <v>1878</v>
      </c>
      <c r="D875">
        <v>38512346551</v>
      </c>
      <c r="E875" s="2" t="s">
        <v>3033</v>
      </c>
      <c r="F875" t="s">
        <v>3024</v>
      </c>
      <c r="N875" s="1"/>
      <c r="P875" t="str">
        <f t="shared" si="13"/>
        <v/>
      </c>
    </row>
    <row r="876" spans="1:16" x14ac:dyDescent="0.3">
      <c r="A876" t="s">
        <v>879</v>
      </c>
      <c r="B876" t="s">
        <v>2874</v>
      </c>
      <c r="C876" t="s">
        <v>1879</v>
      </c>
      <c r="D876">
        <v>38512346552</v>
      </c>
      <c r="E876" s="2" t="s">
        <v>3034</v>
      </c>
      <c r="F876" s="2" t="s">
        <v>3020</v>
      </c>
      <c r="N876" s="1"/>
      <c r="P876" t="str">
        <f t="shared" si="13"/>
        <v/>
      </c>
    </row>
    <row r="877" spans="1:16" x14ac:dyDescent="0.3">
      <c r="A877" t="s">
        <v>880</v>
      </c>
      <c r="B877" t="s">
        <v>2875</v>
      </c>
      <c r="C877" t="s">
        <v>1880</v>
      </c>
      <c r="D877">
        <v>38512346553</v>
      </c>
      <c r="E877" s="2" t="s">
        <v>3035</v>
      </c>
      <c r="F877" t="s">
        <v>3021</v>
      </c>
      <c r="N877" s="1"/>
      <c r="P877" t="str">
        <f t="shared" si="13"/>
        <v/>
      </c>
    </row>
    <row r="878" spans="1:16" x14ac:dyDescent="0.3">
      <c r="A878" t="s">
        <v>881</v>
      </c>
      <c r="B878" t="s">
        <v>2876</v>
      </c>
      <c r="C878" t="s">
        <v>1881</v>
      </c>
      <c r="D878">
        <v>38512346554</v>
      </c>
      <c r="E878" s="2" t="s">
        <v>3036</v>
      </c>
      <c r="F878" s="2" t="s">
        <v>3020</v>
      </c>
      <c r="N878" s="1"/>
      <c r="P878" t="str">
        <f t="shared" si="13"/>
        <v/>
      </c>
    </row>
    <row r="879" spans="1:16" x14ac:dyDescent="0.3">
      <c r="A879" t="s">
        <v>882</v>
      </c>
      <c r="B879" t="s">
        <v>2877</v>
      </c>
      <c r="C879" t="s">
        <v>1882</v>
      </c>
      <c r="D879">
        <v>38512346555</v>
      </c>
      <c r="E879" s="2" t="s">
        <v>3037</v>
      </c>
      <c r="F879" t="s">
        <v>3021</v>
      </c>
      <c r="N879" s="1"/>
      <c r="P879" t="str">
        <f t="shared" si="13"/>
        <v/>
      </c>
    </row>
    <row r="880" spans="1:16" x14ac:dyDescent="0.3">
      <c r="A880" t="s">
        <v>883</v>
      </c>
      <c r="B880" t="s">
        <v>2878</v>
      </c>
      <c r="C880" t="s">
        <v>1883</v>
      </c>
      <c r="D880">
        <v>38512346556</v>
      </c>
      <c r="E880" s="2" t="s">
        <v>3038</v>
      </c>
      <c r="F880" t="s">
        <v>3022</v>
      </c>
      <c r="N880" s="1"/>
      <c r="P880" t="str">
        <f t="shared" si="13"/>
        <v/>
      </c>
    </row>
    <row r="881" spans="1:16" x14ac:dyDescent="0.3">
      <c r="A881" t="s">
        <v>884</v>
      </c>
      <c r="B881" t="s">
        <v>2879</v>
      </c>
      <c r="C881" t="s">
        <v>1884</v>
      </c>
      <c r="D881">
        <v>38512346557</v>
      </c>
      <c r="E881" s="2" t="s">
        <v>3039</v>
      </c>
      <c r="F881" t="s">
        <v>3023</v>
      </c>
      <c r="N881" s="1"/>
      <c r="P881" t="str">
        <f t="shared" si="13"/>
        <v/>
      </c>
    </row>
    <row r="882" spans="1:16" x14ac:dyDescent="0.3">
      <c r="A882" t="s">
        <v>885</v>
      </c>
      <c r="B882" t="s">
        <v>2880</v>
      </c>
      <c r="C882" t="s">
        <v>1885</v>
      </c>
      <c r="D882">
        <v>38512346558</v>
      </c>
      <c r="E882" s="2" t="s">
        <v>3040</v>
      </c>
      <c r="F882" t="s">
        <v>3024</v>
      </c>
      <c r="N882" s="1"/>
      <c r="P882" t="str">
        <f t="shared" si="13"/>
        <v/>
      </c>
    </row>
    <row r="883" spans="1:16" x14ac:dyDescent="0.3">
      <c r="A883" t="s">
        <v>886</v>
      </c>
      <c r="B883" t="s">
        <v>2881</v>
      </c>
      <c r="C883" t="s">
        <v>1886</v>
      </c>
      <c r="D883">
        <v>38512346559</v>
      </c>
      <c r="E883" s="2" t="s">
        <v>3041</v>
      </c>
      <c r="F883" s="2" t="s">
        <v>3020</v>
      </c>
      <c r="N883" s="1"/>
      <c r="P883" t="str">
        <f t="shared" si="13"/>
        <v/>
      </c>
    </row>
    <row r="884" spans="1:16" x14ac:dyDescent="0.3">
      <c r="A884" t="s">
        <v>887</v>
      </c>
      <c r="B884" t="s">
        <v>2882</v>
      </c>
      <c r="C884" t="s">
        <v>1887</v>
      </c>
      <c r="D884">
        <v>38512346560</v>
      </c>
      <c r="E884" s="2" t="s">
        <v>3042</v>
      </c>
      <c r="F884" t="s">
        <v>3021</v>
      </c>
      <c r="N884" s="1"/>
      <c r="P884" t="str">
        <f t="shared" si="13"/>
        <v/>
      </c>
    </row>
    <row r="885" spans="1:16" x14ac:dyDescent="0.3">
      <c r="A885" t="s">
        <v>888</v>
      </c>
      <c r="B885" t="s">
        <v>2883</v>
      </c>
      <c r="C885" t="s">
        <v>1888</v>
      </c>
      <c r="D885">
        <v>38512346561</v>
      </c>
      <c r="E885" s="2" t="s">
        <v>3043</v>
      </c>
      <c r="F885" s="2" t="s">
        <v>3020</v>
      </c>
      <c r="N885" s="1"/>
      <c r="P885" t="str">
        <f t="shared" si="13"/>
        <v/>
      </c>
    </row>
    <row r="886" spans="1:16" x14ac:dyDescent="0.3">
      <c r="A886" t="s">
        <v>889</v>
      </c>
      <c r="B886" t="s">
        <v>2884</v>
      </c>
      <c r="C886" t="s">
        <v>1889</v>
      </c>
      <c r="D886">
        <v>38512346562</v>
      </c>
      <c r="E886" s="2" t="s">
        <v>3044</v>
      </c>
      <c r="F886" t="s">
        <v>3021</v>
      </c>
      <c r="N886" s="1"/>
      <c r="P886" t="str">
        <f t="shared" si="13"/>
        <v/>
      </c>
    </row>
    <row r="887" spans="1:16" x14ac:dyDescent="0.3">
      <c r="A887" t="s">
        <v>890</v>
      </c>
      <c r="B887" t="s">
        <v>2885</v>
      </c>
      <c r="C887" t="s">
        <v>1890</v>
      </c>
      <c r="D887">
        <v>38512346563</v>
      </c>
      <c r="E887" s="2" t="s">
        <v>3045</v>
      </c>
      <c r="F887" t="s">
        <v>3022</v>
      </c>
      <c r="N887" s="1"/>
      <c r="P887" t="str">
        <f t="shared" si="13"/>
        <v/>
      </c>
    </row>
    <row r="888" spans="1:16" x14ac:dyDescent="0.3">
      <c r="A888" t="s">
        <v>891</v>
      </c>
      <c r="B888" t="s">
        <v>2886</v>
      </c>
      <c r="C888" t="s">
        <v>1891</v>
      </c>
      <c r="D888">
        <v>38512346564</v>
      </c>
      <c r="E888" s="2" t="s">
        <v>3046</v>
      </c>
      <c r="F888" t="s">
        <v>3023</v>
      </c>
      <c r="N888" s="1"/>
      <c r="P888" t="str">
        <f t="shared" si="13"/>
        <v/>
      </c>
    </row>
    <row r="889" spans="1:16" x14ac:dyDescent="0.3">
      <c r="A889" t="s">
        <v>892</v>
      </c>
      <c r="B889" t="s">
        <v>2887</v>
      </c>
      <c r="C889" t="s">
        <v>1892</v>
      </c>
      <c r="D889">
        <v>38512346565</v>
      </c>
      <c r="E889" s="2" t="s">
        <v>3047</v>
      </c>
      <c r="F889" s="2" t="s">
        <v>3020</v>
      </c>
      <c r="N889" s="1"/>
      <c r="P889" t="str">
        <f t="shared" si="13"/>
        <v/>
      </c>
    </row>
    <row r="890" spans="1:16" x14ac:dyDescent="0.3">
      <c r="A890" t="s">
        <v>893</v>
      </c>
      <c r="B890" t="s">
        <v>2888</v>
      </c>
      <c r="C890" t="s">
        <v>1893</v>
      </c>
      <c r="D890">
        <v>38512346566</v>
      </c>
      <c r="E890" s="2" t="s">
        <v>3048</v>
      </c>
      <c r="F890" t="s">
        <v>3021</v>
      </c>
      <c r="N890" s="1"/>
      <c r="P890" t="str">
        <f t="shared" si="13"/>
        <v/>
      </c>
    </row>
    <row r="891" spans="1:16" x14ac:dyDescent="0.3">
      <c r="A891" t="s">
        <v>894</v>
      </c>
      <c r="B891" t="s">
        <v>2889</v>
      </c>
      <c r="C891" t="s">
        <v>1894</v>
      </c>
      <c r="D891">
        <v>38512346567</v>
      </c>
      <c r="E891" s="2" t="s">
        <v>3049</v>
      </c>
      <c r="F891" t="s">
        <v>3022</v>
      </c>
      <c r="N891" s="1"/>
      <c r="P891" t="str">
        <f t="shared" si="13"/>
        <v/>
      </c>
    </row>
    <row r="892" spans="1:16" x14ac:dyDescent="0.3">
      <c r="A892" t="s">
        <v>895</v>
      </c>
      <c r="B892" t="s">
        <v>2890</v>
      </c>
      <c r="C892" t="s">
        <v>1895</v>
      </c>
      <c r="D892">
        <v>38512346568</v>
      </c>
      <c r="E892" s="2" t="s">
        <v>3050</v>
      </c>
      <c r="F892" t="s">
        <v>3023</v>
      </c>
      <c r="N892" s="1"/>
      <c r="P892" t="str">
        <f t="shared" si="13"/>
        <v/>
      </c>
    </row>
    <row r="893" spans="1:16" x14ac:dyDescent="0.3">
      <c r="A893" t="s">
        <v>896</v>
      </c>
      <c r="B893" t="s">
        <v>2891</v>
      </c>
      <c r="C893" t="s">
        <v>1896</v>
      </c>
      <c r="D893">
        <v>38512346569</v>
      </c>
      <c r="E893" s="2" t="s">
        <v>3051</v>
      </c>
      <c r="F893" s="2" t="s">
        <v>3020</v>
      </c>
      <c r="N893" s="1"/>
      <c r="P893" t="str">
        <f t="shared" si="13"/>
        <v/>
      </c>
    </row>
    <row r="894" spans="1:16" x14ac:dyDescent="0.3">
      <c r="A894" t="s">
        <v>897</v>
      </c>
      <c r="B894" t="s">
        <v>2892</v>
      </c>
      <c r="C894" t="s">
        <v>1897</v>
      </c>
      <c r="D894">
        <v>38512346570</v>
      </c>
      <c r="E894" s="2" t="s">
        <v>3052</v>
      </c>
      <c r="F894" t="s">
        <v>3021</v>
      </c>
      <c r="N894" s="1"/>
      <c r="P894" t="str">
        <f t="shared" si="13"/>
        <v/>
      </c>
    </row>
    <row r="895" spans="1:16" x14ac:dyDescent="0.3">
      <c r="A895" t="s">
        <v>898</v>
      </c>
      <c r="B895" t="s">
        <v>2893</v>
      </c>
      <c r="C895" t="s">
        <v>1898</v>
      </c>
      <c r="D895">
        <v>38512346571</v>
      </c>
      <c r="E895" s="2" t="s">
        <v>3053</v>
      </c>
      <c r="F895" s="2" t="s">
        <v>3020</v>
      </c>
      <c r="N895" s="1"/>
      <c r="P895" t="str">
        <f t="shared" si="13"/>
        <v/>
      </c>
    </row>
    <row r="896" spans="1:16" x14ac:dyDescent="0.3">
      <c r="A896" t="s">
        <v>899</v>
      </c>
      <c r="B896" t="s">
        <v>2894</v>
      </c>
      <c r="C896" t="s">
        <v>1899</v>
      </c>
      <c r="D896">
        <v>38512346572</v>
      </c>
      <c r="E896" s="2" t="s">
        <v>3018</v>
      </c>
      <c r="F896" s="2" t="s">
        <v>3020</v>
      </c>
      <c r="N896" s="1"/>
      <c r="P896" t="str">
        <f t="shared" si="13"/>
        <v/>
      </c>
    </row>
    <row r="897" spans="1:16" x14ac:dyDescent="0.3">
      <c r="A897" t="s">
        <v>900</v>
      </c>
      <c r="B897" t="s">
        <v>2895</v>
      </c>
      <c r="C897" t="s">
        <v>1900</v>
      </c>
      <c r="D897">
        <v>38512346573</v>
      </c>
      <c r="E897" s="2" t="s">
        <v>3019</v>
      </c>
      <c r="F897" t="s">
        <v>3021</v>
      </c>
      <c r="N897" s="1"/>
      <c r="P897" t="str">
        <f t="shared" si="13"/>
        <v/>
      </c>
    </row>
    <row r="898" spans="1:16" x14ac:dyDescent="0.3">
      <c r="A898" t="s">
        <v>901</v>
      </c>
      <c r="B898" t="s">
        <v>2896</v>
      </c>
      <c r="C898" t="s">
        <v>1901</v>
      </c>
      <c r="D898">
        <v>38512346574</v>
      </c>
      <c r="E898" s="2" t="s">
        <v>3030</v>
      </c>
      <c r="F898" t="s">
        <v>3022</v>
      </c>
      <c r="N898" s="1"/>
      <c r="P898" t="str">
        <f t="shared" si="13"/>
        <v/>
      </c>
    </row>
    <row r="899" spans="1:16" x14ac:dyDescent="0.3">
      <c r="A899" t="s">
        <v>902</v>
      </c>
      <c r="B899" t="s">
        <v>2897</v>
      </c>
      <c r="C899" t="s">
        <v>1902</v>
      </c>
      <c r="D899">
        <v>38512346575</v>
      </c>
      <c r="E899" s="2" t="s">
        <v>3031</v>
      </c>
      <c r="F899" t="s">
        <v>3023</v>
      </c>
      <c r="N899" s="1"/>
      <c r="P899" t="str">
        <f t="shared" ref="P899:P962" si="14">L899&amp;M899&amp;N899</f>
        <v/>
      </c>
    </row>
    <row r="900" spans="1:16" x14ac:dyDescent="0.3">
      <c r="A900" t="s">
        <v>903</v>
      </c>
      <c r="B900" t="s">
        <v>2898</v>
      </c>
      <c r="C900" t="s">
        <v>1903</v>
      </c>
      <c r="D900">
        <v>38512346576</v>
      </c>
      <c r="E900" s="2" t="s">
        <v>3032</v>
      </c>
      <c r="F900" s="2" t="s">
        <v>3020</v>
      </c>
      <c r="N900" s="1"/>
      <c r="P900" t="str">
        <f t="shared" si="14"/>
        <v/>
      </c>
    </row>
    <row r="901" spans="1:16" x14ac:dyDescent="0.3">
      <c r="A901" t="s">
        <v>904</v>
      </c>
      <c r="B901" t="s">
        <v>2899</v>
      </c>
      <c r="C901" t="s">
        <v>1904</v>
      </c>
      <c r="D901">
        <v>38512346577</v>
      </c>
      <c r="E901" s="2" t="s">
        <v>3033</v>
      </c>
      <c r="F901" t="s">
        <v>3021</v>
      </c>
      <c r="N901" s="1"/>
      <c r="P901" t="str">
        <f t="shared" si="14"/>
        <v/>
      </c>
    </row>
    <row r="902" spans="1:16" x14ac:dyDescent="0.3">
      <c r="A902" t="s">
        <v>905</v>
      </c>
      <c r="B902" t="s">
        <v>2900</v>
      </c>
      <c r="C902" t="s">
        <v>1905</v>
      </c>
      <c r="D902">
        <v>38512346578</v>
      </c>
      <c r="E902" s="2" t="s">
        <v>3034</v>
      </c>
      <c r="F902" t="s">
        <v>3022</v>
      </c>
      <c r="N902" s="1"/>
      <c r="P902" t="str">
        <f t="shared" si="14"/>
        <v/>
      </c>
    </row>
    <row r="903" spans="1:16" x14ac:dyDescent="0.3">
      <c r="A903" t="s">
        <v>906</v>
      </c>
      <c r="B903" t="s">
        <v>2901</v>
      </c>
      <c r="C903" t="s">
        <v>1906</v>
      </c>
      <c r="D903">
        <v>38512346579</v>
      </c>
      <c r="E903" s="2" t="s">
        <v>3035</v>
      </c>
      <c r="F903" t="s">
        <v>3023</v>
      </c>
      <c r="N903" s="1"/>
      <c r="P903" t="str">
        <f t="shared" si="14"/>
        <v/>
      </c>
    </row>
    <row r="904" spans="1:16" x14ac:dyDescent="0.3">
      <c r="A904" t="s">
        <v>907</v>
      </c>
      <c r="B904" t="s">
        <v>2902</v>
      </c>
      <c r="C904" t="s">
        <v>1907</v>
      </c>
      <c r="D904">
        <v>38512346580</v>
      </c>
      <c r="E904" s="2" t="s">
        <v>3036</v>
      </c>
      <c r="F904" t="s">
        <v>3024</v>
      </c>
      <c r="N904" s="1"/>
      <c r="P904" t="str">
        <f t="shared" si="14"/>
        <v/>
      </c>
    </row>
    <row r="905" spans="1:16" x14ac:dyDescent="0.3">
      <c r="A905" t="s">
        <v>908</v>
      </c>
      <c r="B905" t="s">
        <v>2903</v>
      </c>
      <c r="C905" t="s">
        <v>1908</v>
      </c>
      <c r="D905">
        <v>38512346581</v>
      </c>
      <c r="E905" s="2" t="s">
        <v>3037</v>
      </c>
      <c r="F905" s="2" t="s">
        <v>3020</v>
      </c>
      <c r="N905" s="1"/>
      <c r="P905" t="str">
        <f t="shared" si="14"/>
        <v/>
      </c>
    </row>
    <row r="906" spans="1:16" x14ac:dyDescent="0.3">
      <c r="A906" t="s">
        <v>909</v>
      </c>
      <c r="B906" t="s">
        <v>2904</v>
      </c>
      <c r="C906" t="s">
        <v>1909</v>
      </c>
      <c r="D906">
        <v>38512346582</v>
      </c>
      <c r="E906" s="2" t="s">
        <v>3038</v>
      </c>
      <c r="F906" t="s">
        <v>3021</v>
      </c>
      <c r="N906" s="1"/>
      <c r="P906" t="str">
        <f t="shared" si="14"/>
        <v/>
      </c>
    </row>
    <row r="907" spans="1:16" x14ac:dyDescent="0.3">
      <c r="A907" t="s">
        <v>910</v>
      </c>
      <c r="B907" t="s">
        <v>2905</v>
      </c>
      <c r="C907" t="s">
        <v>1910</v>
      </c>
      <c r="D907">
        <v>38512346583</v>
      </c>
      <c r="E907" s="2" t="s">
        <v>3039</v>
      </c>
      <c r="F907" t="s">
        <v>3022</v>
      </c>
      <c r="N907" s="1"/>
      <c r="P907" t="str">
        <f t="shared" si="14"/>
        <v/>
      </c>
    </row>
    <row r="908" spans="1:16" x14ac:dyDescent="0.3">
      <c r="A908" t="s">
        <v>911</v>
      </c>
      <c r="B908" t="s">
        <v>2906</v>
      </c>
      <c r="C908" t="s">
        <v>1911</v>
      </c>
      <c r="D908">
        <v>38512346584</v>
      </c>
      <c r="E908" s="2" t="s">
        <v>3040</v>
      </c>
      <c r="F908" t="s">
        <v>3023</v>
      </c>
      <c r="N908" s="1"/>
      <c r="P908" t="str">
        <f t="shared" si="14"/>
        <v/>
      </c>
    </row>
    <row r="909" spans="1:16" x14ac:dyDescent="0.3">
      <c r="A909" t="s">
        <v>912</v>
      </c>
      <c r="B909" t="s">
        <v>2907</v>
      </c>
      <c r="C909" t="s">
        <v>1912</v>
      </c>
      <c r="D909">
        <v>38512346585</v>
      </c>
      <c r="E909" s="2" t="s">
        <v>3041</v>
      </c>
      <c r="F909" t="s">
        <v>3024</v>
      </c>
      <c r="N909" s="1"/>
      <c r="P909" t="str">
        <f t="shared" si="14"/>
        <v/>
      </c>
    </row>
    <row r="910" spans="1:16" x14ac:dyDescent="0.3">
      <c r="A910" t="s">
        <v>913</v>
      </c>
      <c r="B910" t="s">
        <v>2908</v>
      </c>
      <c r="C910" t="s">
        <v>1913</v>
      </c>
      <c r="D910">
        <v>38512346586</v>
      </c>
      <c r="E910" s="2" t="s">
        <v>3042</v>
      </c>
      <c r="F910" s="2" t="s">
        <v>3020</v>
      </c>
      <c r="N910" s="1"/>
      <c r="P910" t="str">
        <f t="shared" si="14"/>
        <v/>
      </c>
    </row>
    <row r="911" spans="1:16" x14ac:dyDescent="0.3">
      <c r="A911" t="s">
        <v>914</v>
      </c>
      <c r="B911" t="s">
        <v>2909</v>
      </c>
      <c r="C911" t="s">
        <v>1914</v>
      </c>
      <c r="D911">
        <v>38512346587</v>
      </c>
      <c r="E911" s="2" t="s">
        <v>3043</v>
      </c>
      <c r="F911" t="s">
        <v>3021</v>
      </c>
      <c r="N911" s="1"/>
      <c r="P911" t="str">
        <f t="shared" si="14"/>
        <v/>
      </c>
    </row>
    <row r="912" spans="1:16" x14ac:dyDescent="0.3">
      <c r="A912" t="s">
        <v>915</v>
      </c>
      <c r="B912" t="s">
        <v>2910</v>
      </c>
      <c r="C912" t="s">
        <v>1915</v>
      </c>
      <c r="D912">
        <v>38512346588</v>
      </c>
      <c r="E912" s="2" t="s">
        <v>3044</v>
      </c>
      <c r="F912" s="2" t="s">
        <v>3020</v>
      </c>
      <c r="N912" s="1"/>
      <c r="P912" t="str">
        <f t="shared" si="14"/>
        <v/>
      </c>
    </row>
    <row r="913" spans="1:16" x14ac:dyDescent="0.3">
      <c r="A913" t="s">
        <v>916</v>
      </c>
      <c r="B913" t="s">
        <v>2911</v>
      </c>
      <c r="C913" t="s">
        <v>1916</v>
      </c>
      <c r="D913">
        <v>38512346589</v>
      </c>
      <c r="E913" s="2" t="s">
        <v>3045</v>
      </c>
      <c r="F913" t="s">
        <v>3021</v>
      </c>
      <c r="N913" s="1"/>
      <c r="P913" t="str">
        <f t="shared" si="14"/>
        <v/>
      </c>
    </row>
    <row r="914" spans="1:16" x14ac:dyDescent="0.3">
      <c r="A914" t="s">
        <v>917</v>
      </c>
      <c r="B914" t="s">
        <v>2912</v>
      </c>
      <c r="C914" t="s">
        <v>1917</v>
      </c>
      <c r="D914">
        <v>38512346590</v>
      </c>
      <c r="E914" s="2" t="s">
        <v>3046</v>
      </c>
      <c r="F914" t="s">
        <v>3022</v>
      </c>
      <c r="N914" s="1"/>
      <c r="P914" t="str">
        <f t="shared" si="14"/>
        <v/>
      </c>
    </row>
    <row r="915" spans="1:16" x14ac:dyDescent="0.3">
      <c r="A915" t="s">
        <v>918</v>
      </c>
      <c r="B915" t="s">
        <v>2913</v>
      </c>
      <c r="C915" t="s">
        <v>1918</v>
      </c>
      <c r="D915">
        <v>38512346591</v>
      </c>
      <c r="E915" s="2" t="s">
        <v>3047</v>
      </c>
      <c r="F915" t="s">
        <v>3023</v>
      </c>
      <c r="N915" s="1"/>
      <c r="P915" t="str">
        <f t="shared" si="14"/>
        <v/>
      </c>
    </row>
    <row r="916" spans="1:16" x14ac:dyDescent="0.3">
      <c r="A916" t="s">
        <v>919</v>
      </c>
      <c r="B916" t="s">
        <v>2914</v>
      </c>
      <c r="C916" t="s">
        <v>1919</v>
      </c>
      <c r="D916">
        <v>38512346592</v>
      </c>
      <c r="E916" s="2" t="s">
        <v>3048</v>
      </c>
      <c r="F916" s="2" t="s">
        <v>3020</v>
      </c>
      <c r="N916" s="1"/>
      <c r="P916" t="str">
        <f t="shared" si="14"/>
        <v/>
      </c>
    </row>
    <row r="917" spans="1:16" x14ac:dyDescent="0.3">
      <c r="A917" t="s">
        <v>920</v>
      </c>
      <c r="B917" t="s">
        <v>2915</v>
      </c>
      <c r="C917" t="s">
        <v>1920</v>
      </c>
      <c r="D917">
        <v>38512346593</v>
      </c>
      <c r="E917" s="2" t="s">
        <v>3049</v>
      </c>
      <c r="F917" t="s">
        <v>3021</v>
      </c>
      <c r="N917" s="1"/>
      <c r="P917" t="str">
        <f t="shared" si="14"/>
        <v/>
      </c>
    </row>
    <row r="918" spans="1:16" x14ac:dyDescent="0.3">
      <c r="A918" t="s">
        <v>921</v>
      </c>
      <c r="B918" t="s">
        <v>2916</v>
      </c>
      <c r="C918" t="s">
        <v>1921</v>
      </c>
      <c r="D918">
        <v>38512346594</v>
      </c>
      <c r="E918" s="2" t="s">
        <v>3050</v>
      </c>
      <c r="F918" t="s">
        <v>3022</v>
      </c>
      <c r="N918" s="1"/>
      <c r="P918" t="str">
        <f t="shared" si="14"/>
        <v/>
      </c>
    </row>
    <row r="919" spans="1:16" x14ac:dyDescent="0.3">
      <c r="A919" t="s">
        <v>922</v>
      </c>
      <c r="B919" t="s">
        <v>2917</v>
      </c>
      <c r="C919" t="s">
        <v>1922</v>
      </c>
      <c r="D919">
        <v>38512346595</v>
      </c>
      <c r="E919" s="2" t="s">
        <v>3051</v>
      </c>
      <c r="F919" t="s">
        <v>3023</v>
      </c>
      <c r="N919" s="1"/>
      <c r="P919" t="str">
        <f t="shared" si="14"/>
        <v/>
      </c>
    </row>
    <row r="920" spans="1:16" x14ac:dyDescent="0.3">
      <c r="A920" t="s">
        <v>923</v>
      </c>
      <c r="B920" t="s">
        <v>2918</v>
      </c>
      <c r="C920" t="s">
        <v>1923</v>
      </c>
      <c r="D920">
        <v>38512346596</v>
      </c>
      <c r="E920" s="2" t="s">
        <v>3052</v>
      </c>
      <c r="F920" s="2" t="s">
        <v>3020</v>
      </c>
      <c r="N920" s="1"/>
      <c r="P920" t="str">
        <f t="shared" si="14"/>
        <v/>
      </c>
    </row>
    <row r="921" spans="1:16" x14ac:dyDescent="0.3">
      <c r="A921" t="s">
        <v>924</v>
      </c>
      <c r="B921" t="s">
        <v>2919</v>
      </c>
      <c r="C921" t="s">
        <v>1924</v>
      </c>
      <c r="D921">
        <v>38512346597</v>
      </c>
      <c r="E921" s="2" t="s">
        <v>3018</v>
      </c>
      <c r="F921" t="s">
        <v>3021</v>
      </c>
      <c r="N921" s="1"/>
      <c r="P921" t="str">
        <f t="shared" si="14"/>
        <v/>
      </c>
    </row>
    <row r="922" spans="1:16" x14ac:dyDescent="0.3">
      <c r="A922" t="s">
        <v>925</v>
      </c>
      <c r="B922" t="s">
        <v>2920</v>
      </c>
      <c r="C922" t="s">
        <v>1925</v>
      </c>
      <c r="D922">
        <v>38512346598</v>
      </c>
      <c r="E922" s="2" t="s">
        <v>3019</v>
      </c>
      <c r="F922" s="2" t="s">
        <v>3020</v>
      </c>
      <c r="N922" s="1"/>
      <c r="P922" t="str">
        <f t="shared" si="14"/>
        <v/>
      </c>
    </row>
    <row r="923" spans="1:16" x14ac:dyDescent="0.3">
      <c r="A923" t="s">
        <v>926</v>
      </c>
      <c r="B923" t="s">
        <v>2921</v>
      </c>
      <c r="C923" t="s">
        <v>1926</v>
      </c>
      <c r="D923">
        <v>38512346599</v>
      </c>
      <c r="E923" s="2" t="s">
        <v>3030</v>
      </c>
      <c r="F923" s="2" t="s">
        <v>3020</v>
      </c>
      <c r="N923" s="1"/>
      <c r="P923" t="str">
        <f t="shared" si="14"/>
        <v/>
      </c>
    </row>
    <row r="924" spans="1:16" x14ac:dyDescent="0.3">
      <c r="A924" t="s">
        <v>927</v>
      </c>
      <c r="B924" t="s">
        <v>2922</v>
      </c>
      <c r="C924" t="s">
        <v>1927</v>
      </c>
      <c r="D924">
        <v>38512346600</v>
      </c>
      <c r="E924" s="2" t="s">
        <v>3031</v>
      </c>
      <c r="F924" t="s">
        <v>3021</v>
      </c>
      <c r="N924" s="1"/>
      <c r="P924" t="str">
        <f t="shared" si="14"/>
        <v/>
      </c>
    </row>
    <row r="925" spans="1:16" x14ac:dyDescent="0.3">
      <c r="A925" t="s">
        <v>928</v>
      </c>
      <c r="B925" t="s">
        <v>2923</v>
      </c>
      <c r="C925" t="s">
        <v>1928</v>
      </c>
      <c r="D925">
        <v>38512346601</v>
      </c>
      <c r="E925" s="2" t="s">
        <v>3032</v>
      </c>
      <c r="F925" t="s">
        <v>3022</v>
      </c>
      <c r="N925" s="1"/>
      <c r="P925" t="str">
        <f t="shared" si="14"/>
        <v/>
      </c>
    </row>
    <row r="926" spans="1:16" x14ac:dyDescent="0.3">
      <c r="A926" t="s">
        <v>929</v>
      </c>
      <c r="B926" t="s">
        <v>2924</v>
      </c>
      <c r="C926" t="s">
        <v>1929</v>
      </c>
      <c r="D926">
        <v>38512346602</v>
      </c>
      <c r="E926" s="2" t="s">
        <v>3033</v>
      </c>
      <c r="F926" t="s">
        <v>3023</v>
      </c>
      <c r="N926" s="1"/>
      <c r="P926" t="str">
        <f t="shared" si="14"/>
        <v/>
      </c>
    </row>
    <row r="927" spans="1:16" x14ac:dyDescent="0.3">
      <c r="A927" t="s">
        <v>930</v>
      </c>
      <c r="B927" t="s">
        <v>2925</v>
      </c>
      <c r="C927" t="s">
        <v>1930</v>
      </c>
      <c r="D927">
        <v>38512346603</v>
      </c>
      <c r="E927" s="2" t="s">
        <v>3034</v>
      </c>
      <c r="F927" s="2" t="s">
        <v>3020</v>
      </c>
      <c r="N927" s="1"/>
      <c r="P927" t="str">
        <f t="shared" si="14"/>
        <v/>
      </c>
    </row>
    <row r="928" spans="1:16" x14ac:dyDescent="0.3">
      <c r="A928" t="s">
        <v>931</v>
      </c>
      <c r="B928" t="s">
        <v>2926</v>
      </c>
      <c r="C928" t="s">
        <v>1931</v>
      </c>
      <c r="D928">
        <v>38512346604</v>
      </c>
      <c r="E928" s="2" t="s">
        <v>3035</v>
      </c>
      <c r="F928" t="s">
        <v>3021</v>
      </c>
      <c r="N928" s="1"/>
      <c r="P928" t="str">
        <f t="shared" si="14"/>
        <v/>
      </c>
    </row>
    <row r="929" spans="1:16" x14ac:dyDescent="0.3">
      <c r="A929" t="s">
        <v>932</v>
      </c>
      <c r="B929" t="s">
        <v>2927</v>
      </c>
      <c r="C929" t="s">
        <v>1932</v>
      </c>
      <c r="D929">
        <v>38512346605</v>
      </c>
      <c r="E929" s="2" t="s">
        <v>3036</v>
      </c>
      <c r="F929" t="s">
        <v>3022</v>
      </c>
      <c r="N929" s="1"/>
      <c r="P929" t="str">
        <f t="shared" si="14"/>
        <v/>
      </c>
    </row>
    <row r="930" spans="1:16" x14ac:dyDescent="0.3">
      <c r="A930" t="s">
        <v>933</v>
      </c>
      <c r="B930" t="s">
        <v>2928</v>
      </c>
      <c r="C930" t="s">
        <v>1933</v>
      </c>
      <c r="D930">
        <v>38512346606</v>
      </c>
      <c r="E930" s="2" t="s">
        <v>3018</v>
      </c>
      <c r="F930" t="s">
        <v>3023</v>
      </c>
      <c r="N930" s="1"/>
      <c r="P930" t="str">
        <f t="shared" si="14"/>
        <v/>
      </c>
    </row>
    <row r="931" spans="1:16" x14ac:dyDescent="0.3">
      <c r="A931" t="s">
        <v>934</v>
      </c>
      <c r="B931" t="s">
        <v>2929</v>
      </c>
      <c r="C931" t="s">
        <v>1934</v>
      </c>
      <c r="D931">
        <v>38512346607</v>
      </c>
      <c r="E931" s="2" t="s">
        <v>3019</v>
      </c>
      <c r="F931" t="s">
        <v>3024</v>
      </c>
      <c r="N931" s="1"/>
      <c r="P931" t="str">
        <f t="shared" si="14"/>
        <v/>
      </c>
    </row>
    <row r="932" spans="1:16" x14ac:dyDescent="0.3">
      <c r="A932" t="s">
        <v>935</v>
      </c>
      <c r="B932" t="s">
        <v>2930</v>
      </c>
      <c r="C932" t="s">
        <v>1935</v>
      </c>
      <c r="D932">
        <v>38512346608</v>
      </c>
      <c r="E932" s="2" t="s">
        <v>3030</v>
      </c>
      <c r="F932" s="2" t="s">
        <v>3020</v>
      </c>
      <c r="N932" s="1"/>
      <c r="P932" t="str">
        <f t="shared" si="14"/>
        <v/>
      </c>
    </row>
    <row r="933" spans="1:16" x14ac:dyDescent="0.3">
      <c r="A933" t="s">
        <v>936</v>
      </c>
      <c r="B933" t="s">
        <v>2931</v>
      </c>
      <c r="C933" t="s">
        <v>1936</v>
      </c>
      <c r="D933" t="s">
        <v>3008</v>
      </c>
      <c r="E933" s="2" t="s">
        <v>3031</v>
      </c>
      <c r="F933" t="s">
        <v>3021</v>
      </c>
      <c r="G933" t="s">
        <v>3007</v>
      </c>
      <c r="N933" s="1"/>
      <c r="P933" t="str">
        <f t="shared" si="14"/>
        <v/>
      </c>
    </row>
    <row r="934" spans="1:16" x14ac:dyDescent="0.3">
      <c r="A934" t="s">
        <v>937</v>
      </c>
      <c r="B934" t="s">
        <v>2932</v>
      </c>
      <c r="C934" t="s">
        <v>1937</v>
      </c>
      <c r="D934">
        <v>38512346610</v>
      </c>
      <c r="E934" s="2" t="s">
        <v>3032</v>
      </c>
      <c r="F934" s="2" t="s">
        <v>3020</v>
      </c>
      <c r="N934" s="1"/>
      <c r="P934" t="str">
        <f t="shared" si="14"/>
        <v/>
      </c>
    </row>
    <row r="935" spans="1:16" x14ac:dyDescent="0.3">
      <c r="A935" t="s">
        <v>938</v>
      </c>
      <c r="B935" t="s">
        <v>2933</v>
      </c>
      <c r="C935" t="s">
        <v>1938</v>
      </c>
      <c r="D935">
        <v>38512346611</v>
      </c>
      <c r="E935" s="2" t="s">
        <v>3033</v>
      </c>
      <c r="F935" t="s">
        <v>3021</v>
      </c>
      <c r="N935" s="1"/>
      <c r="P935" t="str">
        <f t="shared" si="14"/>
        <v/>
      </c>
    </row>
    <row r="936" spans="1:16" x14ac:dyDescent="0.3">
      <c r="A936" t="s">
        <v>939</v>
      </c>
      <c r="B936" t="s">
        <v>2934</v>
      </c>
      <c r="C936" t="s">
        <v>1939</v>
      </c>
      <c r="D936">
        <v>38512346612</v>
      </c>
      <c r="E936" s="2" t="s">
        <v>3034</v>
      </c>
      <c r="F936" t="s">
        <v>3022</v>
      </c>
      <c r="N936" s="1"/>
      <c r="P936" t="str">
        <f t="shared" si="14"/>
        <v/>
      </c>
    </row>
    <row r="937" spans="1:16" x14ac:dyDescent="0.3">
      <c r="A937" t="s">
        <v>940</v>
      </c>
      <c r="B937" t="s">
        <v>2935</v>
      </c>
      <c r="C937" t="s">
        <v>1940</v>
      </c>
      <c r="D937">
        <v>38512346613</v>
      </c>
      <c r="E937" s="2" t="s">
        <v>3035</v>
      </c>
      <c r="F937" t="s">
        <v>3023</v>
      </c>
      <c r="N937" s="1"/>
      <c r="P937" t="str">
        <f t="shared" si="14"/>
        <v/>
      </c>
    </row>
    <row r="938" spans="1:16" x14ac:dyDescent="0.3">
      <c r="A938" t="s">
        <v>941</v>
      </c>
      <c r="B938" t="s">
        <v>2936</v>
      </c>
      <c r="C938" t="s">
        <v>1941</v>
      </c>
      <c r="D938">
        <v>38512346614</v>
      </c>
      <c r="E938" s="2" t="s">
        <v>3036</v>
      </c>
      <c r="F938" t="s">
        <v>3024</v>
      </c>
      <c r="N938" s="1"/>
      <c r="P938" t="str">
        <f t="shared" si="14"/>
        <v/>
      </c>
    </row>
    <row r="939" spans="1:16" x14ac:dyDescent="0.3">
      <c r="A939" t="s">
        <v>942</v>
      </c>
      <c r="B939" t="s">
        <v>2937</v>
      </c>
      <c r="C939" t="s">
        <v>1942</v>
      </c>
      <c r="D939">
        <v>38512346615</v>
      </c>
      <c r="E939" s="2" t="s">
        <v>3037</v>
      </c>
      <c r="F939" s="2" t="s">
        <v>3020</v>
      </c>
      <c r="N939" s="1"/>
      <c r="P939" t="str">
        <f t="shared" si="14"/>
        <v/>
      </c>
    </row>
    <row r="940" spans="1:16" x14ac:dyDescent="0.3">
      <c r="A940" t="s">
        <v>943</v>
      </c>
      <c r="B940" t="s">
        <v>2938</v>
      </c>
      <c r="C940" t="s">
        <v>1943</v>
      </c>
      <c r="D940">
        <v>38512346616</v>
      </c>
      <c r="E940" s="2" t="s">
        <v>3038</v>
      </c>
      <c r="F940" t="s">
        <v>3021</v>
      </c>
      <c r="N940" s="1"/>
      <c r="P940" t="str">
        <f t="shared" si="14"/>
        <v/>
      </c>
    </row>
    <row r="941" spans="1:16" x14ac:dyDescent="0.3">
      <c r="A941" t="s">
        <v>944</v>
      </c>
      <c r="B941" t="s">
        <v>2939</v>
      </c>
      <c r="C941" t="s">
        <v>1944</v>
      </c>
      <c r="D941">
        <v>38512346617</v>
      </c>
      <c r="E941" s="2" t="s">
        <v>3039</v>
      </c>
      <c r="F941" s="2" t="s">
        <v>3020</v>
      </c>
      <c r="N941" s="1"/>
      <c r="P941" t="str">
        <f t="shared" si="14"/>
        <v/>
      </c>
    </row>
    <row r="942" spans="1:16" x14ac:dyDescent="0.3">
      <c r="A942" t="s">
        <v>945</v>
      </c>
      <c r="B942" t="s">
        <v>2940</v>
      </c>
      <c r="C942" t="s">
        <v>1945</v>
      </c>
      <c r="D942">
        <v>38512346618</v>
      </c>
      <c r="E942" s="2" t="s">
        <v>3040</v>
      </c>
      <c r="F942" t="s">
        <v>3021</v>
      </c>
      <c r="N942" s="1"/>
      <c r="P942" t="str">
        <f t="shared" si="14"/>
        <v/>
      </c>
    </row>
    <row r="943" spans="1:16" x14ac:dyDescent="0.3">
      <c r="A943" t="s">
        <v>946</v>
      </c>
      <c r="B943" t="s">
        <v>2941</v>
      </c>
      <c r="C943" t="s">
        <v>1946</v>
      </c>
      <c r="D943">
        <v>38512346619</v>
      </c>
      <c r="E943" s="2" t="s">
        <v>3041</v>
      </c>
      <c r="F943" t="s">
        <v>3022</v>
      </c>
      <c r="N943" s="1"/>
      <c r="P943" t="str">
        <f t="shared" si="14"/>
        <v/>
      </c>
    </row>
    <row r="944" spans="1:16" x14ac:dyDescent="0.3">
      <c r="A944" t="s">
        <v>947</v>
      </c>
      <c r="B944" t="s">
        <v>2942</v>
      </c>
      <c r="C944" t="s">
        <v>1947</v>
      </c>
      <c r="D944">
        <v>38512346620</v>
      </c>
      <c r="E944" s="2" t="s">
        <v>3042</v>
      </c>
      <c r="F944" t="s">
        <v>3023</v>
      </c>
      <c r="N944" s="1"/>
      <c r="P944" t="str">
        <f t="shared" si="14"/>
        <v/>
      </c>
    </row>
    <row r="945" spans="1:16" x14ac:dyDescent="0.3">
      <c r="A945" t="s">
        <v>948</v>
      </c>
      <c r="B945" t="s">
        <v>2943</v>
      </c>
      <c r="C945" t="s">
        <v>1948</v>
      </c>
      <c r="D945">
        <v>38512346621</v>
      </c>
      <c r="E945" s="2" t="s">
        <v>3043</v>
      </c>
      <c r="F945" s="2" t="s">
        <v>3020</v>
      </c>
      <c r="N945" s="1"/>
      <c r="P945" t="str">
        <f t="shared" si="14"/>
        <v/>
      </c>
    </row>
    <row r="946" spans="1:16" x14ac:dyDescent="0.3">
      <c r="A946" t="s">
        <v>949</v>
      </c>
      <c r="B946" t="s">
        <v>2944</v>
      </c>
      <c r="C946" t="s">
        <v>1949</v>
      </c>
      <c r="D946">
        <v>38512346622</v>
      </c>
      <c r="E946" s="2" t="s">
        <v>3044</v>
      </c>
      <c r="F946" t="s">
        <v>3021</v>
      </c>
      <c r="N946" s="1"/>
      <c r="P946" t="str">
        <f t="shared" si="14"/>
        <v/>
      </c>
    </row>
    <row r="947" spans="1:16" x14ac:dyDescent="0.3">
      <c r="A947" t="s">
        <v>950</v>
      </c>
      <c r="B947" t="s">
        <v>2945</v>
      </c>
      <c r="C947" t="s">
        <v>1950</v>
      </c>
      <c r="D947">
        <v>38512346623</v>
      </c>
      <c r="E947" s="2" t="s">
        <v>3045</v>
      </c>
      <c r="F947" t="s">
        <v>3022</v>
      </c>
      <c r="N947" s="1"/>
      <c r="P947" t="str">
        <f t="shared" si="14"/>
        <v/>
      </c>
    </row>
    <row r="948" spans="1:16" x14ac:dyDescent="0.3">
      <c r="A948" t="s">
        <v>951</v>
      </c>
      <c r="B948" t="s">
        <v>2946</v>
      </c>
      <c r="C948" t="s">
        <v>1951</v>
      </c>
      <c r="D948">
        <v>38512346624</v>
      </c>
      <c r="E948" s="2" t="s">
        <v>3046</v>
      </c>
      <c r="F948" t="s">
        <v>3023</v>
      </c>
      <c r="N948" s="1"/>
      <c r="P948" t="str">
        <f t="shared" si="14"/>
        <v/>
      </c>
    </row>
    <row r="949" spans="1:16" x14ac:dyDescent="0.3">
      <c r="A949" t="s">
        <v>952</v>
      </c>
      <c r="B949" t="s">
        <v>2947</v>
      </c>
      <c r="C949" t="s">
        <v>1952</v>
      </c>
      <c r="D949">
        <v>38512346625</v>
      </c>
      <c r="E949" s="2" t="s">
        <v>3047</v>
      </c>
      <c r="F949" s="2" t="s">
        <v>3020</v>
      </c>
      <c r="N949" s="1"/>
      <c r="P949" t="str">
        <f t="shared" si="14"/>
        <v/>
      </c>
    </row>
    <row r="950" spans="1:16" x14ac:dyDescent="0.3">
      <c r="A950" t="s">
        <v>953</v>
      </c>
      <c r="B950" t="s">
        <v>2948</v>
      </c>
      <c r="C950" t="s">
        <v>1953</v>
      </c>
      <c r="D950">
        <v>38512346626</v>
      </c>
      <c r="E950" s="2" t="s">
        <v>3048</v>
      </c>
      <c r="F950" t="s">
        <v>3021</v>
      </c>
      <c r="N950" s="1"/>
      <c r="P950" t="str">
        <f t="shared" si="14"/>
        <v/>
      </c>
    </row>
    <row r="951" spans="1:16" x14ac:dyDescent="0.3">
      <c r="A951" t="s">
        <v>954</v>
      </c>
      <c r="B951" t="s">
        <v>2949</v>
      </c>
      <c r="C951" t="s">
        <v>1954</v>
      </c>
      <c r="D951">
        <v>38512346627</v>
      </c>
      <c r="E951" s="2" t="s">
        <v>3049</v>
      </c>
      <c r="F951" s="2" t="s">
        <v>3020</v>
      </c>
      <c r="N951" s="1"/>
      <c r="P951" t="str">
        <f t="shared" si="14"/>
        <v/>
      </c>
    </row>
    <row r="952" spans="1:16" x14ac:dyDescent="0.3">
      <c r="A952" t="s">
        <v>955</v>
      </c>
      <c r="B952" t="s">
        <v>2950</v>
      </c>
      <c r="C952" t="s">
        <v>1955</v>
      </c>
      <c r="D952">
        <v>38512346628</v>
      </c>
      <c r="E952" s="2" t="s">
        <v>3050</v>
      </c>
      <c r="F952" s="2" t="s">
        <v>3020</v>
      </c>
      <c r="N952" s="1"/>
      <c r="P952" t="str">
        <f t="shared" si="14"/>
        <v/>
      </c>
    </row>
    <row r="953" spans="1:16" x14ac:dyDescent="0.3">
      <c r="A953" t="s">
        <v>956</v>
      </c>
      <c r="B953" t="s">
        <v>2951</v>
      </c>
      <c r="C953" t="s">
        <v>1956</v>
      </c>
      <c r="D953">
        <v>38512346629</v>
      </c>
      <c r="E953" s="2" t="s">
        <v>3018</v>
      </c>
      <c r="F953" t="s">
        <v>3021</v>
      </c>
      <c r="N953" s="1"/>
      <c r="P953" t="str">
        <f t="shared" si="14"/>
        <v/>
      </c>
    </row>
    <row r="954" spans="1:16" x14ac:dyDescent="0.3">
      <c r="A954" t="s">
        <v>957</v>
      </c>
      <c r="B954" t="s">
        <v>2952</v>
      </c>
      <c r="C954" t="s">
        <v>1957</v>
      </c>
      <c r="D954">
        <v>38512346630</v>
      </c>
      <c r="E954" s="2" t="s">
        <v>3019</v>
      </c>
      <c r="F954" t="s">
        <v>3022</v>
      </c>
      <c r="N954" s="1"/>
      <c r="P954" t="str">
        <f t="shared" si="14"/>
        <v/>
      </c>
    </row>
    <row r="955" spans="1:16" x14ac:dyDescent="0.3">
      <c r="A955" t="s">
        <v>958</v>
      </c>
      <c r="B955" t="s">
        <v>2953</v>
      </c>
      <c r="C955" t="s">
        <v>1958</v>
      </c>
      <c r="D955">
        <v>38512346631</v>
      </c>
      <c r="E955" s="2" t="s">
        <v>3030</v>
      </c>
      <c r="F955" t="s">
        <v>3023</v>
      </c>
      <c r="N955" s="1"/>
      <c r="P955" t="str">
        <f t="shared" si="14"/>
        <v/>
      </c>
    </row>
    <row r="956" spans="1:16" x14ac:dyDescent="0.3">
      <c r="A956" t="s">
        <v>959</v>
      </c>
      <c r="B956" t="s">
        <v>2954</v>
      </c>
      <c r="C956" t="s">
        <v>1959</v>
      </c>
      <c r="D956">
        <v>38512346632</v>
      </c>
      <c r="E956" s="2" t="s">
        <v>3031</v>
      </c>
      <c r="F956" s="2" t="s">
        <v>3020</v>
      </c>
      <c r="N956" s="1"/>
      <c r="P956" t="str">
        <f t="shared" si="14"/>
        <v/>
      </c>
    </row>
    <row r="957" spans="1:16" x14ac:dyDescent="0.3">
      <c r="A957" t="s">
        <v>960</v>
      </c>
      <c r="B957" t="s">
        <v>2955</v>
      </c>
      <c r="C957" t="s">
        <v>1960</v>
      </c>
      <c r="D957">
        <v>38512346633</v>
      </c>
      <c r="E957" s="2" t="s">
        <v>3032</v>
      </c>
      <c r="F957" t="s">
        <v>3021</v>
      </c>
      <c r="N957" s="1"/>
      <c r="P957" t="str">
        <f t="shared" si="14"/>
        <v/>
      </c>
    </row>
    <row r="958" spans="1:16" x14ac:dyDescent="0.3">
      <c r="A958" t="s">
        <v>961</v>
      </c>
      <c r="B958" t="s">
        <v>2956</v>
      </c>
      <c r="C958" t="s">
        <v>1961</v>
      </c>
      <c r="D958">
        <v>38512346634</v>
      </c>
      <c r="E958" s="2" t="s">
        <v>3033</v>
      </c>
      <c r="F958" t="s">
        <v>3022</v>
      </c>
      <c r="N958" s="1"/>
      <c r="P958" t="str">
        <f t="shared" si="14"/>
        <v/>
      </c>
    </row>
    <row r="959" spans="1:16" x14ac:dyDescent="0.3">
      <c r="A959" t="s">
        <v>962</v>
      </c>
      <c r="B959" t="s">
        <v>2957</v>
      </c>
      <c r="C959" t="s">
        <v>1962</v>
      </c>
      <c r="D959">
        <v>38512346635</v>
      </c>
      <c r="E959" s="2" t="s">
        <v>3018</v>
      </c>
      <c r="F959" t="s">
        <v>3023</v>
      </c>
      <c r="N959" s="1"/>
      <c r="P959" t="str">
        <f t="shared" si="14"/>
        <v/>
      </c>
    </row>
    <row r="960" spans="1:16" x14ac:dyDescent="0.3">
      <c r="A960" t="s">
        <v>963</v>
      </c>
      <c r="B960" t="s">
        <v>2958</v>
      </c>
      <c r="C960" t="s">
        <v>1963</v>
      </c>
      <c r="D960">
        <v>38512346636</v>
      </c>
      <c r="E960" s="2" t="s">
        <v>3019</v>
      </c>
      <c r="F960" t="s">
        <v>3024</v>
      </c>
      <c r="N960" s="1"/>
      <c r="P960" t="str">
        <f t="shared" si="14"/>
        <v/>
      </c>
    </row>
    <row r="961" spans="1:16" x14ac:dyDescent="0.3">
      <c r="A961" t="s">
        <v>964</v>
      </c>
      <c r="B961" t="s">
        <v>2959</v>
      </c>
      <c r="C961" t="s">
        <v>1964</v>
      </c>
      <c r="D961">
        <v>38512346637</v>
      </c>
      <c r="E961" s="2" t="s">
        <v>3030</v>
      </c>
      <c r="F961" s="2" t="s">
        <v>3020</v>
      </c>
      <c r="N961" s="1"/>
      <c r="P961" t="str">
        <f t="shared" si="14"/>
        <v/>
      </c>
    </row>
    <row r="962" spans="1:16" x14ac:dyDescent="0.3">
      <c r="A962" t="s">
        <v>965</v>
      </c>
      <c r="B962" t="s">
        <v>2960</v>
      </c>
      <c r="C962" t="s">
        <v>1965</v>
      </c>
      <c r="D962">
        <v>38512346638</v>
      </c>
      <c r="E962" s="2" t="s">
        <v>3031</v>
      </c>
      <c r="F962" t="s">
        <v>3021</v>
      </c>
      <c r="N962" s="1"/>
      <c r="P962" t="str">
        <f t="shared" si="14"/>
        <v/>
      </c>
    </row>
    <row r="963" spans="1:16" x14ac:dyDescent="0.3">
      <c r="A963" t="s">
        <v>966</v>
      </c>
      <c r="B963" t="s">
        <v>2961</v>
      </c>
      <c r="C963" t="s">
        <v>1966</v>
      </c>
      <c r="D963">
        <v>38512346639</v>
      </c>
      <c r="E963" s="2" t="s">
        <v>3032</v>
      </c>
      <c r="F963" t="s">
        <v>3022</v>
      </c>
      <c r="N963" s="1"/>
      <c r="P963" t="str">
        <f t="shared" ref="P963:P1001" si="15">L963&amp;M963&amp;N963</f>
        <v/>
      </c>
    </row>
    <row r="964" spans="1:16" x14ac:dyDescent="0.3">
      <c r="A964" t="s">
        <v>967</v>
      </c>
      <c r="B964" t="s">
        <v>2962</v>
      </c>
      <c r="C964" t="s">
        <v>1967</v>
      </c>
      <c r="D964">
        <v>38512346640</v>
      </c>
      <c r="E964" s="2" t="s">
        <v>3033</v>
      </c>
      <c r="F964" t="s">
        <v>3023</v>
      </c>
      <c r="N964" s="1"/>
      <c r="P964" t="str">
        <f t="shared" si="15"/>
        <v/>
      </c>
    </row>
    <row r="965" spans="1:16" x14ac:dyDescent="0.3">
      <c r="A965" t="s">
        <v>968</v>
      </c>
      <c r="B965" t="s">
        <v>2963</v>
      </c>
      <c r="C965" t="s">
        <v>1968</v>
      </c>
      <c r="D965">
        <v>38512346641</v>
      </c>
      <c r="E965" s="2" t="s">
        <v>3034</v>
      </c>
      <c r="F965" t="s">
        <v>3024</v>
      </c>
      <c r="N965" s="1"/>
      <c r="P965" t="str">
        <f t="shared" si="15"/>
        <v/>
      </c>
    </row>
    <row r="966" spans="1:16" x14ac:dyDescent="0.3">
      <c r="A966" t="s">
        <v>969</v>
      </c>
      <c r="B966" t="s">
        <v>2964</v>
      </c>
      <c r="C966" t="s">
        <v>1969</v>
      </c>
      <c r="D966">
        <v>38512346642</v>
      </c>
      <c r="E966" s="2" t="s">
        <v>3035</v>
      </c>
      <c r="F966" s="2" t="s">
        <v>3020</v>
      </c>
      <c r="N966" s="1"/>
      <c r="P966" t="str">
        <f t="shared" si="15"/>
        <v/>
      </c>
    </row>
    <row r="967" spans="1:16" x14ac:dyDescent="0.3">
      <c r="A967" t="s">
        <v>970</v>
      </c>
      <c r="B967" t="s">
        <v>2965</v>
      </c>
      <c r="C967" t="s">
        <v>1970</v>
      </c>
      <c r="D967">
        <v>38512346643</v>
      </c>
      <c r="E967" s="2" t="s">
        <v>3036</v>
      </c>
      <c r="F967" t="s">
        <v>3021</v>
      </c>
      <c r="N967" s="1"/>
      <c r="P967" t="str">
        <f t="shared" si="15"/>
        <v/>
      </c>
    </row>
    <row r="968" spans="1:16" x14ac:dyDescent="0.3">
      <c r="A968" t="s">
        <v>971</v>
      </c>
      <c r="B968" t="s">
        <v>2966</v>
      </c>
      <c r="C968" t="s">
        <v>1971</v>
      </c>
      <c r="D968">
        <v>38512346644</v>
      </c>
      <c r="E968" s="2" t="s">
        <v>3037</v>
      </c>
      <c r="F968" s="2" t="s">
        <v>3020</v>
      </c>
      <c r="N968" s="1"/>
      <c r="P968" t="str">
        <f t="shared" si="15"/>
        <v/>
      </c>
    </row>
    <row r="969" spans="1:16" x14ac:dyDescent="0.3">
      <c r="A969" t="s">
        <v>972</v>
      </c>
      <c r="B969" t="s">
        <v>2967</v>
      </c>
      <c r="C969" t="s">
        <v>1972</v>
      </c>
      <c r="D969">
        <v>38512346645</v>
      </c>
      <c r="E969" s="2" t="s">
        <v>3038</v>
      </c>
      <c r="F969" t="s">
        <v>3021</v>
      </c>
      <c r="N969" s="1"/>
      <c r="P969" t="str">
        <f t="shared" si="15"/>
        <v/>
      </c>
    </row>
    <row r="970" spans="1:16" x14ac:dyDescent="0.3">
      <c r="A970" t="s">
        <v>973</v>
      </c>
      <c r="B970" t="s">
        <v>2968</v>
      </c>
      <c r="C970" t="s">
        <v>1973</v>
      </c>
      <c r="D970">
        <v>38512346646</v>
      </c>
      <c r="E970" s="2" t="s">
        <v>3039</v>
      </c>
      <c r="F970" t="s">
        <v>3022</v>
      </c>
      <c r="N970" s="1"/>
      <c r="P970" t="str">
        <f t="shared" si="15"/>
        <v/>
      </c>
    </row>
    <row r="971" spans="1:16" x14ac:dyDescent="0.3">
      <c r="A971" t="s">
        <v>974</v>
      </c>
      <c r="B971" t="s">
        <v>2969</v>
      </c>
      <c r="C971" t="s">
        <v>1974</v>
      </c>
      <c r="D971">
        <v>38512346647</v>
      </c>
      <c r="E971" s="2" t="s">
        <v>3040</v>
      </c>
      <c r="F971" t="s">
        <v>3023</v>
      </c>
      <c r="N971" s="1"/>
      <c r="P971" t="str">
        <f t="shared" si="15"/>
        <v/>
      </c>
    </row>
    <row r="972" spans="1:16" x14ac:dyDescent="0.3">
      <c r="A972" t="s">
        <v>975</v>
      </c>
      <c r="B972" t="s">
        <v>2970</v>
      </c>
      <c r="C972" t="s">
        <v>1975</v>
      </c>
      <c r="D972">
        <v>38512346648</v>
      </c>
      <c r="E972" s="2" t="s">
        <v>3041</v>
      </c>
      <c r="F972" s="2" t="s">
        <v>3020</v>
      </c>
      <c r="N972" s="1"/>
      <c r="P972" t="str">
        <f t="shared" si="15"/>
        <v/>
      </c>
    </row>
    <row r="973" spans="1:16" x14ac:dyDescent="0.3">
      <c r="A973" t="s">
        <v>976</v>
      </c>
      <c r="B973" t="s">
        <v>2971</v>
      </c>
      <c r="C973" t="s">
        <v>1976</v>
      </c>
      <c r="D973">
        <v>38512346649</v>
      </c>
      <c r="E973" s="2" t="s">
        <v>3042</v>
      </c>
      <c r="F973" t="s">
        <v>3021</v>
      </c>
      <c r="N973" s="1"/>
      <c r="P973" t="str">
        <f t="shared" si="15"/>
        <v/>
      </c>
    </row>
    <row r="974" spans="1:16" x14ac:dyDescent="0.3">
      <c r="A974" t="s">
        <v>977</v>
      </c>
      <c r="B974" t="s">
        <v>2972</v>
      </c>
      <c r="C974" t="s">
        <v>1977</v>
      </c>
      <c r="D974">
        <v>38512346650</v>
      </c>
      <c r="E974" s="2" t="s">
        <v>3043</v>
      </c>
      <c r="F974" t="s">
        <v>3022</v>
      </c>
      <c r="N974" s="1"/>
      <c r="P974" t="str">
        <f t="shared" si="15"/>
        <v/>
      </c>
    </row>
    <row r="975" spans="1:16" x14ac:dyDescent="0.3">
      <c r="A975" t="s">
        <v>978</v>
      </c>
      <c r="B975" t="s">
        <v>2973</v>
      </c>
      <c r="C975" t="s">
        <v>1978</v>
      </c>
      <c r="D975">
        <v>38512346651</v>
      </c>
      <c r="E975" s="2" t="s">
        <v>3044</v>
      </c>
      <c r="F975" t="s">
        <v>3023</v>
      </c>
      <c r="N975" s="1"/>
      <c r="P975" t="str">
        <f t="shared" si="15"/>
        <v/>
      </c>
    </row>
    <row r="976" spans="1:16" x14ac:dyDescent="0.3">
      <c r="A976" t="s">
        <v>979</v>
      </c>
      <c r="B976" t="s">
        <v>2974</v>
      </c>
      <c r="C976" t="s">
        <v>1979</v>
      </c>
      <c r="D976">
        <v>38512346652</v>
      </c>
      <c r="E976" s="2" t="s">
        <v>3045</v>
      </c>
      <c r="F976" s="2" t="s">
        <v>3020</v>
      </c>
      <c r="N976" s="1"/>
      <c r="P976" t="str">
        <f t="shared" si="15"/>
        <v/>
      </c>
    </row>
    <row r="977" spans="1:16" x14ac:dyDescent="0.3">
      <c r="A977" t="s">
        <v>980</v>
      </c>
      <c r="B977" t="s">
        <v>2975</v>
      </c>
      <c r="C977" t="s">
        <v>1980</v>
      </c>
      <c r="D977">
        <v>38512346653</v>
      </c>
      <c r="E977" s="2" t="s">
        <v>3046</v>
      </c>
      <c r="F977" t="s">
        <v>3021</v>
      </c>
      <c r="N977" s="1"/>
      <c r="P977" t="str">
        <f t="shared" si="15"/>
        <v/>
      </c>
    </row>
    <row r="978" spans="1:16" x14ac:dyDescent="0.3">
      <c r="A978" t="s">
        <v>981</v>
      </c>
      <c r="B978" t="s">
        <v>2976</v>
      </c>
      <c r="C978" t="s">
        <v>1981</v>
      </c>
      <c r="D978">
        <v>38512346654</v>
      </c>
      <c r="E978" s="2" t="s">
        <v>3047</v>
      </c>
      <c r="F978" s="2" t="s">
        <v>3025</v>
      </c>
      <c r="G978" t="s">
        <v>3026</v>
      </c>
      <c r="N978" s="1"/>
      <c r="P978" t="str">
        <f t="shared" si="15"/>
        <v/>
      </c>
    </row>
    <row r="979" spans="1:16" x14ac:dyDescent="0.3">
      <c r="A979" t="s">
        <v>982</v>
      </c>
      <c r="B979" t="s">
        <v>2977</v>
      </c>
      <c r="C979" t="s">
        <v>1982</v>
      </c>
      <c r="D979">
        <v>38512346655</v>
      </c>
      <c r="E979" s="2" t="s">
        <v>3048</v>
      </c>
      <c r="F979" s="2" t="s">
        <v>3020</v>
      </c>
      <c r="N979" s="1"/>
      <c r="P979" t="str">
        <f t="shared" si="15"/>
        <v/>
      </c>
    </row>
    <row r="980" spans="1:16" x14ac:dyDescent="0.3">
      <c r="A980" t="s">
        <v>983</v>
      </c>
      <c r="B980" t="s">
        <v>2978</v>
      </c>
      <c r="C980" t="s">
        <v>1983</v>
      </c>
      <c r="D980">
        <v>38512346656</v>
      </c>
      <c r="E980" s="2" t="s">
        <v>3049</v>
      </c>
      <c r="F980" t="s">
        <v>3021</v>
      </c>
      <c r="N980" s="1"/>
      <c r="P980" t="str">
        <f t="shared" si="15"/>
        <v/>
      </c>
    </row>
    <row r="981" spans="1:16" x14ac:dyDescent="0.3">
      <c r="A981" t="s">
        <v>984</v>
      </c>
      <c r="B981" t="s">
        <v>2979</v>
      </c>
      <c r="C981" t="s">
        <v>1984</v>
      </c>
      <c r="D981">
        <v>38512346657</v>
      </c>
      <c r="E981" s="2" t="s">
        <v>3050</v>
      </c>
      <c r="F981" t="s">
        <v>3022</v>
      </c>
      <c r="N981" s="1"/>
      <c r="P981" t="str">
        <f t="shared" si="15"/>
        <v/>
      </c>
    </row>
    <row r="982" spans="1:16" x14ac:dyDescent="0.3">
      <c r="A982" t="s">
        <v>985</v>
      </c>
      <c r="B982" t="s">
        <v>2980</v>
      </c>
      <c r="C982" t="s">
        <v>1985</v>
      </c>
      <c r="D982">
        <v>38512346658</v>
      </c>
      <c r="E982" s="2" t="s">
        <v>3051</v>
      </c>
      <c r="F982" t="s">
        <v>3023</v>
      </c>
      <c r="N982" s="1"/>
      <c r="P982" t="str">
        <f t="shared" si="15"/>
        <v/>
      </c>
    </row>
    <row r="983" spans="1:16" x14ac:dyDescent="0.3">
      <c r="A983" t="s">
        <v>986</v>
      </c>
      <c r="B983" t="s">
        <v>2981</v>
      </c>
      <c r="C983" t="s">
        <v>1986</v>
      </c>
      <c r="D983">
        <v>38512346659</v>
      </c>
      <c r="E983" s="2" t="s">
        <v>3052</v>
      </c>
      <c r="F983" s="2" t="s">
        <v>3020</v>
      </c>
      <c r="N983" s="1"/>
      <c r="P983" t="str">
        <f t="shared" si="15"/>
        <v/>
      </c>
    </row>
    <row r="984" spans="1:16" x14ac:dyDescent="0.3">
      <c r="A984" t="s">
        <v>987</v>
      </c>
      <c r="B984" t="s">
        <v>2982</v>
      </c>
      <c r="C984" t="s">
        <v>1987</v>
      </c>
      <c r="D984">
        <v>38512346660</v>
      </c>
      <c r="E984" s="2" t="s">
        <v>3053</v>
      </c>
      <c r="F984" t="s">
        <v>3021</v>
      </c>
      <c r="N984" s="1"/>
      <c r="P984" t="str">
        <f t="shared" si="15"/>
        <v/>
      </c>
    </row>
    <row r="985" spans="1:16" x14ac:dyDescent="0.3">
      <c r="A985" t="s">
        <v>988</v>
      </c>
      <c r="B985" t="s">
        <v>2983</v>
      </c>
      <c r="C985" t="s">
        <v>1988</v>
      </c>
      <c r="D985">
        <v>38512346661</v>
      </c>
      <c r="E985" s="2" t="s">
        <v>3054</v>
      </c>
      <c r="F985" t="s">
        <v>3022</v>
      </c>
      <c r="N985" s="1"/>
      <c r="P985" t="str">
        <f t="shared" si="15"/>
        <v/>
      </c>
    </row>
    <row r="986" spans="1:16" x14ac:dyDescent="0.3">
      <c r="A986" t="s">
        <v>989</v>
      </c>
      <c r="B986" t="s">
        <v>2984</v>
      </c>
      <c r="C986" t="s">
        <v>1989</v>
      </c>
      <c r="D986">
        <v>38512346662</v>
      </c>
      <c r="E986" s="2" t="s">
        <v>3018</v>
      </c>
      <c r="F986" t="s">
        <v>3023</v>
      </c>
      <c r="N986" s="1"/>
      <c r="P986" t="str">
        <f t="shared" si="15"/>
        <v/>
      </c>
    </row>
    <row r="987" spans="1:16" x14ac:dyDescent="0.3">
      <c r="A987" t="s">
        <v>990</v>
      </c>
      <c r="B987" t="s">
        <v>2985</v>
      </c>
      <c r="C987" t="s">
        <v>1990</v>
      </c>
      <c r="D987">
        <v>38512346663</v>
      </c>
      <c r="E987" s="2" t="s">
        <v>3019</v>
      </c>
      <c r="F987" t="s">
        <v>3024</v>
      </c>
      <c r="N987" s="1"/>
      <c r="P987" t="str">
        <f t="shared" si="15"/>
        <v/>
      </c>
    </row>
    <row r="988" spans="1:16" x14ac:dyDescent="0.3">
      <c r="A988" t="s">
        <v>991</v>
      </c>
      <c r="B988" t="s">
        <v>2986</v>
      </c>
      <c r="C988" t="s">
        <v>1991</v>
      </c>
      <c r="D988">
        <v>38512346664</v>
      </c>
      <c r="E988" s="2" t="s">
        <v>3030</v>
      </c>
      <c r="F988" s="2" t="s">
        <v>3020</v>
      </c>
      <c r="N988" s="1"/>
      <c r="P988" t="str">
        <f t="shared" si="15"/>
        <v/>
      </c>
    </row>
    <row r="989" spans="1:16" x14ac:dyDescent="0.3">
      <c r="A989" t="s">
        <v>992</v>
      </c>
      <c r="B989" t="s">
        <v>2987</v>
      </c>
      <c r="C989" t="s">
        <v>1992</v>
      </c>
      <c r="D989">
        <v>38512346665</v>
      </c>
      <c r="E989" s="2" t="s">
        <v>3031</v>
      </c>
      <c r="F989" t="s">
        <v>3021</v>
      </c>
      <c r="N989" s="1"/>
      <c r="P989" t="str">
        <f t="shared" si="15"/>
        <v/>
      </c>
    </row>
    <row r="990" spans="1:16" x14ac:dyDescent="0.3">
      <c r="A990" t="s">
        <v>993</v>
      </c>
      <c r="B990" t="s">
        <v>2988</v>
      </c>
      <c r="C990" t="s">
        <v>1993</v>
      </c>
      <c r="D990">
        <v>38512346666</v>
      </c>
      <c r="E990" s="2" t="s">
        <v>3032</v>
      </c>
      <c r="F990" s="2" t="s">
        <v>3020</v>
      </c>
      <c r="N990" s="1"/>
      <c r="P990" t="str">
        <f t="shared" si="15"/>
        <v/>
      </c>
    </row>
    <row r="991" spans="1:16" x14ac:dyDescent="0.3">
      <c r="A991" t="s">
        <v>994</v>
      </c>
      <c r="B991" t="s">
        <v>2989</v>
      </c>
      <c r="C991" t="s">
        <v>1994</v>
      </c>
      <c r="D991">
        <v>38512346667</v>
      </c>
      <c r="E991" s="2" t="s">
        <v>3060</v>
      </c>
      <c r="F991" t="s">
        <v>3021</v>
      </c>
      <c r="G991" t="s">
        <v>3058</v>
      </c>
      <c r="N991" s="1"/>
      <c r="P991" t="str">
        <f t="shared" si="15"/>
        <v/>
      </c>
    </row>
    <row r="992" spans="1:16" x14ac:dyDescent="0.3">
      <c r="A992" t="s">
        <v>995</v>
      </c>
      <c r="B992" t="s">
        <v>2990</v>
      </c>
      <c r="C992" t="s">
        <v>1995</v>
      </c>
      <c r="D992">
        <v>38512346668</v>
      </c>
      <c r="E992" s="2" t="s">
        <v>3034</v>
      </c>
      <c r="F992" t="s">
        <v>3022</v>
      </c>
      <c r="N992" s="1"/>
      <c r="P992" t="str">
        <f t="shared" si="15"/>
        <v/>
      </c>
    </row>
    <row r="993" spans="1:16" x14ac:dyDescent="0.3">
      <c r="A993" t="s">
        <v>996</v>
      </c>
      <c r="B993" t="s">
        <v>2991</v>
      </c>
      <c r="C993" t="s">
        <v>1996</v>
      </c>
      <c r="D993">
        <v>38512346669</v>
      </c>
      <c r="E993" s="2" t="s">
        <v>3035</v>
      </c>
      <c r="F993" t="s">
        <v>3023</v>
      </c>
      <c r="N993" s="1"/>
      <c r="P993" t="str">
        <f t="shared" si="15"/>
        <v/>
      </c>
    </row>
    <row r="994" spans="1:16" x14ac:dyDescent="0.3">
      <c r="A994" t="s">
        <v>997</v>
      </c>
      <c r="B994" t="s">
        <v>2992</v>
      </c>
      <c r="C994" t="s">
        <v>1997</v>
      </c>
      <c r="D994">
        <v>38512346670</v>
      </c>
      <c r="E994" s="2" t="s">
        <v>3036</v>
      </c>
      <c r="F994" s="2" t="s">
        <v>3020</v>
      </c>
      <c r="N994" s="1"/>
      <c r="P994" t="str">
        <f t="shared" si="15"/>
        <v/>
      </c>
    </row>
    <row r="995" spans="1:16" x14ac:dyDescent="0.3">
      <c r="A995" t="s">
        <v>998</v>
      </c>
      <c r="B995" t="s">
        <v>2993</v>
      </c>
      <c r="C995" t="s">
        <v>1998</v>
      </c>
      <c r="D995">
        <v>38512346671</v>
      </c>
      <c r="E995" s="2" t="s">
        <v>3037</v>
      </c>
      <c r="F995" t="s">
        <v>3021</v>
      </c>
      <c r="N995" s="1"/>
      <c r="P995" t="str">
        <f t="shared" si="15"/>
        <v/>
      </c>
    </row>
    <row r="996" spans="1:16" x14ac:dyDescent="0.3">
      <c r="A996" t="s">
        <v>999</v>
      </c>
      <c r="B996" t="s">
        <v>2994</v>
      </c>
      <c r="C996" t="s">
        <v>1999</v>
      </c>
      <c r="D996">
        <v>38512346672</v>
      </c>
      <c r="E996" s="2" t="s">
        <v>3038</v>
      </c>
      <c r="F996" t="s">
        <v>3022</v>
      </c>
      <c r="N996" s="1"/>
      <c r="P996" t="str">
        <f t="shared" si="15"/>
        <v/>
      </c>
    </row>
    <row r="997" spans="1:16" x14ac:dyDescent="0.3">
      <c r="A997" t="s">
        <v>1000</v>
      </c>
      <c r="B997" t="s">
        <v>2995</v>
      </c>
      <c r="C997" t="s">
        <v>2000</v>
      </c>
      <c r="D997">
        <v>38512346673</v>
      </c>
      <c r="E997" s="2" t="s">
        <v>3039</v>
      </c>
      <c r="F997" t="s">
        <v>3023</v>
      </c>
      <c r="N997" s="1"/>
      <c r="P997" t="str">
        <f t="shared" si="15"/>
        <v/>
      </c>
    </row>
    <row r="998" spans="1:16" x14ac:dyDescent="0.3">
      <c r="A998" t="s">
        <v>1001</v>
      </c>
      <c r="B998" t="s">
        <v>2996</v>
      </c>
      <c r="C998" t="s">
        <v>2001</v>
      </c>
      <c r="D998">
        <v>38512346674</v>
      </c>
      <c r="E998" s="2" t="s">
        <v>3040</v>
      </c>
      <c r="F998" s="2" t="s">
        <v>3020</v>
      </c>
      <c r="N998" s="1"/>
      <c r="P998" t="str">
        <f t="shared" si="15"/>
        <v/>
      </c>
    </row>
    <row r="999" spans="1:16" x14ac:dyDescent="0.3">
      <c r="A999" t="s">
        <v>1002</v>
      </c>
      <c r="B999" t="s">
        <v>2997</v>
      </c>
      <c r="C999" t="s">
        <v>2002</v>
      </c>
      <c r="D999">
        <v>38512346675</v>
      </c>
      <c r="E999" s="2" t="s">
        <v>3041</v>
      </c>
      <c r="F999" t="s">
        <v>3021</v>
      </c>
      <c r="N999" s="1"/>
      <c r="P999" t="str">
        <f t="shared" si="15"/>
        <v/>
      </c>
    </row>
    <row r="1000" spans="1:16" x14ac:dyDescent="0.3">
      <c r="A1000" t="s">
        <v>1003</v>
      </c>
      <c r="B1000" t="s">
        <v>2998</v>
      </c>
      <c r="C1000" t="s">
        <v>2003</v>
      </c>
      <c r="D1000">
        <v>38512346676</v>
      </c>
      <c r="E1000" s="2" t="s">
        <v>3042</v>
      </c>
      <c r="F1000" t="s">
        <v>3022</v>
      </c>
      <c r="N1000" s="1"/>
      <c r="P1000" t="str">
        <f t="shared" si="15"/>
        <v/>
      </c>
    </row>
    <row r="1001" spans="1:16" x14ac:dyDescent="0.3">
      <c r="A1001" t="s">
        <v>1004</v>
      </c>
      <c r="B1001" t="s">
        <v>2999</v>
      </c>
      <c r="C1001" t="s">
        <v>2004</v>
      </c>
      <c r="D1001" t="s">
        <v>3006</v>
      </c>
      <c r="E1001" s="2" t="s">
        <v>3043</v>
      </c>
      <c r="F1001" t="s">
        <v>3023</v>
      </c>
      <c r="G1001" t="s">
        <v>3007</v>
      </c>
      <c r="N1001" s="1"/>
      <c r="P1001" t="str">
        <f t="shared" si="15"/>
        <v/>
      </c>
    </row>
    <row r="1002" spans="1:16" x14ac:dyDescent="0.3">
      <c r="E1002" s="2"/>
    </row>
    <row r="1003" spans="1:16" x14ac:dyDescent="0.3">
      <c r="E1003" s="2"/>
      <c r="F1003" s="2"/>
    </row>
    <row r="1004" spans="1:16" x14ac:dyDescent="0.3">
      <c r="E1004" s="2"/>
    </row>
    <row r="1005" spans="1:16" x14ac:dyDescent="0.3">
      <c r="E1005" s="2"/>
      <c r="F1005" s="2"/>
    </row>
    <row r="1006" spans="1:16" x14ac:dyDescent="0.3">
      <c r="E1006" s="2"/>
    </row>
    <row r="1007" spans="1:16" x14ac:dyDescent="0.3">
      <c r="E1007" s="2"/>
    </row>
    <row r="1008" spans="1:16" x14ac:dyDescent="0.3">
      <c r="E1008" s="2"/>
    </row>
    <row r="1009" spans="5:6" x14ac:dyDescent="0.3">
      <c r="E1009" s="2"/>
      <c r="F1009" s="2"/>
    </row>
    <row r="1010" spans="5:6" x14ac:dyDescent="0.3">
      <c r="E1010" s="2"/>
      <c r="F1010" s="2"/>
    </row>
    <row r="1011" spans="5:6" x14ac:dyDescent="0.3">
      <c r="E1011" s="2"/>
    </row>
    <row r="1012" spans="5:6" x14ac:dyDescent="0.3">
      <c r="E1012" s="2"/>
    </row>
    <row r="1013" spans="5:6" x14ac:dyDescent="0.3">
      <c r="E1013" s="2"/>
    </row>
    <row r="1014" spans="5:6" x14ac:dyDescent="0.3">
      <c r="E1014" s="2"/>
    </row>
    <row r="1015" spans="5:6" x14ac:dyDescent="0.3">
      <c r="E1015" s="2"/>
    </row>
    <row r="1016" spans="5:6" x14ac:dyDescent="0.3">
      <c r="E1016" s="2"/>
    </row>
    <row r="1017" spans="5:6" x14ac:dyDescent="0.3">
      <c r="E1017" s="2"/>
    </row>
    <row r="1018" spans="5:6" x14ac:dyDescent="0.3">
      <c r="E1018" s="2"/>
    </row>
    <row r="1019" spans="5:6" x14ac:dyDescent="0.3">
      <c r="E1019" s="2"/>
    </row>
    <row r="1020" spans="5:6" x14ac:dyDescent="0.3">
      <c r="E1020" s="2"/>
    </row>
    <row r="1021" spans="5:6" x14ac:dyDescent="0.3">
      <c r="E1021" s="2"/>
    </row>
    <row r="1022" spans="5:6" x14ac:dyDescent="0.3">
      <c r="E1022" s="2"/>
    </row>
    <row r="1023" spans="5:6" x14ac:dyDescent="0.3">
      <c r="E1023" s="2"/>
    </row>
    <row r="1024" spans="5:6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  <row r="1152" spans="5:5" x14ac:dyDescent="0.3">
      <c r="E1152" s="2"/>
    </row>
    <row r="1153" spans="5:5" x14ac:dyDescent="0.3">
      <c r="E1153" s="2"/>
    </row>
    <row r="1154" spans="5:5" x14ac:dyDescent="0.3">
      <c r="E1154" s="2"/>
    </row>
    <row r="1155" spans="5:5" x14ac:dyDescent="0.3">
      <c r="E1155" s="2"/>
    </row>
    <row r="1156" spans="5:5" x14ac:dyDescent="0.3">
      <c r="E1156" s="2"/>
    </row>
    <row r="1157" spans="5:5" x14ac:dyDescent="0.3">
      <c r="E1157" s="2"/>
    </row>
    <row r="1158" spans="5:5" x14ac:dyDescent="0.3">
      <c r="E1158" s="2"/>
    </row>
    <row r="1159" spans="5:5" x14ac:dyDescent="0.3">
      <c r="E1159" s="2"/>
    </row>
    <row r="1160" spans="5:5" x14ac:dyDescent="0.3">
      <c r="E1160" s="2"/>
    </row>
    <row r="1161" spans="5:5" x14ac:dyDescent="0.3">
      <c r="E1161" s="2"/>
    </row>
    <row r="1162" spans="5:5" x14ac:dyDescent="0.3">
      <c r="E1162" s="2"/>
    </row>
    <row r="1163" spans="5:5" x14ac:dyDescent="0.3">
      <c r="E1163" s="2"/>
    </row>
    <row r="1164" spans="5:5" x14ac:dyDescent="0.3">
      <c r="E1164" s="2"/>
    </row>
    <row r="1165" spans="5:5" x14ac:dyDescent="0.3">
      <c r="E1165" s="2"/>
    </row>
    <row r="1166" spans="5:5" x14ac:dyDescent="0.3">
      <c r="E1166" s="2"/>
    </row>
    <row r="1167" spans="5:5" x14ac:dyDescent="0.3">
      <c r="E1167" s="2"/>
    </row>
    <row r="1168" spans="5:5" x14ac:dyDescent="0.3">
      <c r="E1168" s="2"/>
    </row>
    <row r="1169" spans="5:5" x14ac:dyDescent="0.3">
      <c r="E1169" s="2"/>
    </row>
    <row r="1170" spans="5:5" x14ac:dyDescent="0.3">
      <c r="E1170" s="2"/>
    </row>
    <row r="1171" spans="5:5" x14ac:dyDescent="0.3">
      <c r="E1171" s="2"/>
    </row>
    <row r="1172" spans="5:5" x14ac:dyDescent="0.3">
      <c r="E1172" s="2"/>
    </row>
    <row r="1173" spans="5:5" x14ac:dyDescent="0.3">
      <c r="E1173" s="2"/>
    </row>
    <row r="1174" spans="5:5" x14ac:dyDescent="0.3">
      <c r="E1174" s="2"/>
    </row>
    <row r="1175" spans="5:5" x14ac:dyDescent="0.3">
      <c r="E1175" s="2"/>
    </row>
    <row r="1176" spans="5:5" x14ac:dyDescent="0.3">
      <c r="E1176" s="2"/>
    </row>
    <row r="1177" spans="5:5" x14ac:dyDescent="0.3">
      <c r="E1177" s="2"/>
    </row>
    <row r="1178" spans="5:5" x14ac:dyDescent="0.3">
      <c r="E1178" s="2"/>
    </row>
  </sheetData>
  <conditionalFormatting sqref="E2:E24">
    <cfRule type="uniqueValues" dxfId="60" priority="86"/>
  </conditionalFormatting>
  <conditionalFormatting sqref="E25:E30">
    <cfRule type="uniqueValues" dxfId="59" priority="85"/>
  </conditionalFormatting>
  <conditionalFormatting sqref="E31:E57">
    <cfRule type="uniqueValues" dxfId="58" priority="84"/>
  </conditionalFormatting>
  <conditionalFormatting sqref="E58:E83">
    <cfRule type="uniqueValues" dxfId="57" priority="83"/>
  </conditionalFormatting>
  <conditionalFormatting sqref="E84:E108">
    <cfRule type="uniqueValues" dxfId="56" priority="82"/>
  </conditionalFormatting>
  <conditionalFormatting sqref="E109:E127">
    <cfRule type="uniqueValues" dxfId="55" priority="81"/>
  </conditionalFormatting>
  <conditionalFormatting sqref="E128:E158">
    <cfRule type="uniqueValues" dxfId="54" priority="80"/>
  </conditionalFormatting>
  <conditionalFormatting sqref="E148:E170">
    <cfRule type="uniqueValues" dxfId="53" priority="79"/>
  </conditionalFormatting>
  <conditionalFormatting sqref="E171:E176">
    <cfRule type="uniqueValues" dxfId="52" priority="78"/>
  </conditionalFormatting>
  <conditionalFormatting sqref="E177:E203">
    <cfRule type="uniqueValues" dxfId="51" priority="77"/>
  </conditionalFormatting>
  <conditionalFormatting sqref="E204:E229">
    <cfRule type="uniqueValues" dxfId="50" priority="76"/>
  </conditionalFormatting>
  <conditionalFormatting sqref="E230:E254">
    <cfRule type="uniqueValues" dxfId="49" priority="75"/>
  </conditionalFormatting>
  <conditionalFormatting sqref="E255:E263">
    <cfRule type="uniqueValues" dxfId="48" priority="74"/>
  </conditionalFormatting>
  <conditionalFormatting sqref="E264:E286">
    <cfRule type="uniqueValues" dxfId="47" priority="72"/>
  </conditionalFormatting>
  <conditionalFormatting sqref="E287:E292">
    <cfRule type="uniqueValues" dxfId="46" priority="71"/>
  </conditionalFormatting>
  <conditionalFormatting sqref="E293:E319">
    <cfRule type="uniqueValues" dxfId="45" priority="70"/>
  </conditionalFormatting>
  <conditionalFormatting sqref="E320:E345">
    <cfRule type="uniqueValues" dxfId="44" priority="69"/>
  </conditionalFormatting>
  <conditionalFormatting sqref="E346:E370">
    <cfRule type="uniqueValues" dxfId="43" priority="68"/>
  </conditionalFormatting>
  <conditionalFormatting sqref="E371:E389">
    <cfRule type="uniqueValues" dxfId="42" priority="67"/>
  </conditionalFormatting>
  <conditionalFormatting sqref="E390:E415">
    <cfRule type="uniqueValues" dxfId="41" priority="66"/>
  </conditionalFormatting>
  <conditionalFormatting sqref="E410:E415">
    <cfRule type="uniqueValues" dxfId="40" priority="65"/>
  </conditionalFormatting>
  <conditionalFormatting sqref="E416:E438">
    <cfRule type="uniqueValues" dxfId="39" priority="60"/>
  </conditionalFormatting>
  <conditionalFormatting sqref="E439:E444">
    <cfRule type="uniqueValues" dxfId="38" priority="59"/>
  </conditionalFormatting>
  <conditionalFormatting sqref="E445:E471">
    <cfRule type="uniqueValues" dxfId="37" priority="58"/>
  </conditionalFormatting>
  <conditionalFormatting sqref="E472:E497">
    <cfRule type="uniqueValues" dxfId="36" priority="57"/>
  </conditionalFormatting>
  <conditionalFormatting sqref="E498:E499">
    <cfRule type="uniqueValues" dxfId="35" priority="56"/>
  </conditionalFormatting>
  <conditionalFormatting sqref="E500:E522">
    <cfRule type="uniqueValues" dxfId="34" priority="48"/>
  </conditionalFormatting>
  <conditionalFormatting sqref="E523:E528">
    <cfRule type="uniqueValues" dxfId="33" priority="47"/>
  </conditionalFormatting>
  <conditionalFormatting sqref="E529:E555">
    <cfRule type="uniqueValues" dxfId="32" priority="46"/>
  </conditionalFormatting>
  <conditionalFormatting sqref="E556:E581">
    <cfRule type="uniqueValues" dxfId="31" priority="45"/>
  </conditionalFormatting>
  <conditionalFormatting sqref="E582:E606">
    <cfRule type="uniqueValues" dxfId="30" priority="44"/>
  </conditionalFormatting>
  <conditionalFormatting sqref="E607:E625">
    <cfRule type="uniqueValues" dxfId="29" priority="43"/>
  </conditionalFormatting>
  <conditionalFormatting sqref="E626:E656">
    <cfRule type="uniqueValues" dxfId="28" priority="42"/>
  </conditionalFormatting>
  <conditionalFormatting sqref="E646:E668">
    <cfRule type="uniqueValues" dxfId="27" priority="41"/>
  </conditionalFormatting>
  <conditionalFormatting sqref="E669:E674">
    <cfRule type="uniqueValues" dxfId="26" priority="40"/>
  </conditionalFormatting>
  <conditionalFormatting sqref="E675:E701">
    <cfRule type="uniqueValues" dxfId="25" priority="39"/>
  </conditionalFormatting>
  <conditionalFormatting sqref="E702:E727">
    <cfRule type="uniqueValues" dxfId="24" priority="38"/>
  </conditionalFormatting>
  <conditionalFormatting sqref="E728:E744">
    <cfRule type="uniqueValues" dxfId="23" priority="37"/>
  </conditionalFormatting>
  <conditionalFormatting sqref="E745:E767">
    <cfRule type="uniqueValues" dxfId="22" priority="36"/>
  </conditionalFormatting>
  <conditionalFormatting sqref="E768:E773">
    <cfRule type="uniqueValues" dxfId="21" priority="35"/>
  </conditionalFormatting>
  <conditionalFormatting sqref="E774:E800">
    <cfRule type="uniqueValues" dxfId="20" priority="34"/>
  </conditionalFormatting>
  <conditionalFormatting sqref="E801:E813">
    <cfRule type="uniqueValues" dxfId="19" priority="33"/>
  </conditionalFormatting>
  <conditionalFormatting sqref="E814:E836">
    <cfRule type="uniqueValues" dxfId="18" priority="24"/>
  </conditionalFormatting>
  <conditionalFormatting sqref="E837:E842">
    <cfRule type="uniqueValues" dxfId="17" priority="23"/>
  </conditionalFormatting>
  <conditionalFormatting sqref="E843:E869">
    <cfRule type="uniqueValues" dxfId="16" priority="22"/>
  </conditionalFormatting>
  <conditionalFormatting sqref="E870:E895">
    <cfRule type="uniqueValues" dxfId="15" priority="21"/>
  </conditionalFormatting>
  <conditionalFormatting sqref="E896:E920">
    <cfRule type="uniqueValues" dxfId="14" priority="20"/>
  </conditionalFormatting>
  <conditionalFormatting sqref="E921:E929">
    <cfRule type="uniqueValues" dxfId="13" priority="19"/>
  </conditionalFormatting>
  <conditionalFormatting sqref="E930:E952">
    <cfRule type="uniqueValues" dxfId="12" priority="12"/>
  </conditionalFormatting>
  <conditionalFormatting sqref="E953:E958">
    <cfRule type="uniqueValues" dxfId="11" priority="11"/>
  </conditionalFormatting>
  <conditionalFormatting sqref="E959:E985">
    <cfRule type="uniqueValues" dxfId="10" priority="10"/>
  </conditionalFormatting>
  <conditionalFormatting sqref="E986:E1011">
    <cfRule type="uniqueValues" dxfId="9" priority="9"/>
  </conditionalFormatting>
  <conditionalFormatting sqref="E1012:E1036">
    <cfRule type="uniqueValues" dxfId="8" priority="8"/>
  </conditionalFormatting>
  <conditionalFormatting sqref="E1037:E1055">
    <cfRule type="uniqueValues" dxfId="7" priority="7"/>
  </conditionalFormatting>
  <conditionalFormatting sqref="E1056:E1086">
    <cfRule type="uniqueValues" dxfId="6" priority="6"/>
  </conditionalFormatting>
  <conditionalFormatting sqref="E1076:E1098">
    <cfRule type="uniqueValues" dxfId="5" priority="5"/>
  </conditionalFormatting>
  <conditionalFormatting sqref="E1099:E1104">
    <cfRule type="uniqueValues" dxfId="4" priority="4"/>
  </conditionalFormatting>
  <conditionalFormatting sqref="E1105:E1131">
    <cfRule type="uniqueValues" dxfId="3" priority="3"/>
  </conditionalFormatting>
  <conditionalFormatting sqref="E1132:E1157">
    <cfRule type="uniqueValues" dxfId="2" priority="2"/>
  </conditionalFormatting>
  <conditionalFormatting sqref="E1158:E1178">
    <cfRule type="uniqueValues" dxfId="1" priority="1"/>
  </conditionalFormatting>
  <hyperlinks>
    <hyperlink ref="B2" r:id="rId1" display="test1@gmail.com" xr:uid="{416E9BEA-BDD2-471A-AF80-41685B30C278}"/>
    <hyperlink ref="B3" r:id="rId2" display="test2@gmail.com" xr:uid="{05C09A7D-9B6A-40A6-855F-41F31F00A10B}"/>
    <hyperlink ref="B4" r:id="rId3" display="test3@gmail.com" xr:uid="{58E6B481-7D3A-4C6E-BA15-C03B59040EE1}"/>
    <hyperlink ref="B837" r:id="rId4" xr:uid="{D283AF77-355E-4CAC-BD9D-8223EDDF923B}"/>
    <hyperlink ref="B698" r:id="rId5" xr:uid="{C87A7392-FBA3-47B2-B6CE-252744068902}"/>
    <hyperlink ref="B454" r:id="rId6" xr:uid="{30A66DD4-176D-488A-90D9-3101BF62E379}"/>
    <hyperlink ref="B9" r:id="rId7" xr:uid="{F1EB5C50-E1FC-4929-9BA4-EE1AFEEA282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83BD-AD98-4FC4-9F67-3A6E73EFFF57}">
  <dimension ref="A1:A31"/>
  <sheetViews>
    <sheetView workbookViewId="0">
      <selection sqref="A1:A1048576"/>
    </sheetView>
  </sheetViews>
  <sheetFormatPr defaultRowHeight="14.4" x14ac:dyDescent="0.3"/>
  <cols>
    <col min="1" max="1" width="15.5546875" customWidth="1"/>
  </cols>
  <sheetData>
    <row r="1" spans="1:1" x14ac:dyDescent="0.3">
      <c r="A1" s="2"/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conditionalFormatting sqref="A1:A31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Šantić</dc:creator>
  <cp:lastModifiedBy>Stojanović, Petar</cp:lastModifiedBy>
  <dcterms:created xsi:type="dcterms:W3CDTF">2019-09-11T09:23:39Z</dcterms:created>
  <dcterms:modified xsi:type="dcterms:W3CDTF">2019-09-16T08:55:33Z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-1809488923</vt:i4>
  </property>
  <property fmtid="{D5CDD505-2E9C-101B-9397-08002B2CF9AE}" pid="3" name="_NewReviewCycle">
    <vt:lpwstr/>
  </property>
  <property fmtid="{D5CDD505-2E9C-101B-9397-08002B2CF9AE}" pid="4" name="_EmailSubject">
    <vt:lpwstr>HT RPA input file</vt:lpwstr>
  </property>
  <property fmtid="{D5CDD505-2E9C-101B-9397-08002B2CF9AE}" pid="5" name="_AuthorEmail">
    <vt:lpwstr>dario.jakic@atos.net</vt:lpwstr>
  </property>
  <property fmtid="{D5CDD505-2E9C-101B-9397-08002B2CF9AE}" pid="6" name="_AuthorEmailDisplayName">
    <vt:lpwstr>Jakić, Dario</vt:lpwstr>
  </property>
  <property fmtid="{D5CDD505-2E9C-101B-9397-08002B2CF9AE}" pid="7" name="_ReviewingToolsShownOnce">
    <vt:lpwstr/>
  </property>
  <property fmtid="{D5CDD505-2E9C-101B-9397-08002B2CF9AE}" pid="8" name="MSIP_Label_112e00b9-34e2-4b26-a577-af1fd0f9f7ee_Enabled">
    <vt:lpwstr>True</vt:lpwstr>
  </property>
  <property fmtid="{D5CDD505-2E9C-101B-9397-08002B2CF9AE}" pid="9" name="MSIP_Label_112e00b9-34e2-4b26-a577-af1fd0f9f7ee_SiteId">
    <vt:lpwstr>33440fc6-b7c7-412c-bb73-0e70b0198d5a</vt:lpwstr>
  </property>
  <property fmtid="{D5CDD505-2E9C-101B-9397-08002B2CF9AE}" pid="10" name="MSIP_Label_112e00b9-34e2-4b26-a577-af1fd0f9f7ee_Owner">
    <vt:lpwstr>petar.stojanovic@atos.net</vt:lpwstr>
  </property>
  <property fmtid="{D5CDD505-2E9C-101B-9397-08002B2CF9AE}" pid="11" name="MSIP_Label_112e00b9-34e2-4b26-a577-af1fd0f9f7ee_SetDate">
    <vt:lpwstr>2019-09-16T08:55:02.1499087Z</vt:lpwstr>
  </property>
  <property fmtid="{D5CDD505-2E9C-101B-9397-08002B2CF9AE}" pid="12" name="MSIP_Label_112e00b9-34e2-4b26-a577-af1fd0f9f7ee_Name">
    <vt:lpwstr>Atos For Internal Use</vt:lpwstr>
  </property>
  <property fmtid="{D5CDD505-2E9C-101B-9397-08002B2CF9AE}" pid="13" name="MSIP_Label_112e00b9-34e2-4b26-a577-af1fd0f9f7ee_Application">
    <vt:lpwstr>Microsoft Azure Information Protection</vt:lpwstr>
  </property>
  <property fmtid="{D5CDD505-2E9C-101B-9397-08002B2CF9AE}" pid="14" name="MSIP_Label_112e00b9-34e2-4b26-a577-af1fd0f9f7ee_ActionId">
    <vt:lpwstr>5c089ac1-1843-46e3-b37c-f8d26ec4d9a3</vt:lpwstr>
  </property>
  <property fmtid="{D5CDD505-2E9C-101B-9397-08002B2CF9AE}" pid="15" name="MSIP_Label_112e00b9-34e2-4b26-a577-af1fd0f9f7ee_Extended_MSFT_Method">
    <vt:lpwstr>Automatic</vt:lpwstr>
  </property>
  <property fmtid="{D5CDD505-2E9C-101B-9397-08002B2CF9AE}" pid="16" name="MSIP_Label_e463cba9-5f6c-478d-9329-7b2295e4e8ed_Enabled">
    <vt:lpwstr>True</vt:lpwstr>
  </property>
  <property fmtid="{D5CDD505-2E9C-101B-9397-08002B2CF9AE}" pid="17" name="MSIP_Label_e463cba9-5f6c-478d-9329-7b2295e4e8ed_SiteId">
    <vt:lpwstr>33440fc6-b7c7-412c-bb73-0e70b0198d5a</vt:lpwstr>
  </property>
  <property fmtid="{D5CDD505-2E9C-101B-9397-08002B2CF9AE}" pid="18" name="MSIP_Label_e463cba9-5f6c-478d-9329-7b2295e4e8ed_Owner">
    <vt:lpwstr>petar.stojanovic@atos.net</vt:lpwstr>
  </property>
  <property fmtid="{D5CDD505-2E9C-101B-9397-08002B2CF9AE}" pid="19" name="MSIP_Label_e463cba9-5f6c-478d-9329-7b2295e4e8ed_SetDate">
    <vt:lpwstr>2019-09-16T08:55:02.1499087Z</vt:lpwstr>
  </property>
  <property fmtid="{D5CDD505-2E9C-101B-9397-08002B2CF9AE}" pid="20" name="MSIP_Label_e463cba9-5f6c-478d-9329-7b2295e4e8ed_Name">
    <vt:lpwstr>Atos For Internal Use - All Employees</vt:lpwstr>
  </property>
  <property fmtid="{D5CDD505-2E9C-101B-9397-08002B2CF9AE}" pid="21" name="MSIP_Label_e463cba9-5f6c-478d-9329-7b2295e4e8ed_Application">
    <vt:lpwstr>Microsoft Azure Information Protection</vt:lpwstr>
  </property>
  <property fmtid="{D5CDD505-2E9C-101B-9397-08002B2CF9AE}" pid="22" name="MSIP_Label_e463cba9-5f6c-478d-9329-7b2295e4e8ed_ActionId">
    <vt:lpwstr>5c089ac1-1843-46e3-b37c-f8d26ec4d9a3</vt:lpwstr>
  </property>
  <property fmtid="{D5CDD505-2E9C-101B-9397-08002B2CF9AE}" pid="23" name="MSIP_Label_e463cba9-5f6c-478d-9329-7b2295e4e8ed_Parent">
    <vt:lpwstr>112e00b9-34e2-4b26-a577-af1fd0f9f7ee</vt:lpwstr>
  </property>
  <property fmtid="{D5CDD505-2E9C-101B-9397-08002B2CF9AE}" pid="24" name="MSIP_Label_e463cba9-5f6c-478d-9329-7b2295e4e8ed_Extended_MSFT_Method">
    <vt:lpwstr>Automatic</vt:lpwstr>
  </property>
  <property fmtid="{D5CDD505-2E9C-101B-9397-08002B2CF9AE}" pid="25" name="Sensitivity">
    <vt:lpwstr>Atos For Internal Use Atos For Internal Use - All Employees</vt:lpwstr>
  </property>
</Properties>
</file>