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5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Team</ns0:t>
        </ns0:is>
      </ns0:c>
      <ns0:c r="B1" t="inlineStr">
        <ns0:is>
          <ns0:t>Week 1</ns0:t>
        </ns0:is>
      </ns0:c>
      <ns0:c r="C1" t="inlineStr">
        <ns0:is>
          <ns0:t>Week 2</ns0:t>
        </ns0:is>
      </ns0:c>
      <ns0:c r="D1" t="inlineStr">
        <ns0:is>
          <ns0:t>Average</ns0:t>
        </ns0:is>
      </ns0:c>
    </ns0:row>
    <ns0:row r="2">
      <ns0:c r="A2" t="inlineStr">
        <ns0:is>
          <ns0:t>Team 1</ns0:t>
        </ns0:is>
      </ns0:c>
      <ns0:c r="B2" t="n">
        <ns0:v>10</ns0:v>
      </ns0:c>
      <ns0:c r="C2" t="n">
        <ns0:v>20</ns0:v>
      </ns0:c>
      <ns0:c r="D2">
        <ns0:f>AVERAGE(B2:C2)</ns0:f>
        <ns0:v>15</ns0:v>
      </ns0:c>
    </ns0:row>
    <ns0:row r="3">
      <ns0:c r="A3" t="inlineStr">
        <ns0:is>
          <ns0:t>Team 2</ns0:t>
        </ns0:is>
      </ns0:c>
      <ns0:c r="B3" t="n">
        <ns0:v>30</ns0:v>
      </ns0:c>
      <ns0:c r="C3" t="n">
        <ns0:v>40</ns0:v>
      </ns0:c>
      <ns0:c r="D3">
        <ns0:f>AVERAGE(B3:C3)</ns0:f>
        <ns0:v>35</ns0:v>
      </ns0:c>
    </ns0:row>
    <ns0:row r="4">
      <ns0:c r="A4" t="inlineStr">
        <ns0:is>
          <ns0:t>Team 3</ns0:t>
        </ns0:is>
      </ns0:c>
      <ns0:c r="B4" t="n">
        <ns0:v>50</ns0:v>
      </ns0:c>
      <ns0:c r="C4" t="n">
        <ns0:v>60</ns0:v>
      </ns0:c>
      <ns0:c r="D4">
        <ns0:f>AVERAGE(B4:C4)</ns0:f>
        <ns0:v>55</ns0:v>
      </ns0:c>
    </ns0:row>
    <ns0:row r="5">
      <ns0:c r="A5" t="inlineStr">
        <ns0:is>
          <ns0:t>Average</ns0:t>
        </ns0:is>
      </ns0:c>
      <ns0:c r="B5">
        <ns0:f>AVERAGE(B2:B4)</ns0:f>
        <ns0:v>30</ns0:v>
      </ns0:c>
      <ns0:c r="C5">
        <ns0:f>AVERAGE(C2:C4)</ns0:f>
        <ns0:v>40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2026-09-25T17:04:23Z</dcterms:created>
  <dcterms:modified xmlns:dcterms="http://purl.org/dc/terms/" xmlns:xsi="http://www.w3.org/2001/XMLSchema-instance" xsi:type="dcterms:W3CDTF">2026-09-25T17:04:23Z</dcterms:modified>
</cp:coreProperties>
</file>