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SUM(B2:B5)+B5</f>
        <v/>
      </c>
      <c r="C6">
        <f>SUM(C2:C5)</f>
        <v/>
      </c>
      <c r="D6">
        <f>SUM(D2:D5)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SUM(B7:B9)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Grand total</t>
        </is>
      </c>
      <c r="B11">
        <f>SUM(B2:B8)</f>
        <v/>
      </c>
      <c r="C11">
        <f>SUM(C2:C9)</f>
        <v/>
      </c>
      <c r="D11">
        <f>SUM(D2:D9)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2026-06-17T03:25:06Z</dcterms:created>
  <dcterms:modified xmlns:dcterms="http://purl.org/dc/terms/" xmlns:xsi="http://www.w3.org/2001/XMLSchema-instance" xsi:type="dcterms:W3CDTF">2026-06-17T03:25:06Z</dcterms:modified>
</cp:coreProperties>
</file>