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HMMHitNum" sheetId="1" state="visible" r:id="rId1"/>
    <sheet name="FunctionHit" sheetId="2" state="visible" r:id="rId2"/>
    <sheet name="KEGGModuleHit" sheetId="3" state="visible" r:id="rId3"/>
    <sheet name="KEGGModuleStepHit" sheetId="4" state="visible" r:id="rId4"/>
    <sheet name="dbCAN2Hit" sheetId="5" state="visible" r:id="rId5"/>
    <sheet name="MEROPSHit" sheetId="6" state="visible" r:id="rId6"/>
  </sheets>
</workbook>
</file>

<file path=xl/sharedStrings.xml><?xml version="1.0" encoding="utf-8"?>
<sst xmlns="http://schemas.openxmlformats.org/spreadsheetml/2006/main" count="8849" uniqueCount="8849">
  <si>
    <t xml:space="preserve">Category</t>
  </si>
  <si>
    <t xml:space="preserve">Function</t>
  </si>
  <si>
    <t xml:space="preserve">Gene.abbreviation</t>
  </si>
  <si>
    <t xml:space="preserve">Gene.name</t>
  </si>
  <si>
    <t xml:space="preserve">Hmm.file</t>
  </si>
  <si>
    <t xml:space="preserve">Corresponding.KO</t>
  </si>
  <si>
    <t xml:space="preserve">Reaction</t>
  </si>
  <si>
    <t xml:space="preserve">Substrate</t>
  </si>
  <si>
    <t xml:space="preserve">Product</t>
  </si>
  <si>
    <t xml:space="preserve">Hmm.detecting.threshold</t>
  </si>
  <si>
    <t xml:space="preserve">SGB_001.Hmm.presence</t>
  </si>
  <si>
    <t xml:space="preserve">SGB_001.Hit.numbers</t>
  </si>
  <si>
    <t xml:space="preserve">SGB_001.Hits</t>
  </si>
  <si>
    <t xml:space="preserve">SGB_002.Hmm.presence</t>
  </si>
  <si>
    <t xml:space="preserve">SGB_002.Hit.numbers</t>
  </si>
  <si>
    <t xml:space="preserve">SGB_002.Hits</t>
  </si>
  <si>
    <t xml:space="preserve">SGB_003.Hmm.presence</t>
  </si>
  <si>
    <t xml:space="preserve">SGB_003.Hit.numbers</t>
  </si>
  <si>
    <t xml:space="preserve">SGB_003.Hits</t>
  </si>
  <si>
    <t xml:space="preserve">SGB_004.Hmm.presence</t>
  </si>
  <si>
    <t xml:space="preserve">SGB_004.Hit.numbers</t>
  </si>
  <si>
    <t xml:space="preserve">SGB_004.Hits</t>
  </si>
  <si>
    <t xml:space="preserve">SGB_005.Hmm.presence</t>
  </si>
  <si>
    <t xml:space="preserve">SGB_005.Hit.numbers</t>
  </si>
  <si>
    <t xml:space="preserve">SGB_005.Hits</t>
  </si>
  <si>
    <t xml:space="preserve">SGB_006.Hmm.presence</t>
  </si>
  <si>
    <t xml:space="preserve">SGB_006.Hit.numbers</t>
  </si>
  <si>
    <t xml:space="preserve">SGB_006.Hits</t>
  </si>
  <si>
    <t xml:space="preserve">SGB_007.Hmm.presence</t>
  </si>
  <si>
    <t xml:space="preserve">SGB_007.Hit.numbers</t>
  </si>
  <si>
    <t xml:space="preserve">SGB_007.Hits</t>
  </si>
  <si>
    <t xml:space="preserve">SGB_008.Hmm.presence</t>
  </si>
  <si>
    <t xml:space="preserve">SGB_008.Hit.numbers</t>
  </si>
  <si>
    <t xml:space="preserve">SGB_008.Hits</t>
  </si>
  <si>
    <t xml:space="preserve">SGB_009.Hmm.presence</t>
  </si>
  <si>
    <t xml:space="preserve">SGB_009.Hit.numbers</t>
  </si>
  <si>
    <t xml:space="preserve">SGB_009.Hits</t>
  </si>
  <si>
    <t xml:space="preserve">SGB_010.Hmm.presence</t>
  </si>
  <si>
    <t xml:space="preserve">SGB_010.Hit.numbers</t>
  </si>
  <si>
    <t xml:space="preserve">SGB_010.Hits</t>
  </si>
  <si>
    <t xml:space="preserve">SGB_011.Hmm.presence</t>
  </si>
  <si>
    <t xml:space="preserve">SGB_011.Hit.numbers</t>
  </si>
  <si>
    <t xml:space="preserve">SGB_011.Hits</t>
  </si>
  <si>
    <t xml:space="preserve">SGB_012.Hmm.presence</t>
  </si>
  <si>
    <t xml:space="preserve">SGB_012.Hit.numbers</t>
  </si>
  <si>
    <t xml:space="preserve">SGB_012.Hits</t>
  </si>
  <si>
    <t xml:space="preserve">SGB_013.Hmm.presence</t>
  </si>
  <si>
    <t xml:space="preserve">SGB_013.Hit.numbers</t>
  </si>
  <si>
    <t xml:space="preserve">SGB_013.Hits</t>
  </si>
  <si>
    <t xml:space="preserve">SGB_014.Hmm.presence</t>
  </si>
  <si>
    <t xml:space="preserve">SGB_014.Hit.numbers</t>
  </si>
  <si>
    <t xml:space="preserve">SGB_014.Hits</t>
  </si>
  <si>
    <t xml:space="preserve">SGB_015.Hmm.presence</t>
  </si>
  <si>
    <t xml:space="preserve">SGB_015.Hit.numbers</t>
  </si>
  <si>
    <t xml:space="preserve">SGB_015.Hits</t>
  </si>
  <si>
    <t xml:space="preserve">SGB_016.Hmm.presence</t>
  </si>
  <si>
    <t xml:space="preserve">SGB_016.Hit.numbers</t>
  </si>
  <si>
    <t xml:space="preserve">SGB_016.Hits</t>
  </si>
  <si>
    <t xml:space="preserve">SGB_017.Hmm.presence</t>
  </si>
  <si>
    <t xml:space="preserve">SGB_017.Hit.numbers</t>
  </si>
  <si>
    <t xml:space="preserve">SGB_017.Hits</t>
  </si>
  <si>
    <t xml:space="preserve">SGB_018.Hmm.presence</t>
  </si>
  <si>
    <t xml:space="preserve">SGB_018.Hit.numbers</t>
  </si>
  <si>
    <t xml:space="preserve">SGB_018.Hits</t>
  </si>
  <si>
    <t xml:space="preserve">SGB_019.Hmm.presence</t>
  </si>
  <si>
    <t xml:space="preserve">SGB_019.Hit.numbers</t>
  </si>
  <si>
    <t xml:space="preserve">SGB_019.Hits</t>
  </si>
  <si>
    <t xml:space="preserve">SGB_020.Hmm.presence</t>
  </si>
  <si>
    <t xml:space="preserve">SGB_020.Hit.numbers</t>
  </si>
  <si>
    <t xml:space="preserve">SGB_020.Hits</t>
  </si>
  <si>
    <t xml:space="preserve">SGB_021.Hmm.presence</t>
  </si>
  <si>
    <t xml:space="preserve">SGB_021.Hit.numbers</t>
  </si>
  <si>
    <t xml:space="preserve">SGB_021.Hits</t>
  </si>
  <si>
    <t xml:space="preserve">SGB_022.Hmm.presence</t>
  </si>
  <si>
    <t xml:space="preserve">SGB_022.Hit.numbers</t>
  </si>
  <si>
    <t xml:space="preserve">SGB_022.Hits</t>
  </si>
  <si>
    <t xml:space="preserve">SGB_023.Hmm.presence</t>
  </si>
  <si>
    <t xml:space="preserve">SGB_023.Hit.numbers</t>
  </si>
  <si>
    <t xml:space="preserve">SGB_023.Hits</t>
  </si>
  <si>
    <t xml:space="preserve">SGB_024.Hmm.presence</t>
  </si>
  <si>
    <t xml:space="preserve">SGB_024.Hit.numbers</t>
  </si>
  <si>
    <t xml:space="preserve">SGB_024.Hits</t>
  </si>
  <si>
    <t xml:space="preserve">TRUNC_050.Hmm.presence</t>
  </si>
  <si>
    <t xml:space="preserve">TRUNC_050.Hit.numbers</t>
  </si>
  <si>
    <t xml:space="preserve">TRUNC_050.Hits</t>
  </si>
  <si>
    <t xml:space="preserve">TRUNC_070.Hmm.presence</t>
  </si>
  <si>
    <t xml:space="preserve">TRUNC_070.Hit.numbers</t>
  </si>
  <si>
    <t xml:space="preserve">TRUNC_070.Hits</t>
  </si>
  <si>
    <t xml:space="preserve">TRUNC_090.Hmm.presence</t>
  </si>
  <si>
    <t xml:space="preserve">TRUNC_090.Hit.numbers</t>
  </si>
  <si>
    <t xml:space="preserve">TRUNC_090.Hits</t>
  </si>
  <si>
    <t xml:space="preserve">TRUNC_100.Hmm.presence</t>
  </si>
  <si>
    <t xml:space="preserve">TRUNC_100.Hit.numbers</t>
  </si>
  <si>
    <t xml:space="preserve">TRUNC_100.Hits</t>
  </si>
  <si>
    <t xml:space="preserve">Thermophilic specific</t>
  </si>
  <si>
    <t xml:space="preserve">rgy</t>
  </si>
  <si>
    <t xml:space="preserve">reverse gyrase</t>
  </si>
  <si>
    <t xml:space="preserve">TIGR01054.hmm</t>
  </si>
  <si>
    <t xml:space="preserve">K03170</t>
  </si>
  <si>
    <t xml:space="preserve">N/A</t>
  </si>
  <si>
    <t xml:space="preserve">469.70|full</t>
  </si>
  <si>
    <t xml:space="preserve">Absent</t>
  </si>
  <si>
    <t xml:space="preserve">None</t>
  </si>
  <si>
    <t xml:space="preserve">Present</t>
  </si>
  <si>
    <t xml:space="preserve">SGB_008__k141_53213_5</t>
  </si>
  <si>
    <t xml:space="preserve">SGB_010__k141_55803_52</t>
  </si>
  <si>
    <t xml:space="preserve">SGB_014__k141_31587_474</t>
  </si>
  <si>
    <t xml:space="preserve">SGB_016__k141_13268_34</t>
  </si>
  <si>
    <t xml:space="preserve">SGB_018__k141_57083_4,SGB_018__k141_5430_4</t>
  </si>
  <si>
    <t xml:space="preserve">SGB_019__k141_33992_38</t>
  </si>
  <si>
    <t xml:space="preserve">SGB_023__k141_23700_6</t>
  </si>
  <si>
    <t xml:space="preserve">SGB_024__k141_24255_7</t>
  </si>
  <si>
    <t xml:space="preserve">Amino acid utilization</t>
  </si>
  <si>
    <t xml:space="preserve">4-aminobutyrate aminotransferase and related aminotransferases</t>
  </si>
  <si>
    <t xml:space="preserve">K00823.hmm, K07250.hmm, K13524.hmm, K14268.hmm, K03918.hmm</t>
  </si>
  <si>
    <t xml:space="preserve">K00823, K07250, K13524, K14268, K03918</t>
  </si>
  <si>
    <t xml:space="preserve">4-aminobutanoate + 2-oxoglutarate = succinate semialdehyde + L-glutamate [RN:R01648]</t>
  </si>
  <si>
    <t xml:space="preserve">4-aminobutanoate; 2-oxoglutarate</t>
  </si>
  <si>
    <t xml:space="preserve">succinate semialdehyde; L-glutamate</t>
  </si>
  <si>
    <t xml:space="preserve">609.33|domain, 639.10|domain, 436.80|full, 825.23|full, 369.10|full</t>
  </si>
  <si>
    <t xml:space="preserve">None;None;None;None;None</t>
  </si>
  <si>
    <t xml:space="preserve">SGB_007__k141_43739_45;None;None;None;None</t>
  </si>
  <si>
    <t xml:space="preserve">Aminotransferase class I and II</t>
  </si>
  <si>
    <t xml:space="preserve">aminotransferase class I and II</t>
  </si>
  <si>
    <t xml:space="preserve">K05825.hmm</t>
  </si>
  <si>
    <t xml:space="preserve">K05825</t>
  </si>
  <si>
    <t xml:space="preserve">L-2-aminoadipate + 2-oxoglutarate = 2-oxoadipate + L-glutamate [RN:R01939]</t>
  </si>
  <si>
    <t xml:space="preserve">L-2-aminoadipate; 2-oxoglutarate</t>
  </si>
  <si>
    <t xml:space="preserve">2-oxoadipate; L-glutamate</t>
  </si>
  <si>
    <t xml:space="preserve">392.87|domain</t>
  </si>
  <si>
    <t xml:space="preserve">Phosphoserine aminotransferase</t>
  </si>
  <si>
    <t xml:space="preserve">phosphoserine aminotransferase</t>
  </si>
  <si>
    <t xml:space="preserve">K00831.hmm</t>
  </si>
  <si>
    <t xml:space="preserve">K00831</t>
  </si>
  <si>
    <t xml:space="preserve">O-phospho-L-serine + 2-oxoglutarate = 3-phosphooxypyruvate + L-glutamate [RN:R04173]; 4-phosphooxy-L-threonine + 2-oxoglutarate = (3R)-3-hydroxy-2-oxo-4-phosphooxybutanoate + L-glutamate [RN:R05085]</t>
  </si>
  <si>
    <t xml:space="preserve">O-phospho-L-serine; 2-oxoglutarate; 4-phosphooxy-L-threonine</t>
  </si>
  <si>
    <t xml:space="preserve">3-phosphooxypyruvate; L-glutamate; (3R)-3-hydroxy-2-oxo-4-phosphooxybutanoate</t>
  </si>
  <si>
    <t xml:space="preserve">137.97|full</t>
  </si>
  <si>
    <t xml:space="preserve">SGB_001__k141_19622_30</t>
  </si>
  <si>
    <t xml:space="preserve">SGB_002__k141_55353_7</t>
  </si>
  <si>
    <t xml:space="preserve">SGB_003__k141_44533_7</t>
  </si>
  <si>
    <t xml:space="preserve">SGB_006__k141_4724_1,SGB_006__k141_49414_2</t>
  </si>
  <si>
    <t xml:space="preserve">SGB_007__k141_50875_6</t>
  </si>
  <si>
    <t xml:space="preserve">SGB_021__k141_53745_8</t>
  </si>
  <si>
    <t xml:space="preserve">TRUNC_050__k141_55353_7</t>
  </si>
  <si>
    <t xml:space="preserve">TRUNC_070__k141_55353_7</t>
  </si>
  <si>
    <t xml:space="preserve">TRUNC_090__k141_55353_7</t>
  </si>
  <si>
    <t xml:space="preserve">TRUNC_100__k141_55353_7</t>
  </si>
  <si>
    <t xml:space="preserve">Ornithine/acetylornithine aminotransferase</t>
  </si>
  <si>
    <t xml:space="preserve">ornithine/acetylornithine aminotransferase</t>
  </si>
  <si>
    <t xml:space="preserve">K00819.hmm, K00821.hmm, K05830.hmm, K00840.hmm</t>
  </si>
  <si>
    <t xml:space="preserve">K00819, K00821, K05830, K00840</t>
  </si>
  <si>
    <t xml:space="preserve">L-ornithine + a 2-oxo carboxylate = L-glutamate 5-semialdehyde + an L-amino acid [RN:R01343]</t>
  </si>
  <si>
    <t xml:space="preserve">L-ornithine; 2-oxo carboxylate</t>
  </si>
  <si>
    <t xml:space="preserve">L-glutamate 5-semialdehyde; L-amino acid</t>
  </si>
  <si>
    <t xml:space="preserve">490.03|full, 483.83|domain, 505.00|domain, 704.00|domain</t>
  </si>
  <si>
    <t xml:space="preserve">None;SGB_001__k141_22964_9;None;None</t>
  </si>
  <si>
    <t xml:space="preserve">None;SGB_002__k141_50134_84;None;None</t>
  </si>
  <si>
    <t xml:space="preserve">SGB_003__k141_16065_4;None;None;None</t>
  </si>
  <si>
    <t xml:space="preserve">None;SGB_004__k141_50188_57;None;None</t>
  </si>
  <si>
    <t xml:space="preserve">None;SGB_005__k141_2230_144;None;None</t>
  </si>
  <si>
    <t xml:space="preserve">None;SGB_006__k141_51295_2;None;None</t>
  </si>
  <si>
    <t xml:space="preserve">None;SGB_007__k141_8948_3,SGB_007__k141_6357_8;None;None</t>
  </si>
  <si>
    <t xml:space="preserve">None;None;None;None</t>
  </si>
  <si>
    <t xml:space="preserve">None;SGB_010__k141_42662_99;None;None</t>
  </si>
  <si>
    <t xml:space="preserve">None;SGB_011__k141_39409_3;None;None</t>
  </si>
  <si>
    <t xml:space="preserve">None;SGB_013__k141_18525_3;None;None</t>
  </si>
  <si>
    <t xml:space="preserve">None;SGB_014__k141_31587_256;None;None</t>
  </si>
  <si>
    <t xml:space="preserve">None;SGB_015__k141_37905_3;None;None</t>
  </si>
  <si>
    <t xml:space="preserve">None;SGB_016__k141_4872_56;None;None</t>
  </si>
  <si>
    <t xml:space="preserve">None;SGB_017__k141_12050_45;None;None</t>
  </si>
  <si>
    <t xml:space="preserve">SGB_022__k141_20140_150;SGB_022__k141_53907_48;None;None</t>
  </si>
  <si>
    <t xml:space="preserve">None;SGB_023__k141_2179_8;None;None</t>
  </si>
  <si>
    <t xml:space="preserve">None;SGB_024__k141_33000_8;None;None</t>
  </si>
  <si>
    <t xml:space="preserve">None;TRUNC_050__k141_50134_84;None;None</t>
  </si>
  <si>
    <t xml:space="preserve">None;TRUNC_070__k141_50134_84;None;None</t>
  </si>
  <si>
    <t xml:space="preserve">None;TRUNC_090__k141_50134_84;None;None</t>
  </si>
  <si>
    <t xml:space="preserve">None;TRUNC_100__k141_50134_84;None;None</t>
  </si>
  <si>
    <t xml:space="preserve">Branched-chain amino acid aminotransferase/4-amino-4-deoxychorismate lyase</t>
  </si>
  <si>
    <t xml:space="preserve">branched-chain amino acid aminotransferase/4-amino-4-deoxychorismate lyase</t>
  </si>
  <si>
    <t xml:space="preserve">K00826.hmm, K02619.hmm, K03342.hmm</t>
  </si>
  <si>
    <t xml:space="preserve">K00826, K02619, K03342</t>
  </si>
  <si>
    <t xml:space="preserve">L-leucine + 2-oxoglutarate = 4-methyl-2-oxopentanoate + L-glutamate [RN:R01090]</t>
  </si>
  <si>
    <t xml:space="preserve">L-leucine; 2-oxoglutarate</t>
  </si>
  <si>
    <t xml:space="preserve">4-methyl-2-oxopentanoate; L-glutamate</t>
  </si>
  <si>
    <t xml:space="preserve">188.77|full, 187.00|full, 522.93|full</t>
  </si>
  <si>
    <t xml:space="preserve">SGB_001__k141_19540_13;None;None</t>
  </si>
  <si>
    <t xml:space="preserve">SGB_002__k141_29874_33;None;None</t>
  </si>
  <si>
    <t xml:space="preserve">SGB_003__k141_51730_3;None;None</t>
  </si>
  <si>
    <t xml:space="preserve">SGB_004__k141_50188_40;None;None</t>
  </si>
  <si>
    <t xml:space="preserve">SGB_005__k141_30979_7;None;None</t>
  </si>
  <si>
    <t xml:space="preserve">SGB_006__k141_12760_2;None;None</t>
  </si>
  <si>
    <t xml:space="preserve">SGB_007__k141_31912_154,SGB_007__k141_50085_2;None;None</t>
  </si>
  <si>
    <t xml:space="preserve">None;None;None</t>
  </si>
  <si>
    <t xml:space="preserve">SGB_010__k141_30050_81;None;None</t>
  </si>
  <si>
    <t xml:space="preserve">SGB_011__k141_46461_5;None;None</t>
  </si>
  <si>
    <t xml:space="preserve">SGB_013__k141_23649_4;None;None</t>
  </si>
  <si>
    <t xml:space="preserve">SGB_014__k141_41396_36;None;None</t>
  </si>
  <si>
    <t xml:space="preserve">SGB_015__k141_23850_6;None;None</t>
  </si>
  <si>
    <t xml:space="preserve">SGB_016__k141_15349_6;None;None</t>
  </si>
  <si>
    <t xml:space="preserve">SGB_017__k141_24531_26;None;None</t>
  </si>
  <si>
    <t xml:space="preserve">SGB_018__k141_21878_2;None;None</t>
  </si>
  <si>
    <t xml:space="preserve">SGB_021__k141_35440_11;None;None</t>
  </si>
  <si>
    <t xml:space="preserve">SGB_022__k141_20140_317;None;None</t>
  </si>
  <si>
    <t xml:space="preserve">TRUNC_090__k141_29874_33;None;None</t>
  </si>
  <si>
    <t xml:space="preserve">TRUNC_100__k141_29874_33;None;None</t>
  </si>
  <si>
    <t xml:space="preserve">Aspartate/tyrosine/aromatic aminotransferase</t>
  </si>
  <si>
    <t xml:space="preserve">aspartate/tyrosine/aromatic aminotransferase</t>
  </si>
  <si>
    <t xml:space="preserve">K00812.hmm, K00813.hmm, K11358.hmm, K00832.hmm</t>
  </si>
  <si>
    <t xml:space="preserve">K00812, K00813, K11358, K00832</t>
  </si>
  <si>
    <t xml:space="preserve">L-aspartate + 2-oxoglutarate = oxaloacetate + L-glutamate [RN:R00355]</t>
  </si>
  <si>
    <t xml:space="preserve">L-aspartate; 2-oxoglutarate</t>
  </si>
  <si>
    <t xml:space="preserve">oxaloacetate; L-glutamate</t>
  </si>
  <si>
    <t xml:space="preserve">464.33|full, 530.40|full, 342.60|full, 553.10|full</t>
  </si>
  <si>
    <t xml:space="preserve">Histidinol-phosphate/aromatic aminotransferase</t>
  </si>
  <si>
    <t xml:space="preserve">histidinol-phosphate/aromatic aminotransferase</t>
  </si>
  <si>
    <t xml:space="preserve">K00817.hmm</t>
  </si>
  <si>
    <t xml:space="preserve">K00817</t>
  </si>
  <si>
    <t xml:space="preserve">L-histidinol phosphate + 2-oxoglutarate = 3-(imidazol-4-yl)-2-oxopropyl phosphate + L-glutamate [RN:R03243]</t>
  </si>
  <si>
    <t xml:space="preserve">L-histidinol phosphate; 2-oxoglutarate</t>
  </si>
  <si>
    <t xml:space="preserve">3-(imidazol-4-yl)-2-oxopropyl phosphate; L-glutamate</t>
  </si>
  <si>
    <t xml:space="preserve">289.63|full</t>
  </si>
  <si>
    <t xml:space="preserve">SGB_001__k141_737_11</t>
  </si>
  <si>
    <t xml:space="preserve">SGB_002__k141_55353_4,SGB_002__k141_21507_63</t>
  </si>
  <si>
    <t xml:space="preserve">SGB_004__k141_30053_16</t>
  </si>
  <si>
    <t xml:space="preserve">SGB_005__k141_33884_22</t>
  </si>
  <si>
    <t xml:space="preserve">SGB_007__k141_38044_3,SGB_007__k141_7012_18</t>
  </si>
  <si>
    <t xml:space="preserve">SGB_008__k141_31009_2</t>
  </si>
  <si>
    <t xml:space="preserve">SGB_009__k141_53082_12</t>
  </si>
  <si>
    <t xml:space="preserve">SGB_010__k141_30050_27</t>
  </si>
  <si>
    <t xml:space="preserve">SGB_011__k141_49775_115</t>
  </si>
  <si>
    <t xml:space="preserve">SGB_013__k141_9100_3</t>
  </si>
  <si>
    <t xml:space="preserve">SGB_014__k141_32214_19,SGB_014__k141_41396_732</t>
  </si>
  <si>
    <t xml:space="preserve">SGB_016__k141_4162_8</t>
  </si>
  <si>
    <t xml:space="preserve">SGB_017__k141_30041_18</t>
  </si>
  <si>
    <t xml:space="preserve">SGB_020__k141_41363_15</t>
  </si>
  <si>
    <t xml:space="preserve">SGB_021__k141_53921_5</t>
  </si>
  <si>
    <t xml:space="preserve">SGB_022__k141_20140_256,SGB_022__k141_53907_28</t>
  </si>
  <si>
    <t xml:space="preserve">SGB_023__k141_51376_22</t>
  </si>
  <si>
    <t xml:space="preserve">SGB_024__k141_31494_39</t>
  </si>
  <si>
    <t xml:space="preserve">TRUNC_050__k141_55353_4,TRUNC_050__k141_21507_63</t>
  </si>
  <si>
    <t xml:space="preserve">TRUNC_070__k141_55353_4,TRUNC_070__k141_21507_63</t>
  </si>
  <si>
    <t xml:space="preserve">TRUNC_090__k141_55353_4,TRUNC_090__k141_21507_63</t>
  </si>
  <si>
    <t xml:space="preserve">TRUNC_100__k141_55353_4,TRUNC_100__k141_21507_63</t>
  </si>
  <si>
    <t xml:space="preserve">Serine-pyruvate aminotransferase/archaeal aspartate aminotransferase</t>
  </si>
  <si>
    <t xml:space="preserve">serine-pyruvate aminotransferase/archaeal aspartate aminotransferase</t>
  </si>
  <si>
    <t xml:space="preserve">K00830.hmm</t>
  </si>
  <si>
    <t xml:space="preserve">K00830</t>
  </si>
  <si>
    <t xml:space="preserve">L-alanine + glyoxylate = pyruvate + glycine [RN:R00369]</t>
  </si>
  <si>
    <t xml:space="preserve">L-alanine; glyoxylate</t>
  </si>
  <si>
    <t xml:space="preserve">pyruvate; glycine </t>
  </si>
  <si>
    <t xml:space="preserve">418.23|domain</t>
  </si>
  <si>
    <t xml:space="preserve">SGB_002__k141_20443_72</t>
  </si>
  <si>
    <t xml:space="preserve">SGB_010__k141_30050_31</t>
  </si>
  <si>
    <t xml:space="preserve">TRUNC_050__k141_20443_72</t>
  </si>
  <si>
    <t xml:space="preserve">TRUNC_070__k141_20443_72</t>
  </si>
  <si>
    <t xml:space="preserve">TRUNC_090__k141_20443_72</t>
  </si>
  <si>
    <t xml:space="preserve">TRUNC_100__k141_20443_72</t>
  </si>
  <si>
    <t xml:space="preserve">Ethanol fermentation</t>
  </si>
  <si>
    <t xml:space="preserve">Acetate =&gt; Acetaldehyde</t>
  </si>
  <si>
    <t xml:space="preserve">acetate =&gt; acetaldehyde</t>
  </si>
  <si>
    <t xml:space="preserve">K00129.hmm, K00138.hmm</t>
  </si>
  <si>
    <t xml:space="preserve">K00129, K00138</t>
  </si>
  <si>
    <t xml:space="preserve">an aldehyde + NAD(P)+ + H2O = a carboxylate + NAD(P)H + H+ [RN:R00538 R00634]</t>
  </si>
  <si>
    <t xml:space="preserve">aldehyde; NAD+; NADP+; H2O</t>
  </si>
  <si>
    <t xml:space="preserve">carboxylate; NADH; NADPH; H+</t>
  </si>
  <si>
    <t xml:space="preserve">764.63|full, 807.77|domain</t>
  </si>
  <si>
    <t xml:space="preserve">None;None</t>
  </si>
  <si>
    <t xml:space="preserve">Acetaldehyde =&gt; Ethanol</t>
  </si>
  <si>
    <t xml:space="preserve">acetaldehyde =&gt; ethanol</t>
  </si>
  <si>
    <t xml:space="preserve">K13954.hmm, K00001.hmm, K04072.hmm, K00114.hmm, K00002.hmm, K04022.hmm, K22473.hmm</t>
  </si>
  <si>
    <t xml:space="preserve">K13954, K00001, K04072, K00114, K00002, K04022, K22473</t>
  </si>
  <si>
    <t xml:space="preserve">a primary alcohol + NAD+ = an aldehyde + NADH + H+ [RN:R00623]; a secondary alcohol + NAD+ = a ketone + NADH + H+ [RN:R00624]</t>
  </si>
  <si>
    <t xml:space="preserve">primary alcohol; NAD+; secondary alcohol</t>
  </si>
  <si>
    <t xml:space="preserve">aldehyde; NADH; H+; ketone</t>
  </si>
  <si>
    <t xml:space="preserve">504.00|domain, 336.20|domain, 644.33|full, 652.23|domain, 406.57|full, 471.53|full, 1290.63|full</t>
  </si>
  <si>
    <t xml:space="preserve">None;None;None;None;None;None;None</t>
  </si>
  <si>
    <t xml:space="preserve">Fatty acid degradation</t>
  </si>
  <si>
    <t xml:space="preserve">acyl-CoA dehydrogenase</t>
  </si>
  <si>
    <t xml:space="preserve">K00249.hmm, K00255.hmm, K06445.hmm, K06446.hmm, K09456.hmm, K09478.hmm, K11410.hmm, K15980.hmm, K18244.hmm</t>
  </si>
  <si>
    <t xml:space="preserve">K00249, K00255, K06445, K06446, K09456, K09478, K11410, K15980, K18244</t>
  </si>
  <si>
    <t xml:space="preserve">a acyl-CoA + electron-transfer flavoprotein = a trans-2,3-dehydroacyl-CoA + reduced electron-transfer flavoprotein [RN:R00392]</t>
  </si>
  <si>
    <t xml:space="preserve">acyl-CoA; electron-transfer flavoprotein</t>
  </si>
  <si>
    <t xml:space="preserve">trans-2,3-dehydroacyl-CoA; reduced electron-transfer flavoprotein</t>
  </si>
  <si>
    <t xml:space="preserve">318.80|domain, 575.20|full, 427.00|full, 490.30|domain, 461.93|full, 500.07|full, 510.67|domain, 782.47|full, 576.53|domain</t>
  </si>
  <si>
    <t xml:space="preserve">SGB_001__k141_15119_41;None;None;None;None;None;None;None;None</t>
  </si>
  <si>
    <t xml:space="preserve">None;None;SGB_002__k141_30242_3;None;None;None;None;None;None</t>
  </si>
  <si>
    <t xml:space="preserve">SGB_003__k141_56156_5;None;None;None;None;None;None;None;None</t>
  </si>
  <si>
    <t xml:space="preserve">None;None;None;None;None;None;None;None;None</t>
  </si>
  <si>
    <t xml:space="preserve">None;None;SGB_006__k141_29186_2,SGB_006__k141_24086_3;None;None;None;None;None;None</t>
  </si>
  <si>
    <t xml:space="preserve">SGB_007__k141_31912_101,SGB_007__k141_49724_34,SGB_007__k141_2385_5,SGB_007__k141_26984_32,SGB_007__k141_6357_66,SGB_007__k141_55796_2;None;None;None;None;None;None;None;None</t>
  </si>
  <si>
    <t xml:space="preserve">SGB_012__k141_37468_4,SGB_012__k141_3031_2;None;None;None;None;None;None;None;None</t>
  </si>
  <si>
    <t xml:space="preserve">SGB_016__k141_13267_25;None;None;None;None;None;None;None;None</t>
  </si>
  <si>
    <t xml:space="preserve">SGB_020__k141_12477_26,SGB_020__k141_38991_8;None;None;None;None;None;None;None;None</t>
  </si>
  <si>
    <t xml:space="preserve">SGB_022__k141_51277_214,SGB_022__k141_10799_3,SGB_022__k141_25746_108,SGB_022__k141_36058_286;None;None;None;None;None;None;None;None</t>
  </si>
  <si>
    <t xml:space="preserve">None;None;TRUNC_050__k141_30242_3;None;None;None;None;None;None</t>
  </si>
  <si>
    <t xml:space="preserve">None;None;TRUNC_070__k141_30242_3;None;None;None;None;None;None</t>
  </si>
  <si>
    <t xml:space="preserve">None;None;TRUNC_090__k141_30242_3;None;None;None;None;None;None</t>
  </si>
  <si>
    <t xml:space="preserve">None;None;TRUNC_100__k141_30242_3;None;None;None;None;None;None</t>
  </si>
  <si>
    <t xml:space="preserve">Aromatics degradation</t>
  </si>
  <si>
    <t xml:space="preserve">Protocatechuate/Catechol degradation</t>
  </si>
  <si>
    <t xml:space="preserve">catA</t>
  </si>
  <si>
    <t xml:space="preserve">catechol 1,2-dioxygenase</t>
  </si>
  <si>
    <t xml:space="preserve">K03381.hmm</t>
  </si>
  <si>
    <t xml:space="preserve">K03381</t>
  </si>
  <si>
    <t xml:space="preserve">catechol + O2 = cis,cis-muconate [RN:R00817]</t>
  </si>
  <si>
    <t xml:space="preserve">catechol; O2</t>
  </si>
  <si>
    <t xml:space="preserve">cis,cis-muconate</t>
  </si>
  <si>
    <t xml:space="preserve">343.50|domain</t>
  </si>
  <si>
    <t xml:space="preserve">Phenol =&gt; Benzoyl-CoA</t>
  </si>
  <si>
    <t xml:space="preserve">ubiX</t>
  </si>
  <si>
    <t xml:space="preserve">flavin prenyltransferase</t>
  </si>
  <si>
    <t xml:space="preserve">K03186.hmm</t>
  </si>
  <si>
    <t xml:space="preserve">K03186</t>
  </si>
  <si>
    <t xml:space="preserve">dimethylallyl phosphate + FMNH2 = prenylated FMNH2 + phosphate [RN:R11225]</t>
  </si>
  <si>
    <t xml:space="preserve">dimethylallyl phosphate; FMNH2</t>
  </si>
  <si>
    <t xml:space="preserve">prenylated FMNH2; phosphate</t>
  </si>
  <si>
    <t xml:space="preserve">125.70|full</t>
  </si>
  <si>
    <t xml:space="preserve">SGB_001__k141_44379_27</t>
  </si>
  <si>
    <t xml:space="preserve">SGB_002__k141_20443_96</t>
  </si>
  <si>
    <t xml:space="preserve">SGB_006__k141_15326_4</t>
  </si>
  <si>
    <t xml:space="preserve">SGB_007__k141_31912_40</t>
  </si>
  <si>
    <t xml:space="preserve">SGB_008__k141_45269_1</t>
  </si>
  <si>
    <t xml:space="preserve">SGB_010__k141_52724_4</t>
  </si>
  <si>
    <t xml:space="preserve">SGB_011__k141_2594_50</t>
  </si>
  <si>
    <t xml:space="preserve">SGB_013__k141_19458_7</t>
  </si>
  <si>
    <t xml:space="preserve">SGB_014__k141_18728_166</t>
  </si>
  <si>
    <t xml:space="preserve">SGB_019__k141_56778_34</t>
  </si>
  <si>
    <t xml:space="preserve">SGB_021__k141_39661_2</t>
  </si>
  <si>
    <t xml:space="preserve">SGB_022__k141_35969_41</t>
  </si>
  <si>
    <t xml:space="preserve">TRUNC_050__k141_20443_96</t>
  </si>
  <si>
    <t xml:space="preserve">TRUNC_070__k141_20443_96</t>
  </si>
  <si>
    <t xml:space="preserve">TRUNC_090__k141_20443_96</t>
  </si>
  <si>
    <t xml:space="preserve">TRUNC_100__k141_20443_96</t>
  </si>
  <si>
    <t xml:space="preserve">bsdC</t>
  </si>
  <si>
    <t xml:space="preserve">vanillate/4-hydroxybenzoate decarboxylase subunit C</t>
  </si>
  <si>
    <t xml:space="preserve">K01612.hmm</t>
  </si>
  <si>
    <t xml:space="preserve">K01612</t>
  </si>
  <si>
    <t xml:space="preserve">4-hydroxybenzoate = phenol + CO2 [RN:R01238]</t>
  </si>
  <si>
    <t xml:space="preserve">4-hydroxybenzoate</t>
  </si>
  <si>
    <t xml:space="preserve">phenol; CO2</t>
  </si>
  <si>
    <t xml:space="preserve">574.80|full</t>
  </si>
  <si>
    <t xml:space="preserve">Benzoyl-CoA reduction</t>
  </si>
  <si>
    <t xml:space="preserve">bcrC</t>
  </si>
  <si>
    <t xml:space="preserve">benzoyl-CoA reductase subunit C</t>
  </si>
  <si>
    <t xml:space="preserve">K04112.hmm</t>
  </si>
  <si>
    <t xml:space="preserve">K04112</t>
  </si>
  <si>
    <t xml:space="preserve">cyclohexa-1,5-diene-1-carbonyl-CoA + oxidized ferredoxin + 2 ADP + 2 phosphate = benzoyl-CoA + reduced ferredoxin + 2 ATP + 2 H2O [RN:R02451]</t>
  </si>
  <si>
    <t xml:space="preserve">cyclohexa-1,5-diene-1-carbonyl-CoA; oxidized ferredoxin; ADP; phosphate</t>
  </si>
  <si>
    <t xml:space="preserve">benzoyl-CoA; reduced ferredoxin; ATP; H2O</t>
  </si>
  <si>
    <t xml:space="preserve">370.00|full</t>
  </si>
  <si>
    <t xml:space="preserve">bcrB</t>
  </si>
  <si>
    <t xml:space="preserve">benzoyl-CoA reductase subunit B</t>
  </si>
  <si>
    <t xml:space="preserve">K04113.hmm</t>
  </si>
  <si>
    <t xml:space="preserve">K04113</t>
  </si>
  <si>
    <t xml:space="preserve">317.33|full</t>
  </si>
  <si>
    <t xml:space="preserve">bcrA</t>
  </si>
  <si>
    <t xml:space="preserve">benzoyl-CoA reductase subunit A</t>
  </si>
  <si>
    <t xml:space="preserve">K04114.hmm</t>
  </si>
  <si>
    <t xml:space="preserve">K04114</t>
  </si>
  <si>
    <t xml:space="preserve">396.30|full</t>
  </si>
  <si>
    <t xml:space="preserve">bcrD</t>
  </si>
  <si>
    <t xml:space="preserve">benzoyl-CoA reductase subunit D</t>
  </si>
  <si>
    <t xml:space="preserve">K04115.hmm</t>
  </si>
  <si>
    <t xml:space="preserve">K04115</t>
  </si>
  <si>
    <t xml:space="preserve">296.30|full</t>
  </si>
  <si>
    <t xml:space="preserve">Complex carbon degradation</t>
  </si>
  <si>
    <t xml:space="preserve">Cellulose degrading</t>
  </si>
  <si>
    <t xml:space="preserve">cellobiosidase</t>
  </si>
  <si>
    <t xml:space="preserve">K19668.hmm</t>
  </si>
  <si>
    <t xml:space="preserve">K19668</t>
  </si>
  <si>
    <t xml:space="preserve">Hydrolysis of (1-&gt;4)-beta-D-glucosidic linkages in cellulose and cellotetraose, releasing cellobiose from the non-reducing ends of the chains</t>
  </si>
  <si>
    <t xml:space="preserve">225.47|domain</t>
  </si>
  <si>
    <t xml:space="preserve">cellulase</t>
  </si>
  <si>
    <t xml:space="preserve">K01179.hmm, K20542.hmm</t>
  </si>
  <si>
    <t xml:space="preserve">K01179, K20542</t>
  </si>
  <si>
    <t xml:space="preserve">Endohydrolysis of (1-&gt;4)-beta-D-glucosidic linkages in cellulose, lichenin and cereal beta-D-glucans</t>
  </si>
  <si>
    <t xml:space="preserve">27.30|domain, 152.20|full</t>
  </si>
  <si>
    <t xml:space="preserve">beta-glucosidase</t>
  </si>
  <si>
    <t xml:space="preserve">K01188.hmm, K05349.hmm, K05350.hmm</t>
  </si>
  <si>
    <t xml:space="preserve">K01188, K05349, K05350</t>
  </si>
  <si>
    <t xml:space="preserve">Hydrolysis of terminal, non-reducing beta-D-glucosyl residues with release of beta-D-glucose</t>
  </si>
  <si>
    <t xml:space="preserve">695.13|domain, 314.90|full, 584.90|domain</t>
  </si>
  <si>
    <t xml:space="preserve">Hemicullulose debranching</t>
  </si>
  <si>
    <t xml:space="preserve">arabinosidase</t>
  </si>
  <si>
    <t xml:space="preserve">K01209.hmm, K15921.hmm</t>
  </si>
  <si>
    <t xml:space="preserve">K01209, K15921</t>
  </si>
  <si>
    <t xml:space="preserve">Hydrolysis of terminal non-reducing alpha-L-arabinofuranoside residues in alpha-L-arabinosides.</t>
  </si>
  <si>
    <t xml:space="preserve">96.47|full, 225.70|domain</t>
  </si>
  <si>
    <t xml:space="preserve">beta-glucuronidase</t>
  </si>
  <si>
    <t xml:space="preserve">K01195.hmm</t>
  </si>
  <si>
    <t xml:space="preserve">K01195</t>
  </si>
  <si>
    <t xml:space="preserve">a beta-D-glucuronoside + H2O = D-glucuronate + an alcohol [RN:R01478]</t>
  </si>
  <si>
    <t xml:space="preserve">beta-D-glucuronoside; H2O</t>
  </si>
  <si>
    <t xml:space="preserve">D-glucuronate; alcohol</t>
  </si>
  <si>
    <t xml:space="preserve">403.53|full</t>
  </si>
  <si>
    <t xml:space="preserve">SGB_023__k141_55369_1,SGB_023__k141_51376_1</t>
  </si>
  <si>
    <t xml:space="preserve">SGB_024__k141_31494_60</t>
  </si>
  <si>
    <t xml:space="preserve">alpha-L-rhamnosidase</t>
  </si>
  <si>
    <t xml:space="preserve">K05989.hmm</t>
  </si>
  <si>
    <t xml:space="preserve">K05989</t>
  </si>
  <si>
    <t xml:space="preserve">Hydrolysis of terminal non-reducing alpha-L-rhamnose residues in alpha-L-rhamnosides</t>
  </si>
  <si>
    <t xml:space="preserve">173.10|domain</t>
  </si>
  <si>
    <t xml:space="preserve">Endohemicellulases</t>
  </si>
  <si>
    <t xml:space="preserve">mannan endo-1,4-beta-mannosidase</t>
  </si>
  <si>
    <t xml:space="preserve">K01218.hmm, K19355.hmm</t>
  </si>
  <si>
    <t xml:space="preserve">K01218, K19355</t>
  </si>
  <si>
    <t xml:space="preserve">Random hydrolysis of (1-&gt;4)-beta-D-mannosidic linkages in mannans, galactomannans and glucomannans [RN:R08612]</t>
  </si>
  <si>
    <t xml:space="preserve">78.93|domain, 100.53|full</t>
  </si>
  <si>
    <t xml:space="preserve">alpha-D-xyloside xylohydrolase</t>
  </si>
  <si>
    <t xml:space="preserve">K01811.hmm</t>
  </si>
  <si>
    <t xml:space="preserve">K01811</t>
  </si>
  <si>
    <t xml:space="preserve">Hydrolysis of terminal, non-reducing alpha-D-xylose residues with release of alpha-D-xylose.</t>
  </si>
  <si>
    <t xml:space="preserve">621.53|domain</t>
  </si>
  <si>
    <t xml:space="preserve">Other oligosaccharide degrading</t>
  </si>
  <si>
    <t xml:space="preserve">beta-xylosidase</t>
  </si>
  <si>
    <t xml:space="preserve">K01198.hmm</t>
  </si>
  <si>
    <t xml:space="preserve">K01198</t>
  </si>
  <si>
    <t xml:space="preserve">Hydrolysis of (1-&gt;4)-beta-D-xylans, to remove successive D-xylose residues from the non-reducing termini</t>
  </si>
  <si>
    <t xml:space="preserve">184.60|domain</t>
  </si>
  <si>
    <t xml:space="preserve">beta-mannosidase</t>
  </si>
  <si>
    <t xml:space="preserve">K01192.hmm</t>
  </si>
  <si>
    <t xml:space="preserve">K01192</t>
  </si>
  <si>
    <t xml:space="preserve">Hydrolysis of terminal, non-reducing beta-D-mannose residues in beta-D-mannosides [RN:R08613]</t>
  </si>
  <si>
    <t xml:space="preserve">406.10|full</t>
  </si>
  <si>
    <t xml:space="preserve">beta-galactosidase</t>
  </si>
  <si>
    <t xml:space="preserve">K01190.hmm, K12111.hmm, K12308.hmm</t>
  </si>
  <si>
    <t xml:space="preserve">K01190, K12111, K12308</t>
  </si>
  <si>
    <t xml:space="preserve">Hydrolysis of terminal non-reducing beta-D-galactose residues in beta-D-galactosides</t>
  </si>
  <si>
    <t xml:space="preserve">382.13|full, 1274.03|domain, 225.67|domain</t>
  </si>
  <si>
    <t xml:space="preserve">Amylolytic enzymes</t>
  </si>
  <si>
    <t xml:space="preserve">alpha-amylase</t>
  </si>
  <si>
    <t xml:space="preserve">K01176.hmm, K05343.hmm, K07405.hmm</t>
  </si>
  <si>
    <t xml:space="preserve">K01176, K05343, K07405</t>
  </si>
  <si>
    <t xml:space="preserve">Endohydrolysis of (1-&gt;4)-alpha-D-glucosidic linkages in polysaccharides containing three or more (1-&gt;4)-alpha-linked D-glucose units</t>
  </si>
  <si>
    <t xml:space="preserve">252.60|domain, 495.17|domain, 344.03|full</t>
  </si>
  <si>
    <t xml:space="preserve">glucoamylase</t>
  </si>
  <si>
    <t xml:space="preserve">K01178.hmm</t>
  </si>
  <si>
    <t xml:space="preserve">K01178</t>
  </si>
  <si>
    <t xml:space="preserve">Hydrolysis of terminal (1-&gt;4)-linked alpha-D-glucose residues successively from non-reducing ends of the chains with release of beta-D-glucose</t>
  </si>
  <si>
    <t xml:space="preserve">152.77|full</t>
  </si>
  <si>
    <t xml:space="preserve">pullulanase</t>
  </si>
  <si>
    <t xml:space="preserve">K01200.hmm</t>
  </si>
  <si>
    <t xml:space="preserve">K01200</t>
  </si>
  <si>
    <t xml:space="preserve">Hydrolysis of (1-&gt;6)-alpha-D-glucosidic linkages in pullulan, amylopectin and glycogen, and in the alpha- and beta-limit dextrins of amylopectin and glycogen</t>
  </si>
  <si>
    <t xml:space="preserve">390.57|domain</t>
  </si>
  <si>
    <t xml:space="preserve">SGB_007__k141_12661_4</t>
  </si>
  <si>
    <t xml:space="preserve">SGB_016__k141_6940_24,SGB_016__k141_6940_42</t>
  </si>
  <si>
    <t xml:space="preserve">SGB_023__k141_52955_41</t>
  </si>
  <si>
    <t xml:space="preserve">SGB_024__k141_38992_5</t>
  </si>
  <si>
    <t xml:space="preserve">isoamylase</t>
  </si>
  <si>
    <t xml:space="preserve">K01214.hmm</t>
  </si>
  <si>
    <t xml:space="preserve">K01214</t>
  </si>
  <si>
    <t xml:space="preserve">Hydrolysis of (1-&gt;6)-alpha-D-glucosidic branch linkages in glycogen, amylopectin and their beta-limit dextrins</t>
  </si>
  <si>
    <t xml:space="preserve">962.67|full</t>
  </si>
  <si>
    <t xml:space="preserve">SGB_006__k141_256_3</t>
  </si>
  <si>
    <t xml:space="preserve">SGB_021__k141_56247_13</t>
  </si>
  <si>
    <t xml:space="preserve">Chitin degrading</t>
  </si>
  <si>
    <t xml:space="preserve">chitiniase</t>
  </si>
  <si>
    <t xml:space="preserve">K01183.hmm, K13381.hmm</t>
  </si>
  <si>
    <t xml:space="preserve">K01183, K13381</t>
  </si>
  <si>
    <t xml:space="preserve">Random endo-hydrolysis of N-acetyl-beta-D-glucosaminide (1-&gt;4)-beta-linkages in chitin and chitodextrins</t>
  </si>
  <si>
    <t xml:space="preserve">121.47|full, 339.03|domain</t>
  </si>
  <si>
    <t xml:space="preserve">hexosaminidase</t>
  </si>
  <si>
    <t xml:space="preserve">K01207.hmm, K12373.hmm, K14459.hmm</t>
  </si>
  <si>
    <t xml:space="preserve">K01207, K12373, K14459</t>
  </si>
  <si>
    <t xml:space="preserve">Hydrolysis of terminal non-reducing N-acetyl-D-hexosamine residues in N-acetyl-beta-D-hexosaminides</t>
  </si>
  <si>
    <t xml:space="preserve">253.67|domain, 86.50|full, 200.80|full</t>
  </si>
  <si>
    <t xml:space="preserve">None;SGB_003__k141_53485_5;None</t>
  </si>
  <si>
    <t xml:space="preserve">None;SGB_006__k141_11416_3,SGB_006__k141_47829_4;None</t>
  </si>
  <si>
    <t xml:space="preserve">None;SGB_007__k141_7845_4;None</t>
  </si>
  <si>
    <t xml:space="preserve">None;SGB_016__k141_23333_62;None</t>
  </si>
  <si>
    <t xml:space="preserve">None;SGB_021__k141_28242_2;None</t>
  </si>
  <si>
    <t xml:space="preserve">None;SGB_022__k141_31432_248;None</t>
  </si>
  <si>
    <t xml:space="preserve">Fermentation</t>
  </si>
  <si>
    <t xml:space="preserve">Pyruvate oxidation</t>
  </si>
  <si>
    <t xml:space="preserve">porA</t>
  </si>
  <si>
    <t xml:space="preserve">pyruvate ferredoxin oxidoreductase alpha subunit</t>
  </si>
  <si>
    <t xml:space="preserve">K00169.hmm</t>
  </si>
  <si>
    <t xml:space="preserve">K00169</t>
  </si>
  <si>
    <t xml:space="preserve">pyruvate + CoA + 2 oxidized ferredoxin = acetyl-CoA + CO2 + 2 reduced ferredoxin + 2 H+ [RN:R01196]</t>
  </si>
  <si>
    <t xml:space="preserve">pyruvate; CoA; oxidized ferredoxin</t>
  </si>
  <si>
    <t xml:space="preserve">acetyl-CoA; CO2; reduced ferredoxin; H+</t>
  </si>
  <si>
    <t xml:space="preserve">299.20|full</t>
  </si>
  <si>
    <t xml:space="preserve">SGB_008__k141_48315_1</t>
  </si>
  <si>
    <t xml:space="preserve">SGB_009__k141_54754_4</t>
  </si>
  <si>
    <t xml:space="preserve">SGB_010__k141_34457_22</t>
  </si>
  <si>
    <t xml:space="preserve">SGB_011__k141_5446_4</t>
  </si>
  <si>
    <t xml:space="preserve">SGB_013__k141_55986_10</t>
  </si>
  <si>
    <t xml:space="preserve">SGB_014__k141_31587_606</t>
  </si>
  <si>
    <t xml:space="preserve">SGB_015__k141_47381_10</t>
  </si>
  <si>
    <t xml:space="preserve">SGB_016__k141_1760_22,SGB_016__k141_4206_40</t>
  </si>
  <si>
    <t xml:space="preserve">SGB_019__k141_22175_4,SGB_019__k141_22175_7</t>
  </si>
  <si>
    <t xml:space="preserve">SGB_020__k141_14494_7</t>
  </si>
  <si>
    <t xml:space="preserve">SGB_023__k141_43816_14</t>
  </si>
  <si>
    <t xml:space="preserve">SGB_024__k141_8888_24</t>
  </si>
  <si>
    <t xml:space="preserve">Alcohol utilization</t>
  </si>
  <si>
    <t xml:space="preserve">adh</t>
  </si>
  <si>
    <t xml:space="preserve">alcohol dehydrogenase</t>
  </si>
  <si>
    <t xml:space="preserve">K00001.hmm</t>
  </si>
  <si>
    <t xml:space="preserve">K00001</t>
  </si>
  <si>
    <t xml:space="preserve">336.20|domain</t>
  </si>
  <si>
    <t xml:space="preserve">Lactate utilization</t>
  </si>
  <si>
    <t xml:space="preserve">ldh</t>
  </si>
  <si>
    <t xml:space="preserve">L-lactate dehydrogenase</t>
  </si>
  <si>
    <t xml:space="preserve">K00016.hmm</t>
  </si>
  <si>
    <t xml:space="preserve">K00016</t>
  </si>
  <si>
    <t xml:space="preserve">(S)-lactate + NAD+ = pyruvate + NADH + H+ [RN:R00703]</t>
  </si>
  <si>
    <t xml:space="preserve">(S)-lactate; NAD+</t>
  </si>
  <si>
    <t xml:space="preserve">pyruvate; NADH; H+</t>
  </si>
  <si>
    <t xml:space="preserve">317.10|full</t>
  </si>
  <si>
    <t xml:space="preserve">Acetogenesis</t>
  </si>
  <si>
    <t xml:space="preserve">acdA</t>
  </si>
  <si>
    <t xml:space="preserve">acetyl coenzyme A synthetase (ADP forming), alpha domain</t>
  </si>
  <si>
    <t xml:space="preserve">TIGR02717.hmm</t>
  </si>
  <si>
    <t xml:space="preserve">K01905</t>
  </si>
  <si>
    <t xml:space="preserve">ATP + acetate + CoA = ADP + phosphate + acetyl-CoA [RN:R00229]</t>
  </si>
  <si>
    <t xml:space="preserve">ATP; acetate; CoA</t>
  </si>
  <si>
    <t xml:space="preserve">ADP; phosphate; acetyl-CoA</t>
  </si>
  <si>
    <t xml:space="preserve">463.00|full</t>
  </si>
  <si>
    <t xml:space="preserve">SGB_007__k141_20718_17</t>
  </si>
  <si>
    <t xml:space="preserve">SGB_010__k141_48586_24</t>
  </si>
  <si>
    <t xml:space="preserve">SGB_011__k141_5321_75</t>
  </si>
  <si>
    <t xml:space="preserve">SGB_019__k141_15880_299,SGB_019__k141_16648_32,SGB_019__k141_15880_47,SGB_019__k141_21892_89,SGB_019__k141_45116_34</t>
  </si>
  <si>
    <t xml:space="preserve">SGB_020__k141_44632_1</t>
  </si>
  <si>
    <t xml:space="preserve">ack</t>
  </si>
  <si>
    <t xml:space="preserve">acetate kinase</t>
  </si>
  <si>
    <t xml:space="preserve">TIGR00016.hmm</t>
  </si>
  <si>
    <t xml:space="preserve">K00925</t>
  </si>
  <si>
    <t xml:space="preserve">ATP + acetate = ADP + acetyl phosphate [RN:R00315]</t>
  </si>
  <si>
    <t xml:space="preserve">ATP; acetate</t>
  </si>
  <si>
    <t xml:space="preserve">ADP; acetyl phosphate</t>
  </si>
  <si>
    <t xml:space="preserve">146.10|full</t>
  </si>
  <si>
    <t xml:space="preserve">SGB_002__k141_13204_22</t>
  </si>
  <si>
    <t xml:space="preserve">SGB_003__k141_24717_1</t>
  </si>
  <si>
    <t xml:space="preserve">SGB_005__k141_138_10</t>
  </si>
  <si>
    <t xml:space="preserve">SGB_006__k141_15691_3</t>
  </si>
  <si>
    <t xml:space="preserve">SGB_012__k141_314_1</t>
  </si>
  <si>
    <t xml:space="preserve">SGB_016__k141_14549_100</t>
  </si>
  <si>
    <t xml:space="preserve">SGB_017__k141_56331_107</t>
  </si>
  <si>
    <t xml:space="preserve">SGB_021__k141_1773_8,SGB_021__k141_53581_1</t>
  </si>
  <si>
    <t xml:space="preserve">SGB_022__k141_36959_212</t>
  </si>
  <si>
    <t xml:space="preserve">SGB_023__k141_11151_98</t>
  </si>
  <si>
    <t xml:space="preserve">SGB_024__k141_55716_97</t>
  </si>
  <si>
    <t xml:space="preserve">TRUNC_090__k141_13204_22</t>
  </si>
  <si>
    <t xml:space="preserve">TRUNC_100__k141_13204_22</t>
  </si>
  <si>
    <t xml:space="preserve">pta</t>
  </si>
  <si>
    <t xml:space="preserve">phosphate acetyltransferase</t>
  </si>
  <si>
    <t xml:space="preserve">TIGR00651.hmm</t>
  </si>
  <si>
    <t xml:space="preserve">K00625</t>
  </si>
  <si>
    <t xml:space="preserve">acetyl-CoA + phosphate = CoA + acetyl phosphate [RN:R00230]</t>
  </si>
  <si>
    <t xml:space="preserve">acetyl-CoA; phosphate</t>
  </si>
  <si>
    <t xml:space="preserve">CoA; acetyl phosphate</t>
  </si>
  <si>
    <t xml:space="preserve">205.40|full</t>
  </si>
  <si>
    <t xml:space="preserve">SGB_002__k141_55353_42</t>
  </si>
  <si>
    <t xml:space="preserve">SGB_003__k141_24717_2</t>
  </si>
  <si>
    <t xml:space="preserve">SGB_006__k141_15691_2</t>
  </si>
  <si>
    <t xml:space="preserve">SGB_012__k141_314_2</t>
  </si>
  <si>
    <t xml:space="preserve">SGB_016__k141_14549_99</t>
  </si>
  <si>
    <t xml:space="preserve">SGB_017__k141_56331_108</t>
  </si>
  <si>
    <t xml:space="preserve">SGB_020__k141_50488_1</t>
  </si>
  <si>
    <t xml:space="preserve">SGB_021__k141_1773_7</t>
  </si>
  <si>
    <t xml:space="preserve">SGB_022__k141_4007_83</t>
  </si>
  <si>
    <t xml:space="preserve">TRUNC_050__k141_55353_42</t>
  </si>
  <si>
    <t xml:space="preserve">TRUNC_070__k141_55353_42</t>
  </si>
  <si>
    <t xml:space="preserve">TRUNC_090__k141_55353_42</t>
  </si>
  <si>
    <t xml:space="preserve">TRUNC_100__k141_55353_42</t>
  </si>
  <si>
    <t xml:space="preserve">Acetate to acetyl-CoA</t>
  </si>
  <si>
    <t xml:space="preserve">acs</t>
  </si>
  <si>
    <t xml:space="preserve">acetyl-CoA synthetase</t>
  </si>
  <si>
    <t xml:space="preserve">TIGR02188.hmm</t>
  </si>
  <si>
    <t xml:space="preserve">K01895</t>
  </si>
  <si>
    <t xml:space="preserve">ATP + acetate + CoA = AMP + diphosphate + acetyl-CoA [RN:R00235]</t>
  </si>
  <si>
    <t xml:space="preserve">AMP; diphosphate; acetyl-CoA</t>
  </si>
  <si>
    <t xml:space="preserve">684.65|full</t>
  </si>
  <si>
    <t xml:space="preserve">SGB_002__k141_3299_3</t>
  </si>
  <si>
    <t xml:space="preserve">SGB_004__k141_50188_5</t>
  </si>
  <si>
    <t xml:space="preserve">SGB_005__k141_47536_65</t>
  </si>
  <si>
    <t xml:space="preserve">SGB_006__k141_45907_3</t>
  </si>
  <si>
    <t xml:space="preserve">SGB_007__k141_7380_28</t>
  </si>
  <si>
    <t xml:space="preserve">SGB_009__k141_25237_2</t>
  </si>
  <si>
    <t xml:space="preserve">SGB_013__k141_4019_10</t>
  </si>
  <si>
    <t xml:space="preserve">SGB_014__k141_18728_193,SGB_014__k141_31587_673</t>
  </si>
  <si>
    <t xml:space="preserve">SGB_015__k141_42503_2</t>
  </si>
  <si>
    <t xml:space="preserve">SGB_020__k141_57387_3</t>
  </si>
  <si>
    <t xml:space="preserve">SGB_021__k141_25938_7</t>
  </si>
  <si>
    <t xml:space="preserve">SGB_022__k141_35969_203</t>
  </si>
  <si>
    <t xml:space="preserve">TRUNC_090__k141_3299_3</t>
  </si>
  <si>
    <t xml:space="preserve">TRUNC_100__k141_3299_3</t>
  </si>
  <si>
    <t xml:space="preserve">Pyruvate &lt;=&gt; acetyl-CoA + formate </t>
  </si>
  <si>
    <t xml:space="preserve">pflD</t>
  </si>
  <si>
    <t xml:space="preserve">formate C-acetyltransferase</t>
  </si>
  <si>
    <t xml:space="preserve">K00656.hmm</t>
  </si>
  <si>
    <t xml:space="preserve">K00656</t>
  </si>
  <si>
    <t xml:space="preserve">acetyl-CoA + formate = CoA + pyruvate [RN:R00212]</t>
  </si>
  <si>
    <t xml:space="preserve">acetyl-CoA; formate</t>
  </si>
  <si>
    <t xml:space="preserve">CoA; pyruvate</t>
  </si>
  <si>
    <t xml:space="preserve">336.47|full</t>
  </si>
  <si>
    <t xml:space="preserve">C1 metabolism</t>
  </si>
  <si>
    <t xml:space="preserve">Methanol oxidation</t>
  </si>
  <si>
    <t xml:space="preserve">mxaF</t>
  </si>
  <si>
    <t xml:space="preserve">methanol dehydrogenase (cytochrome c) subunit 1</t>
  </si>
  <si>
    <t xml:space="preserve">methanol_dehydrogenase_pqq_xoxF_mxaF.hmm</t>
  </si>
  <si>
    <t xml:space="preserve">K14028</t>
  </si>
  <si>
    <t xml:space="preserve">a primary alcohol + 2 ferricytochrome cL = an aldehyde + 2 ferrocytochrome cL + 2 H+ [RN:R10713]</t>
  </si>
  <si>
    <t xml:space="preserve">primary alcohol; ferricytochrome cL</t>
  </si>
  <si>
    <t xml:space="preserve">aldehyde; ferrocytochrome cL; H+</t>
  </si>
  <si>
    <t xml:space="preserve">400|full</t>
  </si>
  <si>
    <t xml:space="preserve">mdh</t>
  </si>
  <si>
    <t xml:space="preserve">methanol dehydrogenase</t>
  </si>
  <si>
    <t xml:space="preserve">TIGR04266.hmm</t>
  </si>
  <si>
    <t xml:space="preserve">K00093</t>
  </si>
  <si>
    <t xml:space="preserve">methanol + NAD+ = formaldehyde + NADH + H+ [RN:R00605]</t>
  </si>
  <si>
    <t xml:space="preserve">methanol; NAD+</t>
  </si>
  <si>
    <t xml:space="preserve">formaldehyde; NADH; H+</t>
  </si>
  <si>
    <t xml:space="preserve">400.00|full</t>
  </si>
  <si>
    <t xml:space="preserve">Methyl amine -&gt; formaldehyde</t>
  </si>
  <si>
    <t xml:space="preserve">mauA</t>
  </si>
  <si>
    <t xml:space="preserve">methylamine dehydrogenase light chain</t>
  </si>
  <si>
    <t xml:space="preserve">TIGR02659.hmm</t>
  </si>
  <si>
    <t xml:space="preserve">K15228</t>
  </si>
  <si>
    <t xml:space="preserve">methylamine + H2O + 2 amicyanin = formaldehyde + NH3 + 2 reduced amicyanin [RN:R00606]</t>
  </si>
  <si>
    <t xml:space="preserve">methylamine; H2O; amicyanin</t>
  </si>
  <si>
    <t xml:space="preserve">formaldehyde; NH3; reduced amicyanin</t>
  </si>
  <si>
    <t xml:space="preserve">85.80|full</t>
  </si>
  <si>
    <t xml:space="preserve">mauB</t>
  </si>
  <si>
    <t xml:space="preserve">methylamine dehydrogenase heavy chain</t>
  </si>
  <si>
    <t xml:space="preserve">TIGR02658.hmm</t>
  </si>
  <si>
    <t xml:space="preserve">K15229</t>
  </si>
  <si>
    <t xml:space="preserve">90.50|full</t>
  </si>
  <si>
    <t xml:space="preserve">Formaldehyde oxidation</t>
  </si>
  <si>
    <t xml:space="preserve">fdhA</t>
  </si>
  <si>
    <t xml:space="preserve">glutathione-independent formaldehyde dehydrogenase</t>
  </si>
  <si>
    <t xml:space="preserve">TIGR02819.hmm</t>
  </si>
  <si>
    <t xml:space="preserve">K00148</t>
  </si>
  <si>
    <t xml:space="preserve">formaldehyde + NAD+ + H2O = formate + NADH + 2 H+ [RN:R00604]</t>
  </si>
  <si>
    <t xml:space="preserve">formaldehyde; NAD+; H2O</t>
  </si>
  <si>
    <t xml:space="preserve">formate; NADH; H+</t>
  </si>
  <si>
    <t xml:space="preserve">425.15|full</t>
  </si>
  <si>
    <t xml:space="preserve">SGB_021__k141_45222_10</t>
  </si>
  <si>
    <t xml:space="preserve">fghA</t>
  </si>
  <si>
    <t xml:space="preserve">S-formylglutathione hydrolase </t>
  </si>
  <si>
    <t xml:space="preserve">TIGR02821.hmm</t>
  </si>
  <si>
    <t xml:space="preserve">K01070</t>
  </si>
  <si>
    <t xml:space="preserve">S-formylglutathione + H2O = glutathione + formate [RN:R00527]</t>
  </si>
  <si>
    <t xml:space="preserve">S-formylglutathione; H2O</t>
  </si>
  <si>
    <t xml:space="preserve">glutathione; formate</t>
  </si>
  <si>
    <t xml:space="preserve">131.95|full</t>
  </si>
  <si>
    <t xml:space="preserve">SGB_002__k141_2431_25</t>
  </si>
  <si>
    <t xml:space="preserve">SGB_006__k141_8422_5</t>
  </si>
  <si>
    <t xml:space="preserve">TRUNC_070__k141_2431_25</t>
  </si>
  <si>
    <t xml:space="preserve">TRUNC_090__k141_2431_25</t>
  </si>
  <si>
    <t xml:space="preserve">TRUNC_100__k141_2431_25</t>
  </si>
  <si>
    <t xml:space="preserve">frmA</t>
  </si>
  <si>
    <t xml:space="preserve">S-(hydroxymethyl)glutathione dehydrogenase / alcohol dehydrogenase</t>
  </si>
  <si>
    <t xml:space="preserve">TIGR02818.hmm</t>
  </si>
  <si>
    <t xml:space="preserve">K00121</t>
  </si>
  <si>
    <t xml:space="preserve">S-(hydroxymethyl)glutathione + NAD(P)+ = S-formylglutathione + NAD(P)H + H+ [RN:R06983 R07140]</t>
  </si>
  <si>
    <t xml:space="preserve">S-(hydroxymethyl)glutathione; NAD+; NADP+</t>
  </si>
  <si>
    <t xml:space="preserve">S-formylglutathione; NADH; NADPH; H+</t>
  </si>
  <si>
    <t xml:space="preserve">509.55|full</t>
  </si>
  <si>
    <t xml:space="preserve">SGB_002__k141_2431_24</t>
  </si>
  <si>
    <t xml:space="preserve">SGB_006__k141_8422_6</t>
  </si>
  <si>
    <t xml:space="preserve">TRUNC_070__k141_2431_24</t>
  </si>
  <si>
    <t xml:space="preserve">TRUNC_090__k141_2431_24</t>
  </si>
  <si>
    <t xml:space="preserve">TRUNC_100__k141_2431_24</t>
  </si>
  <si>
    <t xml:space="preserve">mycoS_dep_FDH</t>
  </si>
  <si>
    <t xml:space="preserve">S-(hydroxymethyl)mycothiol dehydrogenase</t>
  </si>
  <si>
    <t xml:space="preserve">TIGR03451.hmm</t>
  </si>
  <si>
    <t xml:space="preserve">K00153</t>
  </si>
  <si>
    <t xml:space="preserve">S-(hydroxymethyl)mycothiol + NAD+ = S-formylmycothiol + NADH + H+ [RN:R09129]</t>
  </si>
  <si>
    <t xml:space="preserve">S-(hydroxymethyl)mycothiol; NAD+</t>
  </si>
  <si>
    <t xml:space="preserve">S-formylmycothiol; NADH; H+</t>
  </si>
  <si>
    <t xml:space="preserve">512.15|full</t>
  </si>
  <si>
    <t xml:space="preserve">fae</t>
  </si>
  <si>
    <t xml:space="preserve">5,6,7,8-tetrahydromethanopterin hydro-lyase</t>
  </si>
  <si>
    <t xml:space="preserve">TIGR03126.hmm</t>
  </si>
  <si>
    <t xml:space="preserve">K10713</t>
  </si>
  <si>
    <t xml:space="preserve">5,6,7,8-tetrahydromethanopterin + formaldehyde = 5,10-methylenetetrahydromethanopterin + H2O [RN:R08058]</t>
  </si>
  <si>
    <t xml:space="preserve">5,6,7,8-tetrahydromethanopterin; formaldehyde</t>
  </si>
  <si>
    <t xml:space="preserve">5,10-methylenetetrahydromethanopterin; H2O</t>
  </si>
  <si>
    <t xml:space="preserve">31.15|full</t>
  </si>
  <si>
    <t xml:space="preserve">SGB_010__k141_47662_29</t>
  </si>
  <si>
    <t xml:space="preserve">SGB_011__k141_57273_6</t>
  </si>
  <si>
    <t xml:space="preserve">SGB_021__k141_25179_4,SGB_021__k141_158_6</t>
  </si>
  <si>
    <t xml:space="preserve">Formate oxidation</t>
  </si>
  <si>
    <t xml:space="preserve">fdoG</t>
  </si>
  <si>
    <t xml:space="preserve">formate dehydrogenase major subunit</t>
  </si>
  <si>
    <t xml:space="preserve">K00123.hmm</t>
  </si>
  <si>
    <t xml:space="preserve">K00123</t>
  </si>
  <si>
    <t xml:space="preserve">formate + NAD+ = CO2 + NADH [RN:R00519]</t>
  </si>
  <si>
    <t xml:space="preserve">formate; NAD+ [CPD:C00003]</t>
  </si>
  <si>
    <t xml:space="preserve">CO2; NADH</t>
  </si>
  <si>
    <t xml:space="preserve">841.13|full</t>
  </si>
  <si>
    <t xml:space="preserve">fdwB</t>
  </si>
  <si>
    <t xml:space="preserve">formate dehydrogenase beta subunit</t>
  </si>
  <si>
    <t xml:space="preserve">K22515.hmm</t>
  </si>
  <si>
    <t xml:space="preserve">K22515</t>
  </si>
  <si>
    <t xml:space="preserve">555.20|domain</t>
  </si>
  <si>
    <t xml:space="preserve">fdoH</t>
  </si>
  <si>
    <t xml:space="preserve">formate dehydrogenase iron-sulfur subunit</t>
  </si>
  <si>
    <t xml:space="preserve">K00124.hmm</t>
  </si>
  <si>
    <t xml:space="preserve">K00124</t>
  </si>
  <si>
    <t xml:space="preserve">169.00|domain</t>
  </si>
  <si>
    <t xml:space="preserve">formate dehydrogenase (coenzyme F420) alpha subunit</t>
  </si>
  <si>
    <t xml:space="preserve">K22516.hmm</t>
  </si>
  <si>
    <t xml:space="preserve">K22516</t>
  </si>
  <si>
    <t xml:space="preserve">formate + oxidized coenzyme F420 = CO2 + reduced coenzyme F420 [RN:R10797]</t>
  </si>
  <si>
    <t xml:space="preserve">formate; oxidized coenzyme F420</t>
  </si>
  <si>
    <t xml:space="preserve">CO2; reduced coenzyme F420</t>
  </si>
  <si>
    <t xml:space="preserve">937.40|full</t>
  </si>
  <si>
    <t xml:space="preserve">SGB_011__k141_14635_13</t>
  </si>
  <si>
    <t xml:space="preserve">fdhB</t>
  </si>
  <si>
    <t xml:space="preserve">formate dehydrogenase (coenzyme F420) beta subunit</t>
  </si>
  <si>
    <t xml:space="preserve">K00125.hmm</t>
  </si>
  <si>
    <t xml:space="preserve">K00125</t>
  </si>
  <si>
    <t xml:space="preserve">209.97|full</t>
  </si>
  <si>
    <t xml:space="preserve">SGB_010__k141_57727_67</t>
  </si>
  <si>
    <t xml:space="preserve">SGB_011__k141_14635_14,SGB_011__k141_25437_75</t>
  </si>
  <si>
    <t xml:space="preserve">SGB_013__k141_34982_1</t>
  </si>
  <si>
    <t xml:space="preserve">Aerobic CO oxidation</t>
  </si>
  <si>
    <t xml:space="preserve">coxS</t>
  </si>
  <si>
    <t xml:space="preserve">aerobic carbon-monoxide dehydrogenase small subunit</t>
  </si>
  <si>
    <t xml:space="preserve">K03518.hmm</t>
  </si>
  <si>
    <t xml:space="preserve">K03518</t>
  </si>
  <si>
    <t xml:space="preserve">CO + a quinone + H2O = CO2 + a quinol [RN:R11168]</t>
  </si>
  <si>
    <t xml:space="preserve">CO; quinone; H2O</t>
  </si>
  <si>
    <t xml:space="preserve">CO2; quinol</t>
  </si>
  <si>
    <t xml:space="preserve">242.00|domain</t>
  </si>
  <si>
    <t xml:space="preserve">coxM</t>
  </si>
  <si>
    <t xml:space="preserve">aerobic carbon-monoxide dehydrogenase medium subunit</t>
  </si>
  <si>
    <t xml:space="preserve">K03519.hmm</t>
  </si>
  <si>
    <t xml:space="preserve">K03519</t>
  </si>
  <si>
    <t xml:space="preserve">272.50|domain</t>
  </si>
  <si>
    <t xml:space="preserve">coxL</t>
  </si>
  <si>
    <t xml:space="preserve">aerobic carbon-monoxide dehydrogenase large subunit</t>
  </si>
  <si>
    <t xml:space="preserve">K03520.hmm</t>
  </si>
  <si>
    <t xml:space="preserve">K03520</t>
  </si>
  <si>
    <t xml:space="preserve">846.90|full</t>
  </si>
  <si>
    <t xml:space="preserve">Methane metabolism</t>
  </si>
  <si>
    <t xml:space="preserve">Methane oxidation - Partculate methane monooxygenase</t>
  </si>
  <si>
    <t xml:space="preserve">pmoA</t>
  </si>
  <si>
    <t xml:space="preserve">methane/ammonia monooxygenase subunit A</t>
  </si>
  <si>
    <t xml:space="preserve">pmoA.hmm</t>
  </si>
  <si>
    <t xml:space="preserve">K10944</t>
  </si>
  <si>
    <t xml:space="preserve">methane + quinol + O2 = methanol + quinone + H2O [RN:R09518]</t>
  </si>
  <si>
    <t xml:space="preserve">methane; quinol; O2</t>
  </si>
  <si>
    <t xml:space="preserve">methanol; quinone; H2O</t>
  </si>
  <si>
    <t xml:space="preserve">160.90|full</t>
  </si>
  <si>
    <t xml:space="preserve">pmoB</t>
  </si>
  <si>
    <t xml:space="preserve">methane/ammonia monooxygenase subunit B</t>
  </si>
  <si>
    <t xml:space="preserve">pmoB.hmm</t>
  </si>
  <si>
    <t xml:space="preserve">K10945</t>
  </si>
  <si>
    <t xml:space="preserve">156.70|full</t>
  </si>
  <si>
    <t xml:space="preserve">pmoC</t>
  </si>
  <si>
    <t xml:space="preserve">methane/ammonia monooxygenase subunit C</t>
  </si>
  <si>
    <t xml:space="preserve">pmoC.hmm</t>
  </si>
  <si>
    <t xml:space="preserve">K10946</t>
  </si>
  <si>
    <t xml:space="preserve">136.27|full</t>
  </si>
  <si>
    <t xml:space="preserve">Methane oxidation - Soluble methane monoxygenase</t>
  </si>
  <si>
    <t xml:space="preserve">mmoB</t>
  </si>
  <si>
    <t xml:space="preserve">methane monooxygenase regulatory protein B</t>
  </si>
  <si>
    <t xml:space="preserve">PF02406.hmm</t>
  </si>
  <si>
    <t xml:space="preserve">K16160</t>
  </si>
  <si>
    <t xml:space="preserve">methane + NAD(P)H + H+ + O2 = methanol + NAD(P)+ + H2O [RN:R01142 R01143]</t>
  </si>
  <si>
    <t xml:space="preserve">methane; NADH; NADPH; H+; O2</t>
  </si>
  <si>
    <t xml:space="preserve">methanol; NAD+; NADP+; H2O</t>
  </si>
  <si>
    <t xml:space="preserve">10|full</t>
  </si>
  <si>
    <t xml:space="preserve">mmoD</t>
  </si>
  <si>
    <t xml:space="preserve">methane monooxygenase component D</t>
  </si>
  <si>
    <t xml:space="preserve">TIGR04550.hmm</t>
  </si>
  <si>
    <t xml:space="preserve">K16162</t>
  </si>
  <si>
    <t xml:space="preserve">28.00|full</t>
  </si>
  <si>
    <t xml:space="preserve">Methane production</t>
  </si>
  <si>
    <t xml:space="preserve">mcrA</t>
  </si>
  <si>
    <t xml:space="preserve">methyl-coenzyme M reductase alpha subunit</t>
  </si>
  <si>
    <t xml:space="preserve">TIGR03256.hmm</t>
  </si>
  <si>
    <t xml:space="preserve">K00399</t>
  </si>
  <si>
    <t xml:space="preserve">methyl-CoM + CoB = CoM-S-S-CoB + methane [RN:R04541]</t>
  </si>
  <si>
    <t xml:space="preserve">methyl-CoM; CoB</t>
  </si>
  <si>
    <t xml:space="preserve">CoM-S-S-CoB; methane</t>
  </si>
  <si>
    <t xml:space="preserve">314.45|full</t>
  </si>
  <si>
    <t xml:space="preserve">SGB_010__k141_3973_27,SGB_010__k141_52219_16</t>
  </si>
  <si>
    <t xml:space="preserve">SGB_011__k141_4213_56,SGB_011__k141_26720_12</t>
  </si>
  <si>
    <t xml:space="preserve">mcrB</t>
  </si>
  <si>
    <t xml:space="preserve">methyl-coenzyme M reductase beta subunit</t>
  </si>
  <si>
    <t xml:space="preserve">TIGR03257.hmm</t>
  </si>
  <si>
    <t xml:space="preserve">K00401</t>
  </si>
  <si>
    <t xml:space="preserve">173.35|full</t>
  </si>
  <si>
    <t xml:space="preserve">SGB_010__k141_3973_24,SGB_010__k141_52219_18</t>
  </si>
  <si>
    <t xml:space="preserve">SGB_011__k141_4213_52,SGB_011__k141_26720_9</t>
  </si>
  <si>
    <t xml:space="preserve">SGB_013__k141_22439_2</t>
  </si>
  <si>
    <t xml:space="preserve">mcrC</t>
  </si>
  <si>
    <t xml:space="preserve">methyl-coenzyme M reductase subunit C</t>
  </si>
  <si>
    <t xml:space="preserve">TIGR03259.hmm</t>
  </si>
  <si>
    <t xml:space="preserve">K03421</t>
  </si>
  <si>
    <t xml:space="preserve">171.60|full</t>
  </si>
  <si>
    <t xml:space="preserve">SGB_010__k141_3973_26,SGB_010__k141_52219_17</t>
  </si>
  <si>
    <t xml:space="preserve">SGB_011__k141_4213_55,SGB_011__k141_26720_11</t>
  </si>
  <si>
    <t xml:space="preserve">Carbon fixation</t>
  </si>
  <si>
    <t xml:space="preserve">CBB cycle - Rubisco</t>
  </si>
  <si>
    <t xml:space="preserve">Form I</t>
  </si>
  <si>
    <t xml:space="preserve">Form I RuBisCO large subunit</t>
  </si>
  <si>
    <t xml:space="preserve">rubisco_form_I.hmm</t>
  </si>
  <si>
    <t xml:space="preserve">K01601</t>
  </si>
  <si>
    <t xml:space="preserve">2 3-phospho-D-glycerate + 2 H+ = D-ribulose 1,5-bisphosphate + CO2 + H2O [RN:R00024]</t>
  </si>
  <si>
    <t xml:space="preserve">3-phospho-D-glycerate; H+</t>
  </si>
  <si>
    <t xml:space="preserve">D-ribulose 1,5-bisphosphate; CO2; H2O</t>
  </si>
  <si>
    <t xml:space="preserve">500|full</t>
  </si>
  <si>
    <t xml:space="preserve">SGB_002__k141_29874_5</t>
  </si>
  <si>
    <t xml:space="preserve">TRUNC_090__k141_29874_5</t>
  </si>
  <si>
    <t xml:space="preserve">TRUNC_100__k141_29874_5</t>
  </si>
  <si>
    <t xml:space="preserve">Form II</t>
  </si>
  <si>
    <t xml:space="preserve">Form II RuBisCO large subunit</t>
  </si>
  <si>
    <t xml:space="preserve">rubisco_form_II.hmm</t>
  </si>
  <si>
    <t xml:space="preserve">3 Hydroxypropionate cycle</t>
  </si>
  <si>
    <t xml:space="preserve">K14469</t>
  </si>
  <si>
    <t xml:space="preserve">propionyl-CoA synthase</t>
  </si>
  <si>
    <t xml:space="preserve">K14469.hmm</t>
  </si>
  <si>
    <t xml:space="preserve">3-Hydroxypropionyl-CoA = Propenoyl-CoA + H2O [RN:R03045]</t>
  </si>
  <si>
    <t xml:space="preserve">3-Hydroxypropionyl-CoA</t>
  </si>
  <si>
    <t xml:space="preserve">Propenoyl-CoA</t>
  </si>
  <si>
    <t xml:space="preserve">2774.67|full</t>
  </si>
  <si>
    <t xml:space="preserve">mcr</t>
  </si>
  <si>
    <t xml:space="preserve">malonyl-CoA reductase / 3-hydroxypropionate dehydrogenase (NADP+) </t>
  </si>
  <si>
    <t xml:space="preserve">K14468.hmm</t>
  </si>
  <si>
    <t xml:space="preserve">K14468</t>
  </si>
  <si>
    <t xml:space="preserve">3-hydroxypropanoate + NADP+ = malonate semialdehyde + NADPH + H+ [RN:R09289]</t>
  </si>
  <si>
    <t xml:space="preserve">3-hydroxypropanoate; NADP+</t>
  </si>
  <si>
    <t xml:space="preserve">malonate semialdehyde; NADPH; H+</t>
  </si>
  <si>
    <t xml:space="preserve">1652.50|full</t>
  </si>
  <si>
    <t xml:space="preserve">3HP/4HB</t>
  </si>
  <si>
    <t xml:space="preserve">K14466</t>
  </si>
  <si>
    <t xml:space="preserve">4-hydroxybutyrate---CoA ligase (ADP-forming)</t>
  </si>
  <si>
    <t xml:space="preserve">K14466.hmm</t>
  </si>
  <si>
    <t xml:space="preserve">ATP + 4-hydroxybutanoate + CoA = AMP + diphosphate + 4-hydroxybutanoyl-CoA [RN:R09279]</t>
  </si>
  <si>
    <t xml:space="preserve">ATP; 4-hydroxybutanoate; CoA</t>
  </si>
  <si>
    <t xml:space="preserve">AMP; diphosphate; 4-hydroxybutanoyl-CoA</t>
  </si>
  <si>
    <t xml:space="preserve">914.07|full</t>
  </si>
  <si>
    <t xml:space="preserve">3HP/4HB or DC/4-HB</t>
  </si>
  <si>
    <t xml:space="preserve">K18861</t>
  </si>
  <si>
    <t xml:space="preserve">K18861.hmm</t>
  </si>
  <si>
    <t xml:space="preserve">946.67|full</t>
  </si>
  <si>
    <t xml:space="preserve">DC/4-HB</t>
  </si>
  <si>
    <t xml:space="preserve">4hbl</t>
  </si>
  <si>
    <t xml:space="preserve">K14467.hmm</t>
  </si>
  <si>
    <t xml:space="preserve">K14467</t>
  </si>
  <si>
    <t xml:space="preserve">1019.33|domain</t>
  </si>
  <si>
    <t xml:space="preserve">Wood Ljungdahl pathway</t>
  </si>
  <si>
    <t xml:space="preserve">cdhD</t>
  </si>
  <si>
    <t xml:space="preserve">acetyl-CoA decarbonylase/synthase, CODH/ACS complex subunit delta</t>
  </si>
  <si>
    <t xml:space="preserve">K00194.hmm</t>
  </si>
  <si>
    <t xml:space="preserve">K00194</t>
  </si>
  <si>
    <t xml:space="preserve">a [methyl-Co(III) corrinoid Fe-S protein] + tetrahydrosarcinapterin = a [Co(I) corrinoid Fe-S protein] + 5-methyltetrahydrosarcinapterin [RN:R10385]</t>
  </si>
  <si>
    <t xml:space="preserve">[methyl-Co(III) corrinoid Fe-S protein]; tetrahydrosarcinapterin</t>
  </si>
  <si>
    <t xml:space="preserve">[Co(I) corrinoid Fe-S protein]; 5-methyltetrahydrosarcinapterin</t>
  </si>
  <si>
    <t xml:space="preserve">344.50|full</t>
  </si>
  <si>
    <t xml:space="preserve">SGB_010__k141_52724_15</t>
  </si>
  <si>
    <t xml:space="preserve">SGB_013__k141_22110_2</t>
  </si>
  <si>
    <t xml:space="preserve">cdhE</t>
  </si>
  <si>
    <t xml:space="preserve">acetyl-CoA decarbonylase/synthase, CODH/ACS complex subunit gamma</t>
  </si>
  <si>
    <t xml:space="preserve">K00197.hmm</t>
  </si>
  <si>
    <t xml:space="preserve">K00197</t>
  </si>
  <si>
    <t xml:space="preserve">361.33|full</t>
  </si>
  <si>
    <t xml:space="preserve">SGB_010__k141_52724_14</t>
  </si>
  <si>
    <t xml:space="preserve">SGB_013__k141_26783_1</t>
  </si>
  <si>
    <t xml:space="preserve">cooS</t>
  </si>
  <si>
    <t xml:space="preserve">anaerobic carbon-monoxide dehydrogenase catalytic subunit</t>
  </si>
  <si>
    <t xml:space="preserve">K00198.hmm</t>
  </si>
  <si>
    <t xml:space="preserve">K00198</t>
  </si>
  <si>
    <t xml:space="preserve">544.77|full</t>
  </si>
  <si>
    <t xml:space="preserve">SGB_010__k141_42662_92</t>
  </si>
  <si>
    <t xml:space="preserve">SGB_014__k141_31587_186</t>
  </si>
  <si>
    <t xml:space="preserve">Reverse TCA cycle</t>
  </si>
  <si>
    <t xml:space="preserve">aclA</t>
  </si>
  <si>
    <t xml:space="preserve">ATP-citrate lyase alpha-subunit</t>
  </si>
  <si>
    <t xml:space="preserve">acetate_citrate_lyase_aclA.hmm</t>
  </si>
  <si>
    <t xml:space="preserve">K15230</t>
  </si>
  <si>
    <t xml:space="preserve">ADP + phosphate + acetyl-CoA + oxaloacetate = ATP + citrate + CoA [RN:R00352]</t>
  </si>
  <si>
    <t xml:space="preserve">ADP; phosphate; acetyl-CoA; oxaloacetate</t>
  </si>
  <si>
    <t xml:space="preserve">ATP; citrate; CoA</t>
  </si>
  <si>
    <t xml:space="preserve">215|full</t>
  </si>
  <si>
    <t xml:space="preserve">SGB_004__k141_3799_2</t>
  </si>
  <si>
    <t xml:space="preserve">SGB_005__k141_52455_32</t>
  </si>
  <si>
    <t xml:space="preserve">SGB_014__k141_41396_517</t>
  </si>
  <si>
    <t xml:space="preserve">aclB</t>
  </si>
  <si>
    <t xml:space="preserve">ATP-citrate lyase beta-subunit</t>
  </si>
  <si>
    <t xml:space="preserve">acetate_citrate_lyase_aclB.hmm</t>
  </si>
  <si>
    <t xml:space="preserve">K15231</t>
  </si>
  <si>
    <t xml:space="preserve">177|full</t>
  </si>
  <si>
    <t xml:space="preserve">SGB_004__k141_3799_3</t>
  </si>
  <si>
    <t xml:space="preserve">SGB_005__k141_52455_33</t>
  </si>
  <si>
    <t xml:space="preserve">SGB_014__k141_41396_518</t>
  </si>
  <si>
    <t xml:space="preserve">Nitrogen cycling</t>
  </si>
  <si>
    <t xml:space="preserve">Ammonia oxidation</t>
  </si>
  <si>
    <t xml:space="preserve">amoA</t>
  </si>
  <si>
    <t xml:space="preserve">amoA.hmm</t>
  </si>
  <si>
    <t xml:space="preserve">NH3 + a reduced acceptor + O2 = NH2OH + an acceptor + H2O [RN:R09519]</t>
  </si>
  <si>
    <t xml:space="preserve">NH3; reduced acceptor; O2</t>
  </si>
  <si>
    <t xml:space="preserve">NH2OH; acceptor; H2O</t>
  </si>
  <si>
    <t xml:space="preserve">SGB_002__k141_19679_2</t>
  </si>
  <si>
    <t xml:space="preserve">TRUNC_070__k141_19679_2</t>
  </si>
  <si>
    <t xml:space="preserve">TRUNC_090__k141_19679_2</t>
  </si>
  <si>
    <t xml:space="preserve">TRUNC_100__k141_19679_2</t>
  </si>
  <si>
    <t xml:space="preserve">amoB</t>
  </si>
  <si>
    <t xml:space="preserve">amoB.hmm</t>
  </si>
  <si>
    <t xml:space="preserve">SGB_002__k141_19679_3</t>
  </si>
  <si>
    <t xml:space="preserve">TRUNC_070__k141_19679_3</t>
  </si>
  <si>
    <t xml:space="preserve">TRUNC_090__k141_19679_3</t>
  </si>
  <si>
    <t xml:space="preserve">TRUNC_100__k141_19679_3</t>
  </si>
  <si>
    <t xml:space="preserve">amoC</t>
  </si>
  <si>
    <t xml:space="preserve">amoC.hmm</t>
  </si>
  <si>
    <t xml:space="preserve">SGB_002__k141_19679_1,SGB_002__k141_50134_112</t>
  </si>
  <si>
    <t xml:space="preserve">TRUNC_050__k141_50134_112</t>
  </si>
  <si>
    <t xml:space="preserve">TRUNC_070__k141_19679_1,TRUNC_070__k141_50134_112</t>
  </si>
  <si>
    <t xml:space="preserve">TRUNC_090__k141_19679_1,TRUNC_090__k141_50134_112</t>
  </si>
  <si>
    <t xml:space="preserve">TRUNC_100__k141_19679_1,TRUNC_100__k141_50134_112</t>
  </si>
  <si>
    <t xml:space="preserve">N2 fixation</t>
  </si>
  <si>
    <t xml:space="preserve">anfD</t>
  </si>
  <si>
    <t xml:space="preserve">nitrogenase iron-iron protein, alpha subunit</t>
  </si>
  <si>
    <t xml:space="preserve">TIGR01861.hmm</t>
  </si>
  <si>
    <t xml:space="preserve">8 reduced ferredoxin + 8 H+ + N2 + 16 ATP + 16 H2O = 8 oxidized ferredoxin + H2 + 2 NH3 + 16 ADP + 16 phosphate [RN:R05185]</t>
  </si>
  <si>
    <t xml:space="preserve">reduced ferredoxin; H+; N2; ATP; H2O</t>
  </si>
  <si>
    <t xml:space="preserve">oxidized ferredoxin; H2; NH3; ADP; phosphate</t>
  </si>
  <si>
    <t xml:space="preserve">873.55|full</t>
  </si>
  <si>
    <t xml:space="preserve">anfK</t>
  </si>
  <si>
    <t xml:space="preserve">nitrogenase iron-iron protein, beta subunit</t>
  </si>
  <si>
    <t xml:space="preserve">TIGR02931.hmm</t>
  </si>
  <si>
    <t xml:space="preserve">853.75|full</t>
  </si>
  <si>
    <t xml:space="preserve">anfG</t>
  </si>
  <si>
    <t xml:space="preserve">nitrogenase iron-iron protein, delta subunit</t>
  </si>
  <si>
    <t xml:space="preserve">TIGR02929.hmm</t>
  </si>
  <si>
    <t xml:space="preserve">K00531</t>
  </si>
  <si>
    <t xml:space="preserve">124.50|full</t>
  </si>
  <si>
    <t xml:space="preserve">nifD</t>
  </si>
  <si>
    <t xml:space="preserve">nitrogenase molybdenum-iron protein alpha chain</t>
  </si>
  <si>
    <t xml:space="preserve">TIGR01282.hmm</t>
  </si>
  <si>
    <t xml:space="preserve">K02586</t>
  </si>
  <si>
    <t xml:space="preserve">503.05|full</t>
  </si>
  <si>
    <t xml:space="preserve">SGB_004__k141_50188_85</t>
  </si>
  <si>
    <t xml:space="preserve">SGB_005__k141_2175_32</t>
  </si>
  <si>
    <t xml:space="preserve">SGB_016__k141_14488_18</t>
  </si>
  <si>
    <t xml:space="preserve">nifK</t>
  </si>
  <si>
    <t xml:space="preserve">nitrogenase molybdenum-iron protein beta chain</t>
  </si>
  <si>
    <t xml:space="preserve">TIGR01286.hmm</t>
  </si>
  <si>
    <t xml:space="preserve">K02591</t>
  </si>
  <si>
    <t xml:space="preserve">414.50|full</t>
  </si>
  <si>
    <t xml:space="preserve">SGB_004__k141_50188_84</t>
  </si>
  <si>
    <t xml:space="preserve">SGB_005__k141_2175_33</t>
  </si>
  <si>
    <t xml:space="preserve">vnfD</t>
  </si>
  <si>
    <t xml:space="preserve">nitrogenase vanadium-iron protein, alpha chain</t>
  </si>
  <si>
    <t xml:space="preserve">TIGR01860.hmm</t>
  </si>
  <si>
    <t xml:space="preserve">K22896</t>
  </si>
  <si>
    <t xml:space="preserve">12 reduced ferredoxin + 12 H+ + N2 + 40 ATP + 40 H2O = 12 oxidized ferredoxin + 3 H2 + 2 NH3 + 40 ADP + 40 phosphate [RN:R12084]</t>
  </si>
  <si>
    <t xml:space="preserve">822.85|full</t>
  </si>
  <si>
    <t xml:space="preserve">vnfK</t>
  </si>
  <si>
    <t xml:space="preserve">nitrogenase vanadium-iron protein, beta chain</t>
  </si>
  <si>
    <t xml:space="preserve">TIGR02932.hmm</t>
  </si>
  <si>
    <t xml:space="preserve">K22897</t>
  </si>
  <si>
    <t xml:space="preserve">821.85|full</t>
  </si>
  <si>
    <t xml:space="preserve">vnfG</t>
  </si>
  <si>
    <t xml:space="preserve">nitrogenase vanadium-iron protein, delta chain</t>
  </si>
  <si>
    <t xml:space="preserve">TIGR02930.hmm</t>
  </si>
  <si>
    <t xml:space="preserve">K22898</t>
  </si>
  <si>
    <t xml:space="preserve">122.35|full</t>
  </si>
  <si>
    <t xml:space="preserve">nifH</t>
  </si>
  <si>
    <t xml:space="preserve">nitrogenase iron protein</t>
  </si>
  <si>
    <t xml:space="preserve">TIGR01287.hmm</t>
  </si>
  <si>
    <t xml:space="preserve">K02588</t>
  </si>
  <si>
    <t xml:space="preserve">261.05|full</t>
  </si>
  <si>
    <t xml:space="preserve">SGB_004__k141_50188_88</t>
  </si>
  <si>
    <t xml:space="preserve">SGB_005__k141_2175_29</t>
  </si>
  <si>
    <t xml:space="preserve">SGB_010__k141_3973_59</t>
  </si>
  <si>
    <t xml:space="preserve">SGB_011__k141_9008_14</t>
  </si>
  <si>
    <t xml:space="preserve">SGB_012__k141_57290_8</t>
  </si>
  <si>
    <t xml:space="preserve">SGB_013__k141_53138_1,SGB_013__k141_4019_9</t>
  </si>
  <si>
    <t xml:space="preserve">SGB_016__k141_14488_21</t>
  </si>
  <si>
    <t xml:space="preserve">Nitrite oxidation</t>
  </si>
  <si>
    <t xml:space="preserve">nxrA</t>
  </si>
  <si>
    <t xml:space="preserve">nitrate reductase / nitrite oxidoreductase, alpha subunit</t>
  </si>
  <si>
    <t xml:space="preserve">nitrite_oxidoreductase_nxrA.hmm</t>
  </si>
  <si>
    <t xml:space="preserve">K00370</t>
  </si>
  <si>
    <t xml:space="preserve">nitrate + a quinol = nitrite + a quinone + H2O [RN:R09497]</t>
  </si>
  <si>
    <t xml:space="preserve">nitrate; quinol</t>
  </si>
  <si>
    <t xml:space="preserve">nitrite; quinone; H2O</t>
  </si>
  <si>
    <t xml:space="preserve">370|full</t>
  </si>
  <si>
    <t xml:space="preserve">nxrB</t>
  </si>
  <si>
    <t xml:space="preserve">nitrate reductase / nitrite oxidoreductase, beta subunit</t>
  </si>
  <si>
    <t xml:space="preserve">nitrite_oxidoreductase_nxrB.hmm</t>
  </si>
  <si>
    <t xml:space="preserve">K00371</t>
  </si>
  <si>
    <t xml:space="preserve">252|full</t>
  </si>
  <si>
    <t xml:space="preserve">Nitrate reduction</t>
  </si>
  <si>
    <t xml:space="preserve">napA</t>
  </si>
  <si>
    <t xml:space="preserve">periplasmic nitrate reductase NapA</t>
  </si>
  <si>
    <t xml:space="preserve">TIGR01706.hmm</t>
  </si>
  <si>
    <t xml:space="preserve">K02567</t>
  </si>
  <si>
    <t xml:space="preserve">Nitrite + Acceptor + H2O &lt;=&gt; Nitrate + Reduced acceptor</t>
  </si>
  <si>
    <t xml:space="preserve">Nitrite; Acceptor; H2O</t>
  </si>
  <si>
    <t xml:space="preserve">Nitrate; Reduced acceptor</t>
  </si>
  <si>
    <t xml:space="preserve">472.50|full</t>
  </si>
  <si>
    <t xml:space="preserve">SGB_006__k141_37054_1,SGB_006__k141_8172_5,SGB_006__k141_48020_4</t>
  </si>
  <si>
    <t xml:space="preserve">SGB_014__k141_31587_372</t>
  </si>
  <si>
    <t xml:space="preserve">napB</t>
  </si>
  <si>
    <t xml:space="preserve">cytochrome c-type protein NapB</t>
  </si>
  <si>
    <t xml:space="preserve">PF03892.hmm</t>
  </si>
  <si>
    <t xml:space="preserve">K02568</t>
  </si>
  <si>
    <t xml:space="preserve">23.9|full</t>
  </si>
  <si>
    <t xml:space="preserve">SGB_006__k141_6394_11,SGB_006__k141_48020_3,SGB_006__k141_23372_5</t>
  </si>
  <si>
    <t xml:space="preserve">SGB_014__k141_31587_375</t>
  </si>
  <si>
    <t xml:space="preserve">narG</t>
  </si>
  <si>
    <t xml:space="preserve">TIGR01580.hmm</t>
  </si>
  <si>
    <t xml:space="preserve">600.95|full</t>
  </si>
  <si>
    <t xml:space="preserve">narH</t>
  </si>
  <si>
    <t xml:space="preserve">TIGR01660.hmm</t>
  </si>
  <si>
    <t xml:space="preserve">348.00|full</t>
  </si>
  <si>
    <t xml:space="preserve">Nitrite reduction to ammonia</t>
  </si>
  <si>
    <t xml:space="preserve">nrfH</t>
  </si>
  <si>
    <t xml:space="preserve">cytochrome c nitrite reductase small subunit</t>
  </si>
  <si>
    <t xml:space="preserve">TIGR03153.hmm</t>
  </si>
  <si>
    <t xml:space="preserve">K15876</t>
  </si>
  <si>
    <t xml:space="preserve">NH3 + 2 H2O + 6 ferricytochrome c = nitrite + 6 ferrocytochrome c + 7 H+ [RN:R05712]</t>
  </si>
  <si>
    <t xml:space="preserve">NH3; H2O; ferricytochrome c</t>
  </si>
  <si>
    <t xml:space="preserve">nitrite; ferrocytochrome c; H+</t>
  </si>
  <si>
    <t xml:space="preserve">75.30|full</t>
  </si>
  <si>
    <t xml:space="preserve">SGB_001__k141_17272_34</t>
  </si>
  <si>
    <t xml:space="preserve">SGB_003__k141_38587_13</t>
  </si>
  <si>
    <t xml:space="preserve">SGB_021__k141_10811_21</t>
  </si>
  <si>
    <t xml:space="preserve">nrfA</t>
  </si>
  <si>
    <t xml:space="preserve">nitrite reductase (cytochrome c-552)</t>
  </si>
  <si>
    <t xml:space="preserve">PF02335.hmm</t>
  </si>
  <si>
    <t xml:space="preserve">K03385</t>
  </si>
  <si>
    <t xml:space="preserve">57|full</t>
  </si>
  <si>
    <t xml:space="preserve">SGB_001__k141_17272_35</t>
  </si>
  <si>
    <t xml:space="preserve">SGB_003__k141_38587_14</t>
  </si>
  <si>
    <t xml:space="preserve">SGB_006__k141_1980_4</t>
  </si>
  <si>
    <t xml:space="preserve">SGB_021__k141_10811_20,SGB_021__k141_22422_26</t>
  </si>
  <si>
    <t xml:space="preserve">nrfD</t>
  </si>
  <si>
    <t xml:space="preserve">cytochrome c nitrite reductase, NrfD subunit</t>
  </si>
  <si>
    <t xml:space="preserve">TIGR03148.hmm</t>
  </si>
  <si>
    <t xml:space="preserve">K04015</t>
  </si>
  <si>
    <t xml:space="preserve">300.15|full</t>
  </si>
  <si>
    <t xml:space="preserve">SGB_006__k141_50202_6</t>
  </si>
  <si>
    <t xml:space="preserve">nirB</t>
  </si>
  <si>
    <t xml:space="preserve">nitrite reductase (NADH) large subunit</t>
  </si>
  <si>
    <t xml:space="preserve">TIGR02374.hmm</t>
  </si>
  <si>
    <t xml:space="preserve">K00362</t>
  </si>
  <si>
    <t xml:space="preserve">NH3 + 3 NAD+ + 2 H2O = nitrite + 3 NADH + 5 H+ [RN:R00787]</t>
  </si>
  <si>
    <t xml:space="preserve">NH3; NAD+; H2O</t>
  </si>
  <si>
    <t xml:space="preserve">nitrite; NADH; H+</t>
  </si>
  <si>
    <t xml:space="preserve">442.75|full</t>
  </si>
  <si>
    <t xml:space="preserve">nirD</t>
  </si>
  <si>
    <t xml:space="preserve">nitrite reductase (NADH) small subunit</t>
  </si>
  <si>
    <t xml:space="preserve">TIGR02378.hmm</t>
  </si>
  <si>
    <t xml:space="preserve">K00363</t>
  </si>
  <si>
    <t xml:space="preserve">69.85|full</t>
  </si>
  <si>
    <t xml:space="preserve">SGB_021__k141_17982_5</t>
  </si>
  <si>
    <t xml:space="preserve">Nitrite reduction</t>
  </si>
  <si>
    <t xml:space="preserve">nirK</t>
  </si>
  <si>
    <t xml:space="preserve">nitrite reductase (NO-forming)</t>
  </si>
  <si>
    <t xml:space="preserve">TIGR02376.hmm</t>
  </si>
  <si>
    <t xml:space="preserve">K00368</t>
  </si>
  <si>
    <t xml:space="preserve">nitric oxide + H2O + ferricytochrome c = nitrite + ferrocytochrome c + 2 H+ [RN:R00783]</t>
  </si>
  <si>
    <t xml:space="preserve">nitric oxide; H2O; ferricytochrome c</t>
  </si>
  <si>
    <t xml:space="preserve">169.10|full</t>
  </si>
  <si>
    <t xml:space="preserve">SGB_002__k141_2431_42</t>
  </si>
  <si>
    <t xml:space="preserve">SGB_007__k141_4423_45</t>
  </si>
  <si>
    <t xml:space="preserve">SGB_022__k141_35969_369</t>
  </si>
  <si>
    <t xml:space="preserve">TRUNC_070__k141_2431_42</t>
  </si>
  <si>
    <t xml:space="preserve">TRUNC_090__k141_2431_42</t>
  </si>
  <si>
    <t xml:space="preserve">TRUNC_100__k141_2431_42</t>
  </si>
  <si>
    <t xml:space="preserve">nirS</t>
  </si>
  <si>
    <t xml:space="preserve">nitrite reductase (NO-forming) / hydroxylamine reductase</t>
  </si>
  <si>
    <t xml:space="preserve">nitrite_reductase_nirS.hmm</t>
  </si>
  <si>
    <t xml:space="preserve">K15864</t>
  </si>
  <si>
    <t xml:space="preserve">200|full</t>
  </si>
  <si>
    <t xml:space="preserve">SGB_014__k141_31587_381</t>
  </si>
  <si>
    <t xml:space="preserve">SGB_015__k141_27739_1</t>
  </si>
  <si>
    <t xml:space="preserve">octR</t>
  </si>
  <si>
    <t xml:space="preserve">nitrite reductase (Octaheme c-type cytochrome Shewanella-type)</t>
  </si>
  <si>
    <t xml:space="preserve">TIGR04315.hmm</t>
  </si>
  <si>
    <t xml:space="preserve">325.00|full</t>
  </si>
  <si>
    <t xml:space="preserve">SGB_004__k141_30053_10</t>
  </si>
  <si>
    <t xml:space="preserve">SGB_005__k141_2230_38</t>
  </si>
  <si>
    <t xml:space="preserve">SGB_006__k141_20208_8</t>
  </si>
  <si>
    <t xml:space="preserve">Nitric oxide reduction</t>
  </si>
  <si>
    <t xml:space="preserve">norB</t>
  </si>
  <si>
    <t xml:space="preserve">nitric oxide reductase subunit B</t>
  </si>
  <si>
    <t xml:space="preserve">nitric_oxide_reductase_norB.hmm</t>
  </si>
  <si>
    <t xml:space="preserve">K04561</t>
  </si>
  <si>
    <t xml:space="preserve">nitrous oxide + 2 ferricytochrome c + H2O = 2 nitric oxide + 2 ferrocytochrome c + 2 H+ [RN:R00294]</t>
  </si>
  <si>
    <t xml:space="preserve">nitrous oxide; ferricytochrome c; H2O</t>
  </si>
  <si>
    <t xml:space="preserve">nitric oxide; ferrocytochrome c; H+</t>
  </si>
  <si>
    <t xml:space="preserve">79|full</t>
  </si>
  <si>
    <t xml:space="preserve">SGB_002__k141_48685_8</t>
  </si>
  <si>
    <t xml:space="preserve">SGB_014__k141_31587_389</t>
  </si>
  <si>
    <t xml:space="preserve">SGB_015__k141_53231_1</t>
  </si>
  <si>
    <t xml:space="preserve">TRUNC_050__k141_48685_8</t>
  </si>
  <si>
    <t xml:space="preserve">TRUNC_070__k141_48685_8</t>
  </si>
  <si>
    <t xml:space="preserve">TRUNC_090__k141_48685_8</t>
  </si>
  <si>
    <t xml:space="preserve">TRUNC_100__k141_48685_8</t>
  </si>
  <si>
    <t xml:space="preserve">norC</t>
  </si>
  <si>
    <t xml:space="preserve">nitric oxide reductase subunit C</t>
  </si>
  <si>
    <t xml:space="preserve">nitric_oxide_reductase_norC.hmm</t>
  </si>
  <si>
    <t xml:space="preserve">K02305</t>
  </si>
  <si>
    <t xml:space="preserve">50|full</t>
  </si>
  <si>
    <t xml:space="preserve">SGB_002__k141_48685_7</t>
  </si>
  <si>
    <t xml:space="preserve">TRUNC_050__k141_48685_7</t>
  </si>
  <si>
    <t xml:space="preserve">TRUNC_070__k141_48685_7</t>
  </si>
  <si>
    <t xml:space="preserve">TRUNC_090__k141_48685_7</t>
  </si>
  <si>
    <t xml:space="preserve">TRUNC_100__k141_48685_7</t>
  </si>
  <si>
    <t xml:space="preserve">Nitrous oxide reduction</t>
  </si>
  <si>
    <t xml:space="preserve">nosD</t>
  </si>
  <si>
    <t xml:space="preserve">nitrous oxidase accessory protein</t>
  </si>
  <si>
    <t xml:space="preserve">PF05048.hmm</t>
  </si>
  <si>
    <t xml:space="preserve">290|full</t>
  </si>
  <si>
    <t xml:space="preserve">nosZ</t>
  </si>
  <si>
    <t xml:space="preserve">nitrous-oxide reductase</t>
  </si>
  <si>
    <t xml:space="preserve">TIGR04246.hmm</t>
  </si>
  <si>
    <t xml:space="preserve">550.00|full</t>
  </si>
  <si>
    <t xml:space="preserve">SGB_014__k141_41396_64</t>
  </si>
  <si>
    <t xml:space="preserve">SGB_022__k141_51277_120</t>
  </si>
  <si>
    <t xml:space="preserve">Anammox</t>
  </si>
  <si>
    <t xml:space="preserve">hzoA</t>
  </si>
  <si>
    <t xml:space="preserve">hydroxylamine dehydrogenase, alpha subunit</t>
  </si>
  <si>
    <t xml:space="preserve">hydrazine_oxidase_hzoA.hmm</t>
  </si>
  <si>
    <t xml:space="preserve">K20935</t>
  </si>
  <si>
    <t xml:space="preserve">Hydrazine + 4 Ferricytochrome c &lt;=&gt; Nitrogen + 4 Ferrocytochrome c [RN:R07174]</t>
  </si>
  <si>
    <t xml:space="preserve">Hydrazine; ferricytochrome c</t>
  </si>
  <si>
    <t xml:space="preserve">Nitrogen</t>
  </si>
  <si>
    <t xml:space="preserve">325|full</t>
  </si>
  <si>
    <t xml:space="preserve">hzsA</t>
  </si>
  <si>
    <t xml:space="preserve">hydrazine synthase subunit, alpha subunit</t>
  </si>
  <si>
    <t xml:space="preserve">hydrazine_synthase_hzsA.hmm</t>
  </si>
  <si>
    <t xml:space="preserve">K20932</t>
  </si>
  <si>
    <t xml:space="preserve">nitric oxide + ammonium + 3 ferrocytochrome c = hydrazine + H2O + 3 ferricytochrome c [RN:R09799]</t>
  </si>
  <si>
    <t xml:space="preserve">nitric oxide; ammonium; ferrocytochrome c</t>
  </si>
  <si>
    <t xml:space="preserve">hydrazine; H2O; ferricytochrome c</t>
  </si>
  <si>
    <t xml:space="preserve">466|full</t>
  </si>
  <si>
    <t xml:space="preserve">Sulfur cycling</t>
  </si>
  <si>
    <t xml:space="preserve">Sulfide oxidation</t>
  </si>
  <si>
    <t xml:space="preserve">fccB</t>
  </si>
  <si>
    <t xml:space="preserve">flavocytochrome c sulphide dehydrogenase, flavin-binding</t>
  </si>
  <si>
    <t xml:space="preserve">PF09242.hmm</t>
  </si>
  <si>
    <t xml:space="preserve">K17229</t>
  </si>
  <si>
    <t xml:space="preserve">hydrogen sulfide + 2 ferricytochrome c = sulfur + 2 ferrocytochrome c + 2 H+ [RN:R09499]</t>
  </si>
  <si>
    <t xml:space="preserve">hydrogen sulfide; ferricytochrome c</t>
  </si>
  <si>
    <t xml:space="preserve">sulfur; ferrocytochrome c; H+</t>
  </si>
  <si>
    <t xml:space="preserve">266|full</t>
  </si>
  <si>
    <t xml:space="preserve">sqr</t>
  </si>
  <si>
    <t xml:space="preserve">sulfide:quinone oxidoreductase</t>
  </si>
  <si>
    <t xml:space="preserve">sulfide_quinone_oxidoreductase_sqr.hmm</t>
  </si>
  <si>
    <t xml:space="preserve">K17218</t>
  </si>
  <si>
    <t xml:space="preserve">n HS- + n quinone = polysulfide + n quinol [RN:R10152]</t>
  </si>
  <si>
    <t xml:space="preserve">HS-; quinone</t>
  </si>
  <si>
    <t xml:space="preserve">polysulfide; quinol</t>
  </si>
  <si>
    <t xml:space="preserve">300|full</t>
  </si>
  <si>
    <t xml:space="preserve">SGB_004__k141_34119_1,SGB_004__k141_36253_20</t>
  </si>
  <si>
    <t xml:space="preserve">SGB_005__k141_44250_36</t>
  </si>
  <si>
    <t xml:space="preserve">SGB_014__k141_41396_266</t>
  </si>
  <si>
    <t xml:space="preserve">SGB_015__k141_24641_3</t>
  </si>
  <si>
    <t xml:space="preserve">Sulfite reduction</t>
  </si>
  <si>
    <t xml:space="preserve">dsrD</t>
  </si>
  <si>
    <t xml:space="preserve">dissimilatory sulfite reductase delta subunit</t>
  </si>
  <si>
    <t xml:space="preserve">dsrD.hmm</t>
  </si>
  <si>
    <t xml:space="preserve">Not clear</t>
  </si>
  <si>
    <t xml:space="preserve">32.80|full</t>
  </si>
  <si>
    <t xml:space="preserve">SGB_001__k141_31608_44</t>
  </si>
  <si>
    <t xml:space="preserve">Sulfur oxidation</t>
  </si>
  <si>
    <t xml:space="preserve">dsrA</t>
  </si>
  <si>
    <t xml:space="preserve">dissimilatory sulfite reductase alpha subunit</t>
  </si>
  <si>
    <t xml:space="preserve">dsrA.hmm</t>
  </si>
  <si>
    <t xml:space="preserve">K11180</t>
  </si>
  <si>
    <t xml:space="preserve">hydrogen sulfide + a [DsrC protein]-disulfide + 2 acceptor + 3 H2O = sulfite + a [DsrC protein]-dithiol + 2 reduced acceptor + 2 H+ [RN:R00861]</t>
  </si>
  <si>
    <t xml:space="preserve">hydrogen sulfide; [DsrC protein]-disulfide; acceptor; H2O</t>
  </si>
  <si>
    <t xml:space="preserve">sulfite; [DsrC protein]-dithiol; reduced acceptor; H+</t>
  </si>
  <si>
    <t xml:space="preserve">200.00|full</t>
  </si>
  <si>
    <t xml:space="preserve">SGB_001__k141_31608_42</t>
  </si>
  <si>
    <t xml:space="preserve">SGB_004__k141_39554_22</t>
  </si>
  <si>
    <t xml:space="preserve">SGB_005__k141_2175_18</t>
  </si>
  <si>
    <t xml:space="preserve">dsrB</t>
  </si>
  <si>
    <t xml:space="preserve">dissimilatory sulfite reductase beta subunit</t>
  </si>
  <si>
    <t xml:space="preserve">dsrB.hmm</t>
  </si>
  <si>
    <t xml:space="preserve">K11181</t>
  </si>
  <si>
    <t xml:space="preserve">204.00|full</t>
  </si>
  <si>
    <t xml:space="preserve">SGB_001__k141_31608_43</t>
  </si>
  <si>
    <t xml:space="preserve">SGB_004__k141_39554_23</t>
  </si>
  <si>
    <t xml:space="preserve">SGB_005__k141_2175_17</t>
  </si>
  <si>
    <t xml:space="preserve">sdo</t>
  </si>
  <si>
    <t xml:space="preserve">sulfur dioxygenase</t>
  </si>
  <si>
    <t xml:space="preserve">sulfur_dioxygenase_sdo.hmm</t>
  </si>
  <si>
    <t xml:space="preserve">K17725</t>
  </si>
  <si>
    <t xml:space="preserve">S-sulfanylglutathione + O2 + H2O = glutathione + sulfite + 2 H+ [RN:R08678]</t>
  </si>
  <si>
    <t xml:space="preserve">S-sulfanylglutathione; O2; H2O</t>
  </si>
  <si>
    <t xml:space="preserve">glutathione; sulfite; H+</t>
  </si>
  <si>
    <t xml:space="preserve">SGB_001__k141_11788_27</t>
  </si>
  <si>
    <t xml:space="preserve">SGB_002__k141_20443_36</t>
  </si>
  <si>
    <t xml:space="preserve">SGB_003__k141_772_2</t>
  </si>
  <si>
    <t xml:space="preserve">SGB_004__k141_6022_37</t>
  </si>
  <si>
    <t xml:space="preserve">SGB_005__k141_52364_3</t>
  </si>
  <si>
    <t xml:space="preserve">SGB_017__k141_8264_161</t>
  </si>
  <si>
    <t xml:space="preserve">SGB_021__k141_10811_25,SGB_021__k141_10811_48</t>
  </si>
  <si>
    <t xml:space="preserve">SGB_022__k141_35969_153</t>
  </si>
  <si>
    <t xml:space="preserve">TRUNC_050__k141_20443_36</t>
  </si>
  <si>
    <t xml:space="preserve">TRUNC_070__k141_20443_36</t>
  </si>
  <si>
    <t xml:space="preserve">TRUNC_090__k141_20443_36</t>
  </si>
  <si>
    <t xml:space="preserve">TRUNC_100__k141_20443_36</t>
  </si>
  <si>
    <t xml:space="preserve">Sulfur oxidation/reduction</t>
  </si>
  <si>
    <t xml:space="preserve">sor</t>
  </si>
  <si>
    <t xml:space="preserve">sulfur oxygenase/reductase</t>
  </si>
  <si>
    <t xml:space="preserve">PF07682.hmm</t>
  </si>
  <si>
    <t xml:space="preserve">K16952</t>
  </si>
  <si>
    <t xml:space="preserve">4 sulfur + 4 H2O + O2 = 2 hydrogen sulfide + 2 sulfite [RN:R07365]</t>
  </si>
  <si>
    <t xml:space="preserve">sulfur; H2O; O2</t>
  </si>
  <si>
    <t xml:space="preserve">hydrogen sulfide; sulfite</t>
  </si>
  <si>
    <t xml:space="preserve">120|full</t>
  </si>
  <si>
    <t xml:space="preserve">Sulfur reduction</t>
  </si>
  <si>
    <t xml:space="preserve">sreA</t>
  </si>
  <si>
    <t xml:space="preserve">sulfur reductase molybdopterin subunit</t>
  </si>
  <si>
    <t xml:space="preserve">K17219.hmm</t>
  </si>
  <si>
    <t xml:space="preserve">K17219</t>
  </si>
  <si>
    <t xml:space="preserve">Sulfur + Reduced acceptor = Hydrogen sulfide + Acceptor</t>
  </si>
  <si>
    <t xml:space="preserve">Sulfur, Reduced acceptor</t>
  </si>
  <si>
    <t xml:space="preserve">Hydrogen sulfide, Acceptor</t>
  </si>
  <si>
    <t xml:space="preserve">1889.97|full</t>
  </si>
  <si>
    <t xml:space="preserve">sreB</t>
  </si>
  <si>
    <t xml:space="preserve">sulfur reductase FeS subunit</t>
  </si>
  <si>
    <t xml:space="preserve">K17220.hmm</t>
  </si>
  <si>
    <t xml:space="preserve">K17220</t>
  </si>
  <si>
    <t xml:space="preserve">486.50|full</t>
  </si>
  <si>
    <t xml:space="preserve">sreC</t>
  </si>
  <si>
    <t xml:space="preserve">sulfur reductase membrane anchor</t>
  </si>
  <si>
    <t xml:space="preserve">K17221.hmm</t>
  </si>
  <si>
    <t xml:space="preserve">K17221</t>
  </si>
  <si>
    <t xml:space="preserve">721.30|full</t>
  </si>
  <si>
    <t xml:space="preserve">Thiosulfate oxidation</t>
  </si>
  <si>
    <t xml:space="preserve">soxB</t>
  </si>
  <si>
    <t xml:space="preserve">S-sulfosulfanyl-L-cysteine sulfohydrolase</t>
  </si>
  <si>
    <t xml:space="preserve">soxB.hmm</t>
  </si>
  <si>
    <t xml:space="preserve">K17224</t>
  </si>
  <si>
    <t xml:space="preserve">[SoxY protein]-S-sulfosulfanyl-L-cysteine + H2O = [SoxY protein]-S-sulfanyl-L-cysteine + sulfate [RN:R12096]; [SoxY protein]-S-(2-sulfodisulfanyl)-L-cysteine + H2O = [SoxY protein]-S-disulfanyl-L-cysteine + sulfate [RN:R12097]</t>
  </si>
  <si>
    <t xml:space="preserve">[SoxY protein]-S-sulfosulfanyl-L-cysteine; H2O; [SoxY protein]-S-(2-sulfodisulfanyl)-L-cysteine</t>
  </si>
  <si>
    <t xml:space="preserve">[SoxY protein]-S-sulfanyl-L-cysteine; sulfate; [SoxY protein]-S-disulfanyl-L-cysteine</t>
  </si>
  <si>
    <t xml:space="preserve">SGB_004__k141_36253_31</t>
  </si>
  <si>
    <t xml:space="preserve">soxY</t>
  </si>
  <si>
    <t xml:space="preserve">sulfur-oxidizing protein SoxY</t>
  </si>
  <si>
    <t xml:space="preserve">soxY.hmm</t>
  </si>
  <si>
    <t xml:space="preserve">K17226</t>
  </si>
  <si>
    <t xml:space="preserve">Thiosulfate + 5 H2O + 8 Ferricytochrome c = 2 Sulfate + 8 Ferrocytochrome c + 10 H+</t>
  </si>
  <si>
    <t xml:space="preserve">Thiosulfate; H2O; Ferricytochrome c</t>
  </si>
  <si>
    <t xml:space="preserve">Sulfate; Ferrocytochrome c; H+</t>
  </si>
  <si>
    <t xml:space="preserve">125.00|full</t>
  </si>
  <si>
    <t xml:space="preserve">SGB_004__k141_36253_35</t>
  </si>
  <si>
    <t xml:space="preserve">SGB_014__k141_41396_697</t>
  </si>
  <si>
    <t xml:space="preserve">soxC</t>
  </si>
  <si>
    <t xml:space="preserve">sulfane dehydrogenase subunit SoxC</t>
  </si>
  <si>
    <t xml:space="preserve">soxC.hmm</t>
  </si>
  <si>
    <t xml:space="preserve">K17225</t>
  </si>
  <si>
    <t xml:space="preserve">320.00|full</t>
  </si>
  <si>
    <t xml:space="preserve">asrA</t>
  </si>
  <si>
    <t xml:space="preserve">anaerobic sulfite reductase subunit A</t>
  </si>
  <si>
    <t xml:space="preserve">asrA.hmm</t>
  </si>
  <si>
    <t xml:space="preserve">K16950</t>
  </si>
  <si>
    <t xml:space="preserve">Sulfite + 3 NADH + 3 H+ &lt;=&gt; Hydrogen sulfide + 3 NAD+ + 3 H2O</t>
  </si>
  <si>
    <t xml:space="preserve">Sulfite; NADH; H+</t>
  </si>
  <si>
    <t xml:space="preserve">Hydrogen sulfide; NAD+; H2O</t>
  </si>
  <si>
    <t xml:space="preserve">323.15|full</t>
  </si>
  <si>
    <t xml:space="preserve">SGB_017__k141_53166_48</t>
  </si>
  <si>
    <t xml:space="preserve">asrB</t>
  </si>
  <si>
    <t xml:space="preserve">anaerobic sulfite reductase subunit B</t>
  </si>
  <si>
    <t xml:space="preserve">asrB.hmm</t>
  </si>
  <si>
    <t xml:space="preserve">K16951</t>
  </si>
  <si>
    <t xml:space="preserve">288.60|full</t>
  </si>
  <si>
    <t xml:space="preserve">SGB_017__k141_53166_47</t>
  </si>
  <si>
    <t xml:space="preserve">asrC</t>
  </si>
  <si>
    <t xml:space="preserve">anaerobic sulfite reductase subunit C</t>
  </si>
  <si>
    <t xml:space="preserve">asrC.hmm</t>
  </si>
  <si>
    <t xml:space="preserve">K00385</t>
  </si>
  <si>
    <t xml:space="preserve">324.10|full</t>
  </si>
  <si>
    <t xml:space="preserve">SGB_017__k141_53166_46</t>
  </si>
  <si>
    <t xml:space="preserve">Sulfate reduction</t>
  </si>
  <si>
    <t xml:space="preserve">aprA</t>
  </si>
  <si>
    <t xml:space="preserve">adenylylsulfate reductase, subunit A</t>
  </si>
  <si>
    <t xml:space="preserve">aprA.hmm</t>
  </si>
  <si>
    <t xml:space="preserve">K00394</t>
  </si>
  <si>
    <t xml:space="preserve">AMP + sulfite + acceptor = adenylyl sulfate + reduced acceptor [RN:R00860]</t>
  </si>
  <si>
    <t xml:space="preserve">AMP; sulfite; acceptor</t>
  </si>
  <si>
    <t xml:space="preserve">adenylyl sulfate; reduced acceptor</t>
  </si>
  <si>
    <t xml:space="preserve">641.75|full</t>
  </si>
  <si>
    <t xml:space="preserve">SGB_001__k141_19622_58</t>
  </si>
  <si>
    <t xml:space="preserve">sat</t>
  </si>
  <si>
    <t xml:space="preserve">sulfate adenylyltransferase</t>
  </si>
  <si>
    <t xml:space="preserve">TIGR00339.hmm</t>
  </si>
  <si>
    <t xml:space="preserve">K00958</t>
  </si>
  <si>
    <t xml:space="preserve">ATP + sulfate = diphosphate + adenylyl sulfate [RN:R00529]</t>
  </si>
  <si>
    <t xml:space="preserve">ATP; sulfate</t>
  </si>
  <si>
    <t xml:space="preserve">diphosphate; adenylyl sulfate</t>
  </si>
  <si>
    <t xml:space="preserve">181.80|full</t>
  </si>
  <si>
    <t xml:space="preserve">SGB_001__k141_43315_23</t>
  </si>
  <si>
    <t xml:space="preserve">SGB_007__k141_13867_7</t>
  </si>
  <si>
    <t xml:space="preserve">SGB_009__k141_35917_4</t>
  </si>
  <si>
    <t xml:space="preserve">SGB_014__k141_31587_38</t>
  </si>
  <si>
    <t xml:space="preserve">SGB_015__k141_32829_3</t>
  </si>
  <si>
    <t xml:space="preserve">Thiosulfate disproportionation</t>
  </si>
  <si>
    <t xml:space="preserve">phsA</t>
  </si>
  <si>
    <t xml:space="preserve">thiosulfate reductase / polysulfide reductase chain A</t>
  </si>
  <si>
    <t xml:space="preserve">thiosulfate_reductase_phsA.hmm</t>
  </si>
  <si>
    <t xml:space="preserve">K08352</t>
  </si>
  <si>
    <t xml:space="preserve">thiosulfate + a quinol = sulfite + hydrogen sulfide + a quinone [RN:R11488]</t>
  </si>
  <si>
    <t xml:space="preserve">thiosulfate; quinol</t>
  </si>
  <si>
    <t xml:space="preserve">sulfite; hydrogen sulfide; quinone</t>
  </si>
  <si>
    <t xml:space="preserve">323|full</t>
  </si>
  <si>
    <t xml:space="preserve">SGB_005__k141_44250_31</t>
  </si>
  <si>
    <t xml:space="preserve">SGB_006__k141_31396_6</t>
  </si>
  <si>
    <t xml:space="preserve">Hydrogenases</t>
  </si>
  <si>
    <t xml:space="preserve">FeFe hydrogenase</t>
  </si>
  <si>
    <t xml:space="preserve">fefe-group-a13</t>
  </si>
  <si>
    <t xml:space="preserve">FeFe hydrogenase, H2-evolution/Electron-bifurcation</t>
  </si>
  <si>
    <t xml:space="preserve">fefe-group-a13.hmm</t>
  </si>
  <si>
    <t xml:space="preserve">H2-evolution/Electron-bifurcation</t>
  </si>
  <si>
    <t xml:space="preserve">733.8|full</t>
  </si>
  <si>
    <t xml:space="preserve">SGB_016__k141_3460_118</t>
  </si>
  <si>
    <t xml:space="preserve">SGB_017__k141_29905_26</t>
  </si>
  <si>
    <t xml:space="preserve">SGB_023__k141_11151_24</t>
  </si>
  <si>
    <t xml:space="preserve">SGB_024__k141_55716_24</t>
  </si>
  <si>
    <t xml:space="preserve">fefe-group-a2</t>
  </si>
  <si>
    <t xml:space="preserve">FeFe hydrogenase, H2-uptake</t>
  </si>
  <si>
    <t xml:space="preserve">fefe-group-a2.hmm</t>
  </si>
  <si>
    <t xml:space="preserve">H2-uptake</t>
  </si>
  <si>
    <t xml:space="preserve">815.2|full</t>
  </si>
  <si>
    <t xml:space="preserve">fefe-group-a4</t>
  </si>
  <si>
    <t xml:space="preserve">FeFe hydrogenase, H2-uptake/Electron-bifurcation</t>
  </si>
  <si>
    <t xml:space="preserve">fefe-group-a4.hmm</t>
  </si>
  <si>
    <t xml:space="preserve">H2-uptake/Electron-bifurcation</t>
  </si>
  <si>
    <t xml:space="preserve">599.05|full</t>
  </si>
  <si>
    <t xml:space="preserve">fefe-group-b</t>
  </si>
  <si>
    <t xml:space="preserve">FeFe hydrogenase, H2-evolution</t>
  </si>
  <si>
    <t xml:space="preserve">fefe-group-b.hmm</t>
  </si>
  <si>
    <t xml:space="preserve">H2-evolution</t>
  </si>
  <si>
    <t xml:space="preserve">440.3|full</t>
  </si>
  <si>
    <t xml:space="preserve">fefe-group-c1</t>
  </si>
  <si>
    <t xml:space="preserve">FeFe hydrogenase, H2-sensing</t>
  </si>
  <si>
    <t xml:space="preserve">fefe-group-c1.hmm</t>
  </si>
  <si>
    <t xml:space="preserve">H2-sensing</t>
  </si>
  <si>
    <t xml:space="preserve">398.25|full</t>
  </si>
  <si>
    <t xml:space="preserve">SGB_016__k141_3460_125,SGB_016__k141_3460_118</t>
  </si>
  <si>
    <t xml:space="preserve">SGB_017__k141_29905_33</t>
  </si>
  <si>
    <t xml:space="preserve">fefe-group-c2</t>
  </si>
  <si>
    <t xml:space="preserve">fefe-group-c2.hmm</t>
  </si>
  <si>
    <t xml:space="preserve">483.75|full</t>
  </si>
  <si>
    <t xml:space="preserve">fefe-group-c3</t>
  </si>
  <si>
    <t xml:space="preserve">fefe-group-c3.hmm</t>
  </si>
  <si>
    <t xml:space="preserve">427.05|full</t>
  </si>
  <si>
    <t xml:space="preserve">SGB_017__k141_12050_50</t>
  </si>
  <si>
    <t xml:space="preserve">SGB_023__k141_36377_10</t>
  </si>
  <si>
    <t xml:space="preserve">SGB_024__k141_38992_300</t>
  </si>
  <si>
    <t xml:space="preserve">Fe hydrogenase</t>
  </si>
  <si>
    <t xml:space="preserve">fe</t>
  </si>
  <si>
    <t xml:space="preserve">Fe hydrogenase, Bidirectional</t>
  </si>
  <si>
    <t xml:space="preserve">fe.hmm</t>
  </si>
  <si>
    <t xml:space="preserve">Bidirectional</t>
  </si>
  <si>
    <t xml:space="preserve">621|full</t>
  </si>
  <si>
    <t xml:space="preserve">SGB_010__k141_42662_35</t>
  </si>
  <si>
    <t xml:space="preserve">SGB_013__k141_36027_1</t>
  </si>
  <si>
    <t xml:space="preserve">Ni-Fe Hydrogenase</t>
  </si>
  <si>
    <t xml:space="preserve">nife-group-1</t>
  </si>
  <si>
    <t xml:space="preserve">Ni-Fe Hydrogenase, H2-uptake</t>
  </si>
  <si>
    <t xml:space="preserve">nife-group-1.hmm</t>
  </si>
  <si>
    <t xml:space="preserve">447.25|full</t>
  </si>
  <si>
    <t xml:space="preserve">SGB_001__k141_43636_31</t>
  </si>
  <si>
    <t xml:space="preserve">SGB_005__k141_24612_5</t>
  </si>
  <si>
    <t xml:space="preserve">SGB_006__k141_9948_4</t>
  </si>
  <si>
    <t xml:space="preserve">SGB_014__k141_18728_331</t>
  </si>
  <si>
    <t xml:space="preserve">nife-group-2ade</t>
  </si>
  <si>
    <t xml:space="preserve">nife-group-2ade.hmm</t>
  </si>
  <si>
    <t xml:space="preserve">611.8|full</t>
  </si>
  <si>
    <t xml:space="preserve">SGB_022__k141_53907_302</t>
  </si>
  <si>
    <t xml:space="preserve">nife-group-2bc</t>
  </si>
  <si>
    <t xml:space="preserve">nife-group-2bc.hmm</t>
  </si>
  <si>
    <t xml:space="preserve">600.3|full</t>
  </si>
  <si>
    <t xml:space="preserve">nife-group-3abd</t>
  </si>
  <si>
    <t xml:space="preserve">Ni-Fe Hydrogenase, Bidirectional</t>
  </si>
  <si>
    <t xml:space="preserve">nife-group-3abd.hmm</t>
  </si>
  <si>
    <t xml:space="preserve">520.25|full</t>
  </si>
  <si>
    <t xml:space="preserve">nife-group-3c</t>
  </si>
  <si>
    <t xml:space="preserve">Ni-Fe Hydrogenase, Electron-bifurcation</t>
  </si>
  <si>
    <t xml:space="preserve">nife-group-3c.hmm</t>
  </si>
  <si>
    <t xml:space="preserve">Electron-bifurcation</t>
  </si>
  <si>
    <t xml:space="preserve">620.65|full</t>
  </si>
  <si>
    <t xml:space="preserve">SGB_010__k141_19177_29</t>
  </si>
  <si>
    <t xml:space="preserve">SGB_011__k141_4213_72</t>
  </si>
  <si>
    <t xml:space="preserve">SGB_013__k141_11287_6</t>
  </si>
  <si>
    <t xml:space="preserve">nife-group-4a-g</t>
  </si>
  <si>
    <t xml:space="preserve">Ni-Fe Hydrogenase, H2-evolving</t>
  </si>
  <si>
    <t xml:space="preserve">nife-group-4a-g.hmm</t>
  </si>
  <si>
    <t xml:space="preserve">H2-evolving</t>
  </si>
  <si>
    <t xml:space="preserve">458|full</t>
  </si>
  <si>
    <t xml:space="preserve">SGB_016__k141_53060_36</t>
  </si>
  <si>
    <t xml:space="preserve">SGB_019__k141_15880_369</t>
  </si>
  <si>
    <t xml:space="preserve">nife-group-4hi</t>
  </si>
  <si>
    <t xml:space="preserve">nife-group-4hi.hmm</t>
  </si>
  <si>
    <t xml:space="preserve">447.8|full</t>
  </si>
  <si>
    <t xml:space="preserve">SGB_010__k141_7626_213,SGB_010__k141_30050_101</t>
  </si>
  <si>
    <t xml:space="preserve">SGB_011__k141_11488_16,SGB_011__k141_3444_9</t>
  </si>
  <si>
    <t xml:space="preserve">Oxidative phosphorylation</t>
  </si>
  <si>
    <t xml:space="preserve">Complex I (NADH-quinone oxidoreductase)</t>
  </si>
  <si>
    <t xml:space="preserve">nuoA</t>
  </si>
  <si>
    <t xml:space="preserve">NADH-quinone oxidoreductase subunit A</t>
  </si>
  <si>
    <t xml:space="preserve">K00330.hmm</t>
  </si>
  <si>
    <t xml:space="preserve">K00330</t>
  </si>
  <si>
    <t xml:space="preserve">NADH + ubiquinone + 6 H+[side 1] = NAD+ + ubiquinol + 7 H+[side 2] [RN:R11945]</t>
  </si>
  <si>
    <t xml:space="preserve">NADH; ubiquinone; H+</t>
  </si>
  <si>
    <t xml:space="preserve">NAD+; ubiquinol; H+</t>
  </si>
  <si>
    <t xml:space="preserve">120.27|full</t>
  </si>
  <si>
    <t xml:space="preserve">SGB_001__k141_11534_3</t>
  </si>
  <si>
    <t xml:space="preserve">SGB_002__k141_33461_17</t>
  </si>
  <si>
    <t xml:space="preserve">SGB_004__k141_7517_20</t>
  </si>
  <si>
    <t xml:space="preserve">SGB_005__k141_48459_19</t>
  </si>
  <si>
    <t xml:space="preserve">SGB_007__k141_33595_24,SGB_007__k141_38106_8</t>
  </si>
  <si>
    <t xml:space="preserve">SGB_014__k141_41396_216</t>
  </si>
  <si>
    <t xml:space="preserve">SGB_015__k141_40042_2</t>
  </si>
  <si>
    <t xml:space="preserve">SGB_020__k141_36339_4</t>
  </si>
  <si>
    <t xml:space="preserve">SGB_022__k141_25746_148</t>
  </si>
  <si>
    <t xml:space="preserve">TRUNC_090__k141_33461_17</t>
  </si>
  <si>
    <t xml:space="preserve">TRUNC_100__k141_33461_17</t>
  </si>
  <si>
    <t xml:space="preserve">nuoB</t>
  </si>
  <si>
    <t xml:space="preserve">NADH-quinone oxidoreductase subunit B</t>
  </si>
  <si>
    <t xml:space="preserve">K00331.hmm</t>
  </si>
  <si>
    <t xml:space="preserve">K00331</t>
  </si>
  <si>
    <t xml:space="preserve">263.03|domain</t>
  </si>
  <si>
    <t xml:space="preserve">SGB_001__k141_11534_2</t>
  </si>
  <si>
    <t xml:space="preserve">SGB_002__k141_33461_16</t>
  </si>
  <si>
    <t xml:space="preserve">SGB_004__k141_7517_21</t>
  </si>
  <si>
    <t xml:space="preserve">SGB_005__k141_48459_20</t>
  </si>
  <si>
    <t xml:space="preserve">SGB_007__k141_33595_23,SGB_007__k141_38106_9</t>
  </si>
  <si>
    <t xml:space="preserve">SGB_014__k141_41396_217</t>
  </si>
  <si>
    <t xml:space="preserve">SGB_022__k141_25746_149</t>
  </si>
  <si>
    <t xml:space="preserve">TRUNC_090__k141_33461_16</t>
  </si>
  <si>
    <t xml:space="preserve">TRUNC_100__k141_33461_16</t>
  </si>
  <si>
    <t xml:space="preserve">nuoC</t>
  </si>
  <si>
    <t xml:space="preserve">NADH-quinone oxidoreductase subunit C</t>
  </si>
  <si>
    <t xml:space="preserve">K00332.hmm</t>
  </si>
  <si>
    <t xml:space="preserve">K00332</t>
  </si>
  <si>
    <t xml:space="preserve">202.20|domain</t>
  </si>
  <si>
    <t xml:space="preserve">SGB_002__k141_33461_15</t>
  </si>
  <si>
    <t xml:space="preserve">SGB_007__k141_38106_10</t>
  </si>
  <si>
    <t xml:space="preserve">TRUNC_090__k141_33461_15</t>
  </si>
  <si>
    <t xml:space="preserve">TRUNC_100__k141_33461_15</t>
  </si>
  <si>
    <t xml:space="preserve">Complex I (NAD(P)H-quinone oxidoreductase)</t>
  </si>
  <si>
    <t xml:space="preserve">NdhA</t>
  </si>
  <si>
    <t xml:space="preserve">NAD(P)H-quinone oxidoreductase subunit 1</t>
  </si>
  <si>
    <t xml:space="preserve">K05572.hmm</t>
  </si>
  <si>
    <t xml:space="preserve">K05572</t>
  </si>
  <si>
    <t xml:space="preserve">518.33|full</t>
  </si>
  <si>
    <t xml:space="preserve">NdhB</t>
  </si>
  <si>
    <t xml:space="preserve">NAD(P)H-quinone oxidoreductase subunit 2</t>
  </si>
  <si>
    <t xml:space="preserve">K05573.hmm</t>
  </si>
  <si>
    <t xml:space="preserve">K05573</t>
  </si>
  <si>
    <t xml:space="preserve">552.07|full</t>
  </si>
  <si>
    <t xml:space="preserve">NdhC</t>
  </si>
  <si>
    <t xml:space="preserve">NAD(P)H-quinone oxidoreductase subunit 3</t>
  </si>
  <si>
    <t xml:space="preserve">K05574.hmm</t>
  </si>
  <si>
    <t xml:space="preserve">K05574</t>
  </si>
  <si>
    <t xml:space="preserve">173.80|full</t>
  </si>
  <si>
    <t xml:space="preserve">Complex II (Succinate dehydrogenase/Fumarate reductase)</t>
  </si>
  <si>
    <t xml:space="preserve">sdhC</t>
  </si>
  <si>
    <t xml:space="preserve">succinate dehydrogenase / fumarate reductase, cytochrome b subunit</t>
  </si>
  <si>
    <t xml:space="preserve">K00241.hmm</t>
  </si>
  <si>
    <t xml:space="preserve">K00241</t>
  </si>
  <si>
    <t xml:space="preserve">succinate + a quinone = fumarate + a quinol [RN:R02164]</t>
  </si>
  <si>
    <t xml:space="preserve">succinate; quinone</t>
  </si>
  <si>
    <t xml:space="preserve">fumarate; quinol</t>
  </si>
  <si>
    <t xml:space="preserve">43.60|domain</t>
  </si>
  <si>
    <t xml:space="preserve">SGB_001__k141_56591_21</t>
  </si>
  <si>
    <t xml:space="preserve">SGB_002__k141_16170_9</t>
  </si>
  <si>
    <t xml:space="preserve">SGB_003__k141_30952_20</t>
  </si>
  <si>
    <t xml:space="preserve">SGB_004__k141_34119_35</t>
  </si>
  <si>
    <t xml:space="preserve">SGB_005__k141_31935_11</t>
  </si>
  <si>
    <t xml:space="preserve">SGB_006__k141_8502_4,SGB_006__k141_1187_8,SGB_006__k141_39659_11,SGB_006__k141_1187_9</t>
  </si>
  <si>
    <t xml:space="preserve">SGB_007__k141_50757_4</t>
  </si>
  <si>
    <t xml:space="preserve">SGB_020__k141_8000_3</t>
  </si>
  <si>
    <t xml:space="preserve">SGB_021__k141_20108_20</t>
  </si>
  <si>
    <t xml:space="preserve">SGB_022__k141_25746_141</t>
  </si>
  <si>
    <t xml:space="preserve">TRUNC_050__k141_16170_9</t>
  </si>
  <si>
    <t xml:space="preserve">TRUNC_070__k141_16170_9</t>
  </si>
  <si>
    <t xml:space="preserve">TRUNC_090__k141_16170_9</t>
  </si>
  <si>
    <t xml:space="preserve">TRUNC_100__k141_16170_9</t>
  </si>
  <si>
    <t xml:space="preserve">sdhD</t>
  </si>
  <si>
    <t xml:space="preserve">succinate dehydrogenase / fumarate reductase, membrane anchor subunit</t>
  </si>
  <si>
    <t xml:space="preserve">K00242.hmm</t>
  </si>
  <si>
    <t xml:space="preserve">K00242</t>
  </si>
  <si>
    <t xml:space="preserve">64.07|domain</t>
  </si>
  <si>
    <t xml:space="preserve">SGB_002__k141_16170_10</t>
  </si>
  <si>
    <t xml:space="preserve">SGB_006__k141_8502_5</t>
  </si>
  <si>
    <t xml:space="preserve">TRUNC_050__k141_16170_10</t>
  </si>
  <si>
    <t xml:space="preserve">TRUNC_070__k141_16170_10</t>
  </si>
  <si>
    <t xml:space="preserve">TRUNC_090__k141_16170_10</t>
  </si>
  <si>
    <t xml:space="preserve">TRUNC_100__k141_16170_10</t>
  </si>
  <si>
    <t xml:space="preserve">Complex III (Cytochrome c reductase)</t>
  </si>
  <si>
    <t xml:space="preserve">petA</t>
  </si>
  <si>
    <t xml:space="preserve">ubiquinol-cytochrome c reductase iron-sulfur subunit</t>
  </si>
  <si>
    <t xml:space="preserve">K00411.hmm</t>
  </si>
  <si>
    <t xml:space="preserve">K00411</t>
  </si>
  <si>
    <t xml:space="preserve">quinol + 2 ferricytochrome c = quinone + 2 ferrocytochrome c + 2 H+[side 2]</t>
  </si>
  <si>
    <t xml:space="preserve">quinol; ferricytochrome c</t>
  </si>
  <si>
    <t xml:space="preserve">quinone; ferrocytochrome c; H+</t>
  </si>
  <si>
    <t xml:space="preserve">84.30|full</t>
  </si>
  <si>
    <t xml:space="preserve">SGB_002__k141_25547_6</t>
  </si>
  <si>
    <t xml:space="preserve">SGB_006__k141_16571_2</t>
  </si>
  <si>
    <t xml:space="preserve">SGB_014__k141_31587_662</t>
  </si>
  <si>
    <t xml:space="preserve">TRUNC_100__k141_25547_6</t>
  </si>
  <si>
    <t xml:space="preserve">petB</t>
  </si>
  <si>
    <t xml:space="preserve">ubiquinol-cytochrome c reductase cytochrome b/c1 subunit</t>
  </si>
  <si>
    <t xml:space="preserve">K00412.hmm</t>
  </si>
  <si>
    <t xml:space="preserve">K00412</t>
  </si>
  <si>
    <t xml:space="preserve">297.67|domain</t>
  </si>
  <si>
    <t xml:space="preserve">SGB_002__k141_25547_5</t>
  </si>
  <si>
    <t xml:space="preserve">SGB_006__k141_7426_5</t>
  </si>
  <si>
    <t xml:space="preserve">SGB_014__k141_31587_663</t>
  </si>
  <si>
    <t xml:space="preserve">SGB_015__k141_7325_2</t>
  </si>
  <si>
    <t xml:space="preserve">TRUNC_100__k141_25547_5</t>
  </si>
  <si>
    <t xml:space="preserve">fbcH</t>
  </si>
  <si>
    <t xml:space="preserve">K00410.hmm</t>
  </si>
  <si>
    <t xml:space="preserve">K00410</t>
  </si>
  <si>
    <t xml:space="preserve">718.00|domain</t>
  </si>
  <si>
    <t xml:space="preserve">Complex V (ATP synthase: V/A-type H+/Na+-transporting ATPase)</t>
  </si>
  <si>
    <t xml:space="preserve">atpA (V/A-type)</t>
  </si>
  <si>
    <t xml:space="preserve">V/A-type H+/Na+-transporting ATPase subunit A</t>
  </si>
  <si>
    <t xml:space="preserve">K02117.hmm</t>
  </si>
  <si>
    <t xml:space="preserve">K02117</t>
  </si>
  <si>
    <t xml:space="preserve">ATP + H2O + 4 H+[side 1] = ADP + phosphate + 4 H+[side 2]</t>
  </si>
  <si>
    <t xml:space="preserve">ATP; H2O; H+</t>
  </si>
  <si>
    <t xml:space="preserve">ADP; phosphate; H+</t>
  </si>
  <si>
    <t xml:space="preserve">814.23|full</t>
  </si>
  <si>
    <t xml:space="preserve">SGB_009__k141_30820_8</t>
  </si>
  <si>
    <t xml:space="preserve">SGB_010__k141_21780_37</t>
  </si>
  <si>
    <t xml:space="preserve">SGB_011__k141_58026_66</t>
  </si>
  <si>
    <t xml:space="preserve">SGB_012__k141_11768_6</t>
  </si>
  <si>
    <t xml:space="preserve">SGB_017__k141_51776_4</t>
  </si>
  <si>
    <t xml:space="preserve">SGB_018__k141_31188_5</t>
  </si>
  <si>
    <t xml:space="preserve">SGB_019__k141_21892_133</t>
  </si>
  <si>
    <t xml:space="preserve">SGB_024__k141_38992_150</t>
  </si>
  <si>
    <t xml:space="preserve">atpB (V/A-type)</t>
  </si>
  <si>
    <t xml:space="preserve">V/A-type H+/Na+-transporting ATPase subunit B</t>
  </si>
  <si>
    <t xml:space="preserve">K02118.hmm</t>
  </si>
  <si>
    <t xml:space="preserve">K02118</t>
  </si>
  <si>
    <t xml:space="preserve">701.83|full</t>
  </si>
  <si>
    <t xml:space="preserve">SGB_008__k141_32747_3</t>
  </si>
  <si>
    <t xml:space="preserve">SGB_009__k141_18603_1</t>
  </si>
  <si>
    <t xml:space="preserve">SGB_010__k141_21780_38</t>
  </si>
  <si>
    <t xml:space="preserve">SGB_011__k141_58026_67</t>
  </si>
  <si>
    <t xml:space="preserve">SGB_012__k141_11768_7</t>
  </si>
  <si>
    <t xml:space="preserve">SGB_013__k141_50102_2</t>
  </si>
  <si>
    <t xml:space="preserve">SGB_017__k141_51776_3</t>
  </si>
  <si>
    <t xml:space="preserve">SGB_019__k141_21892_132</t>
  </si>
  <si>
    <t xml:space="preserve">SGB_020__k141_42263_8</t>
  </si>
  <si>
    <t xml:space="preserve">SGB_024__k141_38992_151</t>
  </si>
  <si>
    <t xml:space="preserve">Complex V (F-type H+-transporting ATPase)</t>
  </si>
  <si>
    <t xml:space="preserve">atpA (F-type)</t>
  </si>
  <si>
    <t xml:space="preserve">F-type H+/Na+-transporting ATPase subunit alpha</t>
  </si>
  <si>
    <t xml:space="preserve">K02111.hmm</t>
  </si>
  <si>
    <t xml:space="preserve">K02111</t>
  </si>
  <si>
    <t xml:space="preserve">431.80|domain</t>
  </si>
  <si>
    <t xml:space="preserve">SGB_001__k141_22323_20</t>
  </si>
  <si>
    <t xml:space="preserve">SGB_002__k141_33473_16</t>
  </si>
  <si>
    <t xml:space="preserve">SGB_004__k141_6022_25</t>
  </si>
  <si>
    <t xml:space="preserve">SGB_005__k141_52364_17</t>
  </si>
  <si>
    <t xml:space="preserve">SGB_006__k141_19014_5</t>
  </si>
  <si>
    <t xml:space="preserve">SGB_007__k141_1574_20</t>
  </si>
  <si>
    <t xml:space="preserve">SGB_012__k141_41443_13</t>
  </si>
  <si>
    <t xml:space="preserve">SGB_014__k141_31587_261,SGB_014__k141_41396_501</t>
  </si>
  <si>
    <t xml:space="preserve">SGB_015__k141_52145_3</t>
  </si>
  <si>
    <t xml:space="preserve">SGB_016__k141_3460_8</t>
  </si>
  <si>
    <t xml:space="preserve">SGB_021__k141_45155_31,SGB_021__k141_38025_1</t>
  </si>
  <si>
    <t xml:space="preserve">SGB_022__k141_36058_124</t>
  </si>
  <si>
    <t xml:space="preserve">SGB_023__k141_33459_32</t>
  </si>
  <si>
    <t xml:space="preserve">SGB_024__k141_38992_78</t>
  </si>
  <si>
    <t xml:space="preserve">TRUNC_050__k141_33473_16</t>
  </si>
  <si>
    <t xml:space="preserve">TRUNC_070__k141_33473_16</t>
  </si>
  <si>
    <t xml:space="preserve">TRUNC_090__k141_33473_16</t>
  </si>
  <si>
    <t xml:space="preserve">TRUNC_100__k141_33473_16</t>
  </si>
  <si>
    <t xml:space="preserve">atpD (F-type)</t>
  </si>
  <si>
    <t xml:space="preserve">F-type H+/Na+-transporting ATPase subunit beta</t>
  </si>
  <si>
    <t xml:space="preserve">K02112.hmm</t>
  </si>
  <si>
    <t xml:space="preserve">K02112</t>
  </si>
  <si>
    <t xml:space="preserve">482.47|domain</t>
  </si>
  <si>
    <t xml:space="preserve">SGB_001__k141_22323_18</t>
  </si>
  <si>
    <t xml:space="preserve">SGB_002__k141_33473_18</t>
  </si>
  <si>
    <t xml:space="preserve">SGB_004__k141_39554_8</t>
  </si>
  <si>
    <t xml:space="preserve">SGB_005__k141_49665_19</t>
  </si>
  <si>
    <t xml:space="preserve">SGB_006__k141_19014_3</t>
  </si>
  <si>
    <t xml:space="preserve">SGB_007__k141_1574_18</t>
  </si>
  <si>
    <t xml:space="preserve">SGB_012__k141_41443_15</t>
  </si>
  <si>
    <t xml:space="preserve">SGB_014__k141_31587_263,SGB_014__k141_41396_499</t>
  </si>
  <si>
    <t xml:space="preserve">SGB_015__k141_46668_1</t>
  </si>
  <si>
    <t xml:space="preserve">SGB_016__k141_3460_10</t>
  </si>
  <si>
    <t xml:space="preserve">SGB_021__k141_45155_29,SGB_021__k141_15477_4</t>
  </si>
  <si>
    <t xml:space="preserve">SGB_022__k141_36058_122</t>
  </si>
  <si>
    <t xml:space="preserve">SGB_023__k141_33459_34</t>
  </si>
  <si>
    <t xml:space="preserve">SGB_024__k141_38992_80</t>
  </si>
  <si>
    <t xml:space="preserve">TRUNC_050__k141_33473_18</t>
  </si>
  <si>
    <t xml:space="preserve">TRUNC_070__k141_33473_18</t>
  </si>
  <si>
    <t xml:space="preserve">TRUNC_090__k141_33473_18</t>
  </si>
  <si>
    <t xml:space="preserve">TRUNC_100__k141_33473_18</t>
  </si>
  <si>
    <t xml:space="preserve">Oxygen metabolism (Oxidative phosphorylation Complex IV)</t>
  </si>
  <si>
    <t xml:space="preserve">Oxygen metabolism - cytochrome c oxidase, caa3-type</t>
  </si>
  <si>
    <t xml:space="preserve">coxA</t>
  </si>
  <si>
    <t xml:space="preserve">cytochrome c oxidase subunit I</t>
  </si>
  <si>
    <t xml:space="preserve">TIGR02891.hmm</t>
  </si>
  <si>
    <t xml:space="preserve">K02274</t>
  </si>
  <si>
    <t xml:space="preserve">4 ferrocytochrome c + O2 + 4 H+ = 4 ferricytochrome c + 2 H2O [RN:R00081]</t>
  </si>
  <si>
    <t xml:space="preserve">ferrocytochrome c; O2; H+</t>
  </si>
  <si>
    <t xml:space="preserve">ferricytochrome c; H2O</t>
  </si>
  <si>
    <t xml:space="preserve">617.40|full</t>
  </si>
  <si>
    <t xml:space="preserve">SGB_002__k141_29181_55</t>
  </si>
  <si>
    <t xml:space="preserve">SGB_006__k141_19924_5</t>
  </si>
  <si>
    <t xml:space="preserve">SGB_007__k141_32168_4</t>
  </si>
  <si>
    <t xml:space="preserve">SGB_020__k141_12477_8</t>
  </si>
  <si>
    <t xml:space="preserve">SGB_021__k141_5075_7,SGB_021__k141_11150_6</t>
  </si>
  <si>
    <t xml:space="preserve">SGB_022__k141_36058_336</t>
  </si>
  <si>
    <t xml:space="preserve">TRUNC_090__k141_29181_55</t>
  </si>
  <si>
    <t xml:space="preserve">TRUNC_100__k141_29181_55</t>
  </si>
  <si>
    <t xml:space="preserve">coxB</t>
  </si>
  <si>
    <t xml:space="preserve">cytochrome c oxidase subunit II</t>
  </si>
  <si>
    <t xml:space="preserve">TIGR02866.hmm</t>
  </si>
  <si>
    <t xml:space="preserve">K02275</t>
  </si>
  <si>
    <t xml:space="preserve">144.30|full</t>
  </si>
  <si>
    <t xml:space="preserve">SGB_002__k141_29181_56</t>
  </si>
  <si>
    <t xml:space="preserve">SGB_006__k141_19924_6</t>
  </si>
  <si>
    <t xml:space="preserve">SGB_007__k141_32168_3</t>
  </si>
  <si>
    <t xml:space="preserve">SGB_020__k141_12477_13</t>
  </si>
  <si>
    <t xml:space="preserve">SGB_021__k141_5075_8</t>
  </si>
  <si>
    <t xml:space="preserve">SGB_022__k141_36058_337</t>
  </si>
  <si>
    <t xml:space="preserve">TRUNC_090__k141_29181_56</t>
  </si>
  <si>
    <t xml:space="preserve">TRUNC_100__k141_29181_56</t>
  </si>
  <si>
    <t xml:space="preserve">Oxygen metabolism - cytochrome c oxidase, cbb3-type</t>
  </si>
  <si>
    <t xml:space="preserve">ccoN</t>
  </si>
  <si>
    <t xml:space="preserve">cytochrome c oxidase cbb3-type subunit I</t>
  </si>
  <si>
    <t xml:space="preserve">TIGR00780.hmm</t>
  </si>
  <si>
    <t xml:space="preserve">K00404</t>
  </si>
  <si>
    <t xml:space="preserve">168.15|full</t>
  </si>
  <si>
    <t xml:space="preserve">SGB_005__k141_21202_36</t>
  </si>
  <si>
    <t xml:space="preserve">SGB_006__k141_14625_6</t>
  </si>
  <si>
    <t xml:space="preserve">SGB_014__k141_31587_483</t>
  </si>
  <si>
    <t xml:space="preserve">SGB_015__k141_48360_3</t>
  </si>
  <si>
    <t xml:space="preserve">SGB_021__k141_48281_5</t>
  </si>
  <si>
    <t xml:space="preserve">SGB_022__k141_20140_281</t>
  </si>
  <si>
    <t xml:space="preserve">ccoO</t>
  </si>
  <si>
    <t xml:space="preserve">cytochrome c oxidase cbb3-type subunit II</t>
  </si>
  <si>
    <t xml:space="preserve">TIGR00781.hmm</t>
  </si>
  <si>
    <t xml:space="preserve">K00405</t>
  </si>
  <si>
    <t xml:space="preserve">62.85|full</t>
  </si>
  <si>
    <t xml:space="preserve">SGB_005__k141_21202_35</t>
  </si>
  <si>
    <t xml:space="preserve">SGB_006__k141_14625_5</t>
  </si>
  <si>
    <t xml:space="preserve">SGB_014__k141_31587_484</t>
  </si>
  <si>
    <t xml:space="preserve">SGB_015__k141_48360_2</t>
  </si>
  <si>
    <t xml:space="preserve">ccoP</t>
  </si>
  <si>
    <t xml:space="preserve">cytochrome c oxidase cbb3-type subunit III</t>
  </si>
  <si>
    <t xml:space="preserve">TIGR00782.hmm</t>
  </si>
  <si>
    <t xml:space="preserve">K00406</t>
  </si>
  <si>
    <t xml:space="preserve">54.05|full</t>
  </si>
  <si>
    <t xml:space="preserve">SGB_005__k141_21202_33</t>
  </si>
  <si>
    <t xml:space="preserve">SGB_006__k141_14625_3,SGB_006__k141_19924_6</t>
  </si>
  <si>
    <t xml:space="preserve">SGB_021__k141_48281_7</t>
  </si>
  <si>
    <t xml:space="preserve">SGB_022__k141_20140_279</t>
  </si>
  <si>
    <t xml:space="preserve">Oxygen metabolism - cytochrome (quinone) oxidase, bo type</t>
  </si>
  <si>
    <t xml:space="preserve">cyoA</t>
  </si>
  <si>
    <t xml:space="preserve">cytochrome o ubiquinol oxidase subunit II</t>
  </si>
  <si>
    <t xml:space="preserve">TIGR01433.hmm</t>
  </si>
  <si>
    <t xml:space="preserve">K02297</t>
  </si>
  <si>
    <t xml:space="preserve">2 ubiquinol + O2 + n H+[side 1] = 2 ubiquinone + 2 H2O + n H+[side 2] [RN:R11335]</t>
  </si>
  <si>
    <t xml:space="preserve">ubiquinol; O2; H+</t>
  </si>
  <si>
    <t xml:space="preserve">ubiquinone; H2O; H+</t>
  </si>
  <si>
    <t xml:space="preserve">218.75|full</t>
  </si>
  <si>
    <t xml:space="preserve">SGB_006__k141_18496_2</t>
  </si>
  <si>
    <t xml:space="preserve">cyoD</t>
  </si>
  <si>
    <t xml:space="preserve">cytochrome o ubiquinol oxidase subunit IV</t>
  </si>
  <si>
    <t xml:space="preserve">TIGR02847.hmm</t>
  </si>
  <si>
    <t xml:space="preserve">K02300</t>
  </si>
  <si>
    <t xml:space="preserve">64.95|full</t>
  </si>
  <si>
    <t xml:space="preserve">SGB_006__k141_29065_3</t>
  </si>
  <si>
    <t xml:space="preserve">cyoB</t>
  </si>
  <si>
    <t xml:space="preserve">cytochrome o ubiquinol oxidase subunit I</t>
  </si>
  <si>
    <t xml:space="preserve">K02298.hmm</t>
  </si>
  <si>
    <t xml:space="preserve">K02298</t>
  </si>
  <si>
    <t xml:space="preserve">967.93|full</t>
  </si>
  <si>
    <t xml:space="preserve">SGB_006__k141_29065_1</t>
  </si>
  <si>
    <t xml:space="preserve">cyoC</t>
  </si>
  <si>
    <t xml:space="preserve">cytochrome o ubiquinol oxidase subunit III</t>
  </si>
  <si>
    <t xml:space="preserve">K02299.hmm</t>
  </si>
  <si>
    <t xml:space="preserve">K02299</t>
  </si>
  <si>
    <t xml:space="preserve">262.30|full</t>
  </si>
  <si>
    <t xml:space="preserve">SGB_006__k141_29065_2</t>
  </si>
  <si>
    <t xml:space="preserve">Oxygen metabolism - cytochrome (quinone) oxidase, bd type</t>
  </si>
  <si>
    <t xml:space="preserve">cydA</t>
  </si>
  <si>
    <t xml:space="preserve">cytochrome bd ubiquinol oxidase subunit I</t>
  </si>
  <si>
    <t xml:space="preserve">PF01654.hmm</t>
  </si>
  <si>
    <t xml:space="preserve">K00425</t>
  </si>
  <si>
    <t xml:space="preserve">2 ubiquinol + O2[side 2] + 4 H+[side 2] = 2 ubiquinone + 2 H2O[side 2] + 4 H+[side 1] [RN:R11325]</t>
  </si>
  <si>
    <t xml:space="preserve">ubiquinol; O2; H+; e-</t>
  </si>
  <si>
    <t xml:space="preserve">ubiquinone; H2O; H+; e-</t>
  </si>
  <si>
    <t xml:space="preserve">118|full</t>
  </si>
  <si>
    <t xml:space="preserve">SGB_001__k141_50523_34</t>
  </si>
  <si>
    <t xml:space="preserve">SGB_003__k141_29519_5</t>
  </si>
  <si>
    <t xml:space="preserve">SGB_004__k141_50442_60</t>
  </si>
  <si>
    <t xml:space="preserve">SGB_005__k141_21202_26</t>
  </si>
  <si>
    <t xml:space="preserve">SGB_006__k141_33139_5,SGB_006__k141_6732_1</t>
  </si>
  <si>
    <t xml:space="preserve">SGB_007__k141_20718_7,SGB_007__k141_30392_14</t>
  </si>
  <si>
    <t xml:space="preserve">SGB_021__k141_79_11</t>
  </si>
  <si>
    <t xml:space="preserve">cydB</t>
  </si>
  <si>
    <t xml:space="preserve">cytochrome bd ubiquinol oxidase subunit II</t>
  </si>
  <si>
    <t xml:space="preserve">TIGR00203.hmm</t>
  </si>
  <si>
    <t xml:space="preserve">K00426</t>
  </si>
  <si>
    <t xml:space="preserve">88.55|full</t>
  </si>
  <si>
    <t xml:space="preserve">SGB_001__k141_50523_33</t>
  </si>
  <si>
    <t xml:space="preserve">SGB_003__k141_29519_6</t>
  </si>
  <si>
    <t xml:space="preserve">SGB_004__k141_50442_61</t>
  </si>
  <si>
    <t xml:space="preserve">SGB_005__k141_21202_25</t>
  </si>
  <si>
    <t xml:space="preserve">SGB_006__k141_33139_6</t>
  </si>
  <si>
    <t xml:space="preserve">SGB_007__k141_20718_8</t>
  </si>
  <si>
    <t xml:space="preserve">SGB_021__k141_79_10</t>
  </si>
  <si>
    <t xml:space="preserve">Oxygen metabolism - cytochrome (quinone) oxidase, aa3 type, QoxABCD</t>
  </si>
  <si>
    <t xml:space="preserve">qoxA</t>
  </si>
  <si>
    <t xml:space="preserve">cytochrome aa3-600 menaquinol oxidase subunit II</t>
  </si>
  <si>
    <t xml:space="preserve">TIGR01432.hmm</t>
  </si>
  <si>
    <t xml:space="preserve">K02826</t>
  </si>
  <si>
    <t xml:space="preserve">2 menaquinol + O2 + n H+[side 1] = 2 menaquinone + 2 H2O + n H+[side 2] [RN:R09492]</t>
  </si>
  <si>
    <t xml:space="preserve">menaquinol; O2; H+</t>
  </si>
  <si>
    <t xml:space="preserve">menaquinone; H2O; H+</t>
  </si>
  <si>
    <t xml:space="preserve">204.55|full</t>
  </si>
  <si>
    <t xml:space="preserve">qoxB</t>
  </si>
  <si>
    <t xml:space="preserve">cytochrome aa3-600 menaquinol oxidase subunit I</t>
  </si>
  <si>
    <t xml:space="preserve">TIGR02882.hmm</t>
  </si>
  <si>
    <t xml:space="preserve">K02827</t>
  </si>
  <si>
    <t xml:space="preserve">954.70|full</t>
  </si>
  <si>
    <t xml:space="preserve">Urea utilization</t>
  </si>
  <si>
    <t xml:space="preserve">Urease</t>
  </si>
  <si>
    <t xml:space="preserve">ureC</t>
  </si>
  <si>
    <t xml:space="preserve">urease subunit alpha</t>
  </si>
  <si>
    <t xml:space="preserve">TIGR01792.hmm</t>
  </si>
  <si>
    <t xml:space="preserve">K01428</t>
  </si>
  <si>
    <t xml:space="preserve">urea + H2O = CO2 + 2 NH3 [RN:R00131]</t>
  </si>
  <si>
    <t xml:space="preserve">urea; H2O</t>
  </si>
  <si>
    <t xml:space="preserve">CO2; NH3</t>
  </si>
  <si>
    <t xml:space="preserve">212.95|full</t>
  </si>
  <si>
    <t xml:space="preserve">SGB_007__k141_42507_9</t>
  </si>
  <si>
    <t xml:space="preserve">SGB_016__k141_14488_22</t>
  </si>
  <si>
    <t xml:space="preserve">ureB</t>
  </si>
  <si>
    <t xml:space="preserve">urease subunit beta</t>
  </si>
  <si>
    <t xml:space="preserve">TIGR00192.hmm</t>
  </si>
  <si>
    <t xml:space="preserve">K01429</t>
  </si>
  <si>
    <t xml:space="preserve">40.65|full</t>
  </si>
  <si>
    <t xml:space="preserve">SGB_007__k141_42507_8</t>
  </si>
  <si>
    <t xml:space="preserve">SGB_016__k141_14488_23</t>
  </si>
  <si>
    <t xml:space="preserve">ureA</t>
  </si>
  <si>
    <t xml:space="preserve">urease subunit gamma</t>
  </si>
  <si>
    <t xml:space="preserve">TIGR00193.hmm</t>
  </si>
  <si>
    <t xml:space="preserve">K01430</t>
  </si>
  <si>
    <t xml:space="preserve">31.45|full</t>
  </si>
  <si>
    <t xml:space="preserve">SGB_007__k141_42507_7</t>
  </si>
  <si>
    <t xml:space="preserve">Halogenated compound utilization</t>
  </si>
  <si>
    <t xml:space="preserve">Halogenated compounds breakdown</t>
  </si>
  <si>
    <t xml:space="preserve">E3.8.1.2</t>
  </si>
  <si>
    <t xml:space="preserve">2-haloacid dehalogenase</t>
  </si>
  <si>
    <t xml:space="preserve">K01560.hmm</t>
  </si>
  <si>
    <t xml:space="preserve">K01560</t>
  </si>
  <si>
    <t xml:space="preserve">(S)-2-haloacid + H2O = (R)-2-hydroxyacid + halide [RN:R03830]</t>
  </si>
  <si>
    <t xml:space="preserve">(S)-2-haloacid; H2O</t>
  </si>
  <si>
    <t xml:space="preserve">(R)-2-hydroxyacid; halide</t>
  </si>
  <si>
    <t xml:space="preserve">141.17|domain</t>
  </si>
  <si>
    <t xml:space="preserve">pcpC</t>
  </si>
  <si>
    <t xml:space="preserve">tetrachlorohydroquinone reductive dehalogenase</t>
  </si>
  <si>
    <t xml:space="preserve">K15241.hmm</t>
  </si>
  <si>
    <t xml:space="preserve">K15241</t>
  </si>
  <si>
    <t xml:space="preserve">2,6-dichlorohydroquinone + Cl- + glutathione disulfide = 2,3,6-trichlorohydroquinone + 2 glutathione [RN:R05403]; 2,3,6-trichlorohydroquinone + Cl- + glutathione disulfide = 2,3,5,6-tetrachlorohydroquinone + 2 glutathione [RN:R05402]</t>
  </si>
  <si>
    <t xml:space="preserve">2,6-dichlorohydroquinone; Cl-; glutathione disulfide; 2,3,6-trichlorohydroquinone</t>
  </si>
  <si>
    <t xml:space="preserve">2,3,6-trichlorohydroquinone; glutathione; 2,3,5,6-tetrachlorohydroquinone</t>
  </si>
  <si>
    <t xml:space="preserve">276.67|full</t>
  </si>
  <si>
    <t xml:space="preserve">cprA</t>
  </si>
  <si>
    <t xml:space="preserve">3-chloro-4-hydroxyphenylacetate reductive dehalogenase</t>
  </si>
  <si>
    <t xml:space="preserve">K21566.hmm</t>
  </si>
  <si>
    <t xml:space="preserve">K21566</t>
  </si>
  <si>
    <t xml:space="preserve">1-haloalkane + H2O = a primary alcohol + halide [RN:R02337]</t>
  </si>
  <si>
    <t xml:space="preserve">1-haloalkane; H2O</t>
  </si>
  <si>
    <t xml:space="preserve">primary alcohol; halide</t>
  </si>
  <si>
    <t xml:space="preserve">850.93|full</t>
  </si>
  <si>
    <t xml:space="preserve">pceA</t>
  </si>
  <si>
    <t xml:space="preserve">tetrachloroethene reductive dehalogenase</t>
  </si>
  <si>
    <t xml:space="preserve">K21647.hmm</t>
  </si>
  <si>
    <t xml:space="preserve">K21647</t>
  </si>
  <si>
    <t xml:space="preserve">trichloroethene + chloride + acceptor = tetrachloroethene + reduced acceptor [RN:R05753]</t>
  </si>
  <si>
    <t xml:space="preserve">trichloroethene; chloride; acceptor</t>
  </si>
  <si>
    <t xml:space="preserve">tetrachloroethene; reduced acceptor</t>
  </si>
  <si>
    <t xml:space="preserve">1150.07|full</t>
  </si>
  <si>
    <t xml:space="preserve">Perchlorate reduction</t>
  </si>
  <si>
    <t xml:space="preserve">pcrA</t>
  </si>
  <si>
    <t xml:space="preserve">perchlorate reductase, subunit alpha</t>
  </si>
  <si>
    <t xml:space="preserve">TIGR03479.hmm</t>
  </si>
  <si>
    <t xml:space="preserve">reduced acceptor + perchlorate = acceptor + H2O + chlorite</t>
  </si>
  <si>
    <t xml:space="preserve">perchlorate; reduced acceptor</t>
  </si>
  <si>
    <t xml:space="preserve">chlorite; acceptor; H2O</t>
  </si>
  <si>
    <t xml:space="preserve">559.05|full</t>
  </si>
  <si>
    <t xml:space="preserve">SGB_014__k141_18728_371</t>
  </si>
  <si>
    <t xml:space="preserve">pcrB</t>
  </si>
  <si>
    <t xml:space="preserve">perchlorate reductase, subunit beta</t>
  </si>
  <si>
    <t xml:space="preserve">TIGR03478.hmm</t>
  </si>
  <si>
    <t xml:space="preserve">319.40|full</t>
  </si>
  <si>
    <t xml:space="preserve">SGB_014__k141_18728_370</t>
  </si>
  <si>
    <t xml:space="preserve">Chlorite reduction</t>
  </si>
  <si>
    <t xml:space="preserve">cld</t>
  </si>
  <si>
    <t xml:space="preserve">chlorite dismutase</t>
  </si>
  <si>
    <t xml:space="preserve">PF06778.hmm</t>
  </si>
  <si>
    <t xml:space="preserve">K09162</t>
  </si>
  <si>
    <t xml:space="preserve">chloride + O2 = chlorite [RN:R05721]</t>
  </si>
  <si>
    <t xml:space="preserve">chloride; O2</t>
  </si>
  <si>
    <t xml:space="preserve">chlorite</t>
  </si>
  <si>
    <t xml:space="preserve">65|full</t>
  </si>
  <si>
    <t xml:space="preserve">SGB_007__k141_44540_13</t>
  </si>
  <si>
    <t xml:space="preserve">SGB_020__k141_53283_5</t>
  </si>
  <si>
    <t xml:space="preserve">SGB_021__k141_57152_19</t>
  </si>
  <si>
    <t xml:space="preserve">As cycling</t>
  </si>
  <si>
    <t xml:space="preserve">Dissimilatory arsenate reduction</t>
  </si>
  <si>
    <t xml:space="preserve">arrA</t>
  </si>
  <si>
    <t xml:space="preserve">dissimilatory arsenate reductase</t>
  </si>
  <si>
    <t xml:space="preserve">arrA.hmm</t>
  </si>
  <si>
    <t xml:space="preserve">arsenate reduction</t>
  </si>
  <si>
    <t xml:space="preserve">arsenate</t>
  </si>
  <si>
    <t xml:space="preserve">arsenite</t>
  </si>
  <si>
    <t xml:space="preserve">175|full</t>
  </si>
  <si>
    <t xml:space="preserve">SGB_005__k141_49665_26</t>
  </si>
  <si>
    <t xml:space="preserve">Arsenate reduction for detoxification</t>
  </si>
  <si>
    <t xml:space="preserve">arsC (grx)</t>
  </si>
  <si>
    <t xml:space="preserve">arsenate reductase (glutaredoxin)</t>
  </si>
  <si>
    <t xml:space="preserve">arsC_glut.hmm</t>
  </si>
  <si>
    <t xml:space="preserve">K00537</t>
  </si>
  <si>
    <t xml:space="preserve">arsenate + glutaredoxin = arsenite + glutaredoxin disulfide + H2O [RN:R05747]</t>
  </si>
  <si>
    <t xml:space="preserve">arsenate; glutaredoxin</t>
  </si>
  <si>
    <t xml:space="preserve">arsenite; glutaredoxin disulfide; H2O</t>
  </si>
  <si>
    <t xml:space="preserve">80|full</t>
  </si>
  <si>
    <t xml:space="preserve">SGB_002__k141_12914_2</t>
  </si>
  <si>
    <t xml:space="preserve">SGB_006__k141_43134_4</t>
  </si>
  <si>
    <t xml:space="preserve">SGB_021__k141_10811_17</t>
  </si>
  <si>
    <t xml:space="preserve">TRUNC_070__k141_12914_2</t>
  </si>
  <si>
    <t xml:space="preserve">TRUNC_090__k141_12914_2</t>
  </si>
  <si>
    <t xml:space="preserve">TRUNC_100__k141_12914_2</t>
  </si>
  <si>
    <t xml:space="preserve">arsC (trx)</t>
  </si>
  <si>
    <t xml:space="preserve">arsenate reductase (thioredoxin)</t>
  </si>
  <si>
    <t xml:space="preserve">arsC_thio.hmm</t>
  </si>
  <si>
    <t xml:space="preserve">K03741</t>
  </si>
  <si>
    <t xml:space="preserve">arsenate + thioredoxin = arsenite + thioredoxin disulfide + H2O [RN:R10927]</t>
  </si>
  <si>
    <t xml:space="preserve">arsenate; thioredoxin</t>
  </si>
  <si>
    <t xml:space="preserve">arsenite; thioredoxin disulfide; H2O</t>
  </si>
  <si>
    <t xml:space="preserve">172|full</t>
  </si>
  <si>
    <t xml:space="preserve">Arsenite oxidation for energy metabolism</t>
  </si>
  <si>
    <t xml:space="preserve">arxA</t>
  </si>
  <si>
    <t xml:space="preserve">arsenite oxidase (molybdopterin subunit)</t>
  </si>
  <si>
    <t xml:space="preserve">arxA.hmm</t>
  </si>
  <si>
    <t xml:space="preserve">arsenite oxidation coupled with oxygen or nirate reduction</t>
  </si>
  <si>
    <t xml:space="preserve">600|full</t>
  </si>
  <si>
    <t xml:space="preserve">Arsenite oxidation for detoxification and energy metabolism</t>
  </si>
  <si>
    <t xml:space="preserve">aioA</t>
  </si>
  <si>
    <t xml:space="preserve">arsenite oxidase large subunit</t>
  </si>
  <si>
    <t xml:space="preserve">aioA.hmm</t>
  </si>
  <si>
    <t xml:space="preserve">K08356</t>
  </si>
  <si>
    <t xml:space="preserve">arsenite + H2O + 2 oxidized cytochrome c = arsenate + 2 reduced cytochrome c + 2 H+ [RN:R09787]</t>
  </si>
  <si>
    <t xml:space="preserve">arsenite; H2O; oxidized cytochrome c</t>
  </si>
  <si>
    <t xml:space="preserve">arsenate; reduced cytochrome c; H+</t>
  </si>
  <si>
    <t xml:space="preserve">800|full</t>
  </si>
  <si>
    <t xml:space="preserve">Arsenite methylation</t>
  </si>
  <si>
    <t xml:space="preserve">arsM</t>
  </si>
  <si>
    <t xml:space="preserve">arsenite methyltransferase</t>
  </si>
  <si>
    <t xml:space="preserve">arsM.hmm</t>
  </si>
  <si>
    <t xml:space="preserve">K07755 </t>
  </si>
  <si>
    <t xml:space="preserve">2 S-adenosyl-L-methionine + arsenic triglutathione + 2 thioredoxin + H2O = S-adenosyl-L-homocysteine + dimethylarsinous acid + 3 glutathione + 2 thioredoxin disulfide [RN:R12918]</t>
  </si>
  <si>
    <t xml:space="preserve">S-adenosyl-L-methionine; arsenic triglutathione; thioredoxin</t>
  </si>
  <si>
    <t xml:space="preserve">S-adenosyl-L-homocysteine; dimethylarsinous acid; glutathione; thioredoxin disulfide</t>
  </si>
  <si>
    <t xml:space="preserve">SGB_007__k141_32168_9</t>
  </si>
  <si>
    <t xml:space="preserve">SGB_022__k141_36058_134,SGB_022__k141_51277_238</t>
  </si>
  <si>
    <t xml:space="preserve">Selenate reduction</t>
  </si>
  <si>
    <t xml:space="preserve">ygfM</t>
  </si>
  <si>
    <t xml:space="preserve">putative selenate reductase FAD-binding subunit</t>
  </si>
  <si>
    <t xml:space="preserve">TIGR03312.hmm</t>
  </si>
  <si>
    <t xml:space="preserve">K12529</t>
  </si>
  <si>
    <t xml:space="preserve">selenite + H2O + acceptor = selenate + reduced acceptor [RN:R07229]</t>
  </si>
  <si>
    <t xml:space="preserve">selenite; H2O; acceptor</t>
  </si>
  <si>
    <t xml:space="preserve">selenate; reduced acceptor</t>
  </si>
  <si>
    <t xml:space="preserve">87.85|full</t>
  </si>
  <si>
    <t xml:space="preserve">xdhD</t>
  </si>
  <si>
    <t xml:space="preserve">putative selenate reductase molybdopterin-binding subunit</t>
  </si>
  <si>
    <t xml:space="preserve">TIGR03313.hmm</t>
  </si>
  <si>
    <t xml:space="preserve">K12528</t>
  </si>
  <si>
    <t xml:space="preserve">526.50|full</t>
  </si>
  <si>
    <t xml:space="preserve">YgfK</t>
  </si>
  <si>
    <t xml:space="preserve">putative selenate reductase</t>
  </si>
  <si>
    <t xml:space="preserve">TIGR03315.hmm</t>
  </si>
  <si>
    <t xml:space="preserve">K12527</t>
  </si>
  <si>
    <t xml:space="preserve">354.45|full</t>
  </si>
  <si>
    <t xml:space="preserve">Nitrile hydration</t>
  </si>
  <si>
    <t xml:space="preserve">Nitrile hydratase</t>
  </si>
  <si>
    <t xml:space="preserve">nthA</t>
  </si>
  <si>
    <t xml:space="preserve">nitrile hydratase subunit alpha</t>
  </si>
  <si>
    <t xml:space="preserve">TIGR01323.hmm</t>
  </si>
  <si>
    <t xml:space="preserve">K01721</t>
  </si>
  <si>
    <t xml:space="preserve">an aliphatic amide = a nitrile + H2O [RN:R02826]</t>
  </si>
  <si>
    <t xml:space="preserve">aliphatic amide</t>
  </si>
  <si>
    <t xml:space="preserve">nitrile; H2O</t>
  </si>
  <si>
    <t xml:space="preserve">239.05|full</t>
  </si>
  <si>
    <t xml:space="preserve">nthB</t>
  </si>
  <si>
    <t xml:space="preserve">nitrile hydratase subunit beta</t>
  </si>
  <si>
    <t xml:space="preserve">TIGR03888.hmm</t>
  </si>
  <si>
    <t xml:space="preserve">K20807</t>
  </si>
  <si>
    <t xml:space="preserve">136.35|full</t>
  </si>
  <si>
    <t xml:space="preserve">Iron cycling</t>
  </si>
  <si>
    <t xml:space="preserve">Iron oxidation</t>
  </si>
  <si>
    <t xml:space="preserve">Cyc1</t>
  </si>
  <si>
    <t xml:space="preserve">Cyc1.hmm</t>
  </si>
  <si>
    <t xml:space="preserve">98|full</t>
  </si>
  <si>
    <t xml:space="preserve">SGB_002__k141_8894_16,SGB_002__k141_2431_21</t>
  </si>
  <si>
    <t xml:space="preserve">SGB_006__k141_11239_7,SGB_006__k141_40473_6</t>
  </si>
  <si>
    <t xml:space="preserve">SGB_021__k141_5075_4</t>
  </si>
  <si>
    <t xml:space="preserve">TRUNC_070__k141_2431_21</t>
  </si>
  <si>
    <t xml:space="preserve">TRUNC_090__k141_2431_21</t>
  </si>
  <si>
    <t xml:space="preserve">TRUNC_100__k141_8894_16,TRUNC_100__k141_2431_21</t>
  </si>
  <si>
    <t xml:space="preserve">Cyc2_repCluster1</t>
  </si>
  <si>
    <t xml:space="preserve">Cyc2_repCluster1.hmm</t>
  </si>
  <si>
    <t xml:space="preserve">31.5|full</t>
  </si>
  <si>
    <t xml:space="preserve">SGB_014__k141_18728_237</t>
  </si>
  <si>
    <t xml:space="preserve">Cyc2_repCluster2</t>
  </si>
  <si>
    <t xml:space="preserve">Cyc2_repCluster2.hmm</t>
  </si>
  <si>
    <t xml:space="preserve">27.8|full</t>
  </si>
  <si>
    <t xml:space="preserve">Cyc2_repCluster3</t>
  </si>
  <si>
    <t xml:space="preserve">Cyc2_repCluster3.hmm</t>
  </si>
  <si>
    <t xml:space="preserve">27.3|full</t>
  </si>
  <si>
    <t xml:space="preserve">FoxA</t>
  </si>
  <si>
    <t xml:space="preserve">FoxA.hmm</t>
  </si>
  <si>
    <t xml:space="preserve">128|full</t>
  </si>
  <si>
    <t xml:space="preserve">FoxB</t>
  </si>
  <si>
    <t xml:space="preserve">FoxB.hmm</t>
  </si>
  <si>
    <t xml:space="preserve">66|full</t>
  </si>
  <si>
    <t xml:space="preserve">FoxC</t>
  </si>
  <si>
    <t xml:space="preserve">FoxC.hmm</t>
  </si>
  <si>
    <t xml:space="preserve">62|full</t>
  </si>
  <si>
    <t xml:space="preserve">FoxE</t>
  </si>
  <si>
    <t xml:space="preserve">FoxE.hmm</t>
  </si>
  <si>
    <t xml:space="preserve">37|full</t>
  </si>
  <si>
    <t xml:space="preserve">FoxY</t>
  </si>
  <si>
    <t xml:space="preserve">FoxY.hmm</t>
  </si>
  <si>
    <t xml:space="preserve">124|full</t>
  </si>
  <si>
    <t xml:space="preserve">SGB_010__k141_56021_51</t>
  </si>
  <si>
    <t xml:space="preserve">FoxZ</t>
  </si>
  <si>
    <t xml:space="preserve">FoxZ.hmm</t>
  </si>
  <si>
    <t xml:space="preserve">150|full</t>
  </si>
  <si>
    <t xml:space="preserve">SGB_007__k141_50085_3</t>
  </si>
  <si>
    <t xml:space="preserve">MtoA</t>
  </si>
  <si>
    <t xml:space="preserve">MtoA.hmm</t>
  </si>
  <si>
    <t xml:space="preserve">140|full</t>
  </si>
  <si>
    <t xml:space="preserve">SGB_006__k141_50371_4,SGB_006__k141_954_2</t>
  </si>
  <si>
    <t xml:space="preserve">sulfocyanin</t>
  </si>
  <si>
    <t xml:space="preserve">sulfocyanin.hmm</t>
  </si>
  <si>
    <t xml:space="preserve">45.4|full</t>
  </si>
  <si>
    <t xml:space="preserve">SGB_007__k141_30375_5</t>
  </si>
  <si>
    <t xml:space="preserve">Metal (Iron/Manganese) reduction</t>
  </si>
  <si>
    <t xml:space="preserve">MtrA</t>
  </si>
  <si>
    <t xml:space="preserve">MtrA.hmm</t>
  </si>
  <si>
    <t xml:space="preserve">MtrB_TIGR03509</t>
  </si>
  <si>
    <t xml:space="preserve">MtrB_TIGR03509.hmm</t>
  </si>
  <si>
    <t xml:space="preserve">240.05|full</t>
  </si>
  <si>
    <t xml:space="preserve">SGB_006__k141_50371_5,SGB_006__k141_954_1,SGB_006__k141_47717_4</t>
  </si>
  <si>
    <t xml:space="preserve">MtrC_TIGR03507</t>
  </si>
  <si>
    <t xml:space="preserve">MtrC_TIGR03507.hmm</t>
  </si>
  <si>
    <t xml:space="preserve">209.3|full</t>
  </si>
  <si>
    <t xml:space="preserve">SGB_006__k141_38689_2,SGB_006__k141_50371_3,SGB_006__k141_47717_2,SGB_006__k141_47717_1</t>
  </si>
  <si>
    <t xml:space="preserve">Iron reduction</t>
  </si>
  <si>
    <t xml:space="preserve">CymA</t>
  </si>
  <si>
    <t xml:space="preserve">CymA.hmm</t>
  </si>
  <si>
    <t xml:space="preserve">237|full</t>
  </si>
  <si>
    <t xml:space="preserve">SGB_006__k141_25549_4</t>
  </si>
  <si>
    <t xml:space="preserve">OmcF</t>
  </si>
  <si>
    <t xml:space="preserve">OmcF.hmm</t>
  </si>
  <si>
    <t xml:space="preserve">83.7|full</t>
  </si>
  <si>
    <t xml:space="preserve">OmcS</t>
  </si>
  <si>
    <t xml:space="preserve">OmcS.hmm</t>
  </si>
  <si>
    <t xml:space="preserve">78.2|full</t>
  </si>
  <si>
    <t xml:space="preserve">OmcZ</t>
  </si>
  <si>
    <t xml:space="preserve">OmcZ.hmm</t>
  </si>
  <si>
    <t xml:space="preserve">76.9|full</t>
  </si>
  <si>
    <t xml:space="preserve">FmnA</t>
  </si>
  <si>
    <t xml:space="preserve">FmnA.hmm</t>
  </si>
  <si>
    <t xml:space="preserve">60|full</t>
  </si>
  <si>
    <t xml:space="preserve">SGB_012__k141_13519_9</t>
  </si>
  <si>
    <t xml:space="preserve">SGB_016__k141_42489_4</t>
  </si>
  <si>
    <t xml:space="preserve">SGB_017__k141_46936_4,SGB_017__k141_51945_7</t>
  </si>
  <si>
    <t xml:space="preserve">SGB_019__k141_21892_276</t>
  </si>
  <si>
    <t xml:space="preserve">SGB_023__k141_52955_11</t>
  </si>
  <si>
    <t xml:space="preserve">SGB_024__k141_38992_36</t>
  </si>
  <si>
    <t xml:space="preserve">DmkA</t>
  </si>
  <si>
    <t xml:space="preserve">DmkA.hmm</t>
  </si>
  <si>
    <t xml:space="preserve">17|full</t>
  </si>
  <si>
    <t xml:space="preserve">SGB_001__k141_4222_5</t>
  </si>
  <si>
    <t xml:space="preserve">SGB_003__k141_22947_3</t>
  </si>
  <si>
    <t xml:space="preserve">SGB_004__k141_32612_36</t>
  </si>
  <si>
    <t xml:space="preserve">SGB_005__k141_1398_36</t>
  </si>
  <si>
    <t xml:space="preserve">SGB_006__k141_9931_2</t>
  </si>
  <si>
    <t xml:space="preserve">SGB_012__k141_57008_7</t>
  </si>
  <si>
    <t xml:space="preserve">SGB_020__k141_26790_9</t>
  </si>
  <si>
    <t xml:space="preserve">SGB_023__k141_33459_116</t>
  </si>
  <si>
    <t xml:space="preserve">SGB_024__k141_26521_12</t>
  </si>
  <si>
    <t xml:space="preserve">FmnB</t>
  </si>
  <si>
    <t xml:space="preserve">FmnB.hmm</t>
  </si>
  <si>
    <t xml:space="preserve">33|full</t>
  </si>
  <si>
    <t xml:space="preserve">SGB_002__k141_3299_47</t>
  </si>
  <si>
    <t xml:space="preserve">SGB_003__k141_33504_9</t>
  </si>
  <si>
    <t xml:space="preserve">SGB_004__k141_56854_1</t>
  </si>
  <si>
    <t xml:space="preserve">SGB_005__k141_25357_26</t>
  </si>
  <si>
    <t xml:space="preserve">SGB_006__k141_15683_8,SGB_006__k141_49266_5</t>
  </si>
  <si>
    <t xml:space="preserve">SGB_007__k141_14710_13</t>
  </si>
  <si>
    <t xml:space="preserve">SGB_012__k141_55747_16</t>
  </si>
  <si>
    <t xml:space="preserve">SGB_014__k141_41396_86</t>
  </si>
  <si>
    <t xml:space="preserve">SGB_016__k141_53805_21</t>
  </si>
  <si>
    <t xml:space="preserve">SGB_017__k141_12050_30</t>
  </si>
  <si>
    <t xml:space="preserve">SGB_021__k141_45018_6,SGB_021__k141_20931_10,SGB_021__k141_42025_4</t>
  </si>
  <si>
    <t xml:space="preserve">SGB_022__k141_36959_72</t>
  </si>
  <si>
    <t xml:space="preserve">SGB_023__k141_33459_91</t>
  </si>
  <si>
    <t xml:space="preserve">SGB_024__k141_26521_38</t>
  </si>
  <si>
    <t xml:space="preserve">TRUNC_090__k141_3299_47</t>
  </si>
  <si>
    <t xml:space="preserve">TRUNC_100__k141_3299_47</t>
  </si>
  <si>
    <t xml:space="preserve">PplA</t>
  </si>
  <si>
    <t xml:space="preserve">PplA.hmm</t>
  </si>
  <si>
    <t xml:space="preserve">32|full</t>
  </si>
  <si>
    <t xml:space="preserve">SGB_017__k141_12050_27</t>
  </si>
  <si>
    <t xml:space="preserve">Ndh2</t>
  </si>
  <si>
    <t xml:space="preserve">Ndh2.hmm</t>
  </si>
  <si>
    <t xml:space="preserve">40|full</t>
  </si>
  <si>
    <t xml:space="preserve">SGB_004__k141_50188_59</t>
  </si>
  <si>
    <t xml:space="preserve">SGB_005__k141_2230_147,SGB_005__k141_14444_15,SGB_005__k141_48560_182</t>
  </si>
  <si>
    <t xml:space="preserve">SGB_006__k141_734_4</t>
  </si>
  <si>
    <t xml:space="preserve">SGB_007__k141_5602_3,SGB_007__k141_27786_10</t>
  </si>
  <si>
    <t xml:space="preserve">SGB_008__k141_1761_3,SGB_008__k141_55872_3,SGB_008__k141_4399_2</t>
  </si>
  <si>
    <t xml:space="preserve">SGB_014__k141_41396_551</t>
  </si>
  <si>
    <t xml:space="preserve">SGB_015__k141_19451_3</t>
  </si>
  <si>
    <t xml:space="preserve">SGB_016__k141_53805_48</t>
  </si>
  <si>
    <t xml:space="preserve">SGB_017__k141_12050_35,SGB_017__k141_12050_36</t>
  </si>
  <si>
    <t xml:space="preserve">SGB_019__k141_15880_307</t>
  </si>
  <si>
    <t xml:space="preserve">SGB_020__k141_49495_11</t>
  </si>
  <si>
    <t xml:space="preserve">SGB_021__k141_7442_5</t>
  </si>
  <si>
    <t xml:space="preserve">SGB_022__k141_53907_285</t>
  </si>
  <si>
    <t xml:space="preserve">SGB_023__k141_30284_4</t>
  </si>
  <si>
    <t xml:space="preserve">SGB_024__k141_32909_4</t>
  </si>
  <si>
    <t xml:space="preserve">EetA</t>
  </si>
  <si>
    <t xml:space="preserve">EetA.hmm</t>
  </si>
  <si>
    <t xml:space="preserve">20|full</t>
  </si>
  <si>
    <t xml:space="preserve">SGB_012__k141_41443_26</t>
  </si>
  <si>
    <t xml:space="preserve">SGB_017__k141_17458_69,SGB_017__k141_12050_34</t>
  </si>
  <si>
    <t xml:space="preserve">SGB_023__k141_33459_90</t>
  </si>
  <si>
    <t xml:space="preserve">SGB_024__k141_26521_39</t>
  </si>
  <si>
    <t xml:space="preserve">EetB</t>
  </si>
  <si>
    <t xml:space="preserve">EetB.hmm</t>
  </si>
  <si>
    <t xml:space="preserve">30|full</t>
  </si>
  <si>
    <t xml:space="preserve">SGB_012__k141_41443_6</t>
  </si>
  <si>
    <t xml:space="preserve">SGB_017__k141_12050_33</t>
  </si>
  <si>
    <t xml:space="preserve">DmkB</t>
  </si>
  <si>
    <t xml:space="preserve">DmkB.hmm</t>
  </si>
  <si>
    <t xml:space="preserve">25|full</t>
  </si>
  <si>
    <t xml:space="preserve">SGB_001__k141_43636_33,SGB_001__k141_32144_23</t>
  </si>
  <si>
    <t xml:space="preserve">SGB_002__k141_29874_11,SGB_002__k141_40894_18</t>
  </si>
  <si>
    <t xml:space="preserve">SGB_003__k141_31023_16,SGB_003__k141_55087_12</t>
  </si>
  <si>
    <t xml:space="preserve">SGB_004__k141_23194_11,SGB_004__k141_10255_21</t>
  </si>
  <si>
    <t xml:space="preserve">SGB_005__k141_7630_7,SGB_005__k141_48560_14</t>
  </si>
  <si>
    <t xml:space="preserve">SGB_006__k141_14801_7,SGB_006__k141_11179_4</t>
  </si>
  <si>
    <t xml:space="preserve">SGB_007__k141_10148_25,SGB_007__k141_55915_8</t>
  </si>
  <si>
    <t xml:space="preserve">SGB_008__k141_52829_4,SGB_008__k141_43253_2</t>
  </si>
  <si>
    <t xml:space="preserve">SGB_009__k141_16851_6,SGB_009__k141_15060_2</t>
  </si>
  <si>
    <t xml:space="preserve">SGB_010__k141_3973_41</t>
  </si>
  <si>
    <t xml:space="preserve">SGB_011__k141_25437_72</t>
  </si>
  <si>
    <t xml:space="preserve">SGB_012__k141_57008_6,SGB_012__k141_11704_1</t>
  </si>
  <si>
    <t xml:space="preserve">SGB_013__k141_29196_9</t>
  </si>
  <si>
    <t xml:space="preserve">SGB_014__k141_41396_315,SGB_014__k141_31587_435</t>
  </si>
  <si>
    <t xml:space="preserve">SGB_015__k141_5848_2,SGB_015__k141_54500_6</t>
  </si>
  <si>
    <t xml:space="preserve">SGB_016__k141_43642_14</t>
  </si>
  <si>
    <t xml:space="preserve">SGB_017__k141_12050_32,SGB_017__k141_12050_31,SGB_017__k141_8264_89</t>
  </si>
  <si>
    <t xml:space="preserve">SGB_019__k141_56778_88</t>
  </si>
  <si>
    <t xml:space="preserve">SGB_020__k141_50323_9,SGB_020__k141_39460_14</t>
  </si>
  <si>
    <t xml:space="preserve">SGB_021__k141_23862_3,SGB_021__k141_7637_4,SGB_021__k141_43676_3</t>
  </si>
  <si>
    <t xml:space="preserve">SGB_022__k141_4007_129,SGB_022__k141_4007_64</t>
  </si>
  <si>
    <t xml:space="preserve">SGB_023__k141_33459_109,SGB_023__k141_23700_18</t>
  </si>
  <si>
    <t xml:space="preserve">SGB_024__k141_26521_19,SGB_024__k141_24255_19</t>
  </si>
  <si>
    <t xml:space="preserve">TRUNC_050__k141_40894_18</t>
  </si>
  <si>
    <t xml:space="preserve">TRUNC_070__k141_40894_18</t>
  </si>
  <si>
    <t xml:space="preserve">TRUNC_090__k141_29874_11,TRUNC_090__k141_40894_18</t>
  </si>
  <si>
    <t xml:space="preserve">TRUNC_100__k141_29874_11,TRUNC_100__k141_40894_18</t>
  </si>
  <si>
    <t xml:space="preserve">DFE_0448</t>
  </si>
  <si>
    <t xml:space="preserve">DFE_0448.hmm</t>
  </si>
  <si>
    <t xml:space="preserve">27.5|full</t>
  </si>
  <si>
    <t xml:space="preserve">SGB_014__k141_41396_263</t>
  </si>
  <si>
    <t xml:space="preserve">SGB_021__k141_10651_4</t>
  </si>
  <si>
    <t xml:space="preserve">DFE_0449</t>
  </si>
  <si>
    <t xml:space="preserve">DFE_0449.hmm</t>
  </si>
  <si>
    <t xml:space="preserve">SGB_006__k141_954_2,SGB_006__k141_50371_4</t>
  </si>
  <si>
    <t xml:space="preserve">SGB_021__k141_48391_9</t>
  </si>
  <si>
    <t xml:space="preserve">DFE_0450</t>
  </si>
  <si>
    <t xml:space="preserve">DFE_0450.hmm</t>
  </si>
  <si>
    <t xml:space="preserve">SGB_014__k141_18728_167</t>
  </si>
  <si>
    <t xml:space="preserve">DFE_0451</t>
  </si>
  <si>
    <t xml:space="preserve">DFE_0451.hmm</t>
  </si>
  <si>
    <t xml:space="preserve">64|full</t>
  </si>
  <si>
    <t xml:space="preserve">SGB_007__k141_57711_56,SGB_007__k141_5254_106</t>
  </si>
  <si>
    <t xml:space="preserve">SGB_014__k141_41396_259,SGB_014__k141_41396_254,SGB_014__k141_41396_257</t>
  </si>
  <si>
    <t xml:space="preserve">SGB_016__k141_2323_22</t>
  </si>
  <si>
    <t xml:space="preserve">SGB_021__k141_23348_10</t>
  </si>
  <si>
    <t xml:space="preserve">DFE_0461</t>
  </si>
  <si>
    <t xml:space="preserve">DFE_0461.hmm</t>
  </si>
  <si>
    <t xml:space="preserve">SGB_005__k141_32731_2</t>
  </si>
  <si>
    <t xml:space="preserve">SGB_014__k141_41396_261,SGB_014__k141_41396_263,SGB_014__k141_41396_264,SGB_014__k141_41396_265</t>
  </si>
  <si>
    <t xml:space="preserve">DFE_0462</t>
  </si>
  <si>
    <t xml:space="preserve">DFE_0462.hmm</t>
  </si>
  <si>
    <t xml:space="preserve">SGB_014__k141_41396_263,SGB_014__k141_41396_261,SGB_014__k141_41396_265,SGB_014__k141_41396_264,SGB_014__k141_41396_260</t>
  </si>
  <si>
    <t xml:space="preserve">DFE_0463</t>
  </si>
  <si>
    <t xml:space="preserve">DFE_0463.hmm</t>
  </si>
  <si>
    <t xml:space="preserve">100|full</t>
  </si>
  <si>
    <t xml:space="preserve">DFE_0464</t>
  </si>
  <si>
    <t xml:space="preserve">DFE_0464.hmm</t>
  </si>
  <si>
    <t xml:space="preserve">SGB_014__k141_41396_263,SGB_014__k141_18728_167</t>
  </si>
  <si>
    <t xml:space="preserve">DFE_0465</t>
  </si>
  <si>
    <t xml:space="preserve">DFE_0465.hmm</t>
  </si>
  <si>
    <t xml:space="preserve">Manganese cycling</t>
  </si>
  <si>
    <t xml:space="preserve">Manganese oxidation</t>
  </si>
  <si>
    <t xml:space="preserve">Manganese_oxidase_K06324</t>
  </si>
  <si>
    <t xml:space="preserve">K06324.hmm</t>
  </si>
  <si>
    <t xml:space="preserve">K06324</t>
  </si>
  <si>
    <t xml:space="preserve">572.93|full</t>
  </si>
  <si>
    <t xml:space="preserve">Manganese_oxidase_K22348</t>
  </si>
  <si>
    <t xml:space="preserve">K22348.hmm</t>
  </si>
  <si>
    <t xml:space="preserve">K22348</t>
  </si>
  <si>
    <t xml:space="preserve">387.80|full</t>
  </si>
  <si>
    <t xml:space="preserve">Manganese_oxidase_K22349</t>
  </si>
  <si>
    <t xml:space="preserve">K22349.hmm</t>
  </si>
  <si>
    <t xml:space="preserve">K22349</t>
  </si>
  <si>
    <t xml:space="preserve">1456.47|full</t>
  </si>
  <si>
    <t xml:space="preserve">Manganese_oxidase_K22350</t>
  </si>
  <si>
    <t xml:space="preserve">K22350.hmm</t>
  </si>
  <si>
    <t xml:space="preserve">K22350</t>
  </si>
  <si>
    <t xml:space="preserve">1264.13|full</t>
  </si>
  <si>
    <t xml:space="preserve">Sulfur cycling enzymes (detailed)</t>
  </si>
  <si>
    <t xml:space="preserve">Dissimilatory sulfur metabolism | Sulfide oxidation</t>
  </si>
  <si>
    <t xml:space="preserve">Dissimilatory sulfur metabolism | Sulfur oxidation/Sulfite reduction</t>
  </si>
  <si>
    <t xml:space="preserve">dsrC</t>
  </si>
  <si>
    <t xml:space="preserve">dissimilatory sulfite reductase, subunit C</t>
  </si>
  <si>
    <t xml:space="preserve">dsrC.hmm</t>
  </si>
  <si>
    <t xml:space="preserve">Substrate delivery</t>
  </si>
  <si>
    <t xml:space="preserve">52.85|full</t>
  </si>
  <si>
    <t xml:space="preserve">SGB_001__k141_25393_10</t>
  </si>
  <si>
    <t xml:space="preserve">dsrE</t>
  </si>
  <si>
    <t xml:space="preserve">dissimilatory sulfite reductase, subunit E</t>
  </si>
  <si>
    <t xml:space="preserve">dsrE.hmm</t>
  </si>
  <si>
    <t xml:space="preserve">Sulfur carrier</t>
  </si>
  <si>
    <t xml:space="preserve">160.00|full</t>
  </si>
  <si>
    <t xml:space="preserve">SGB_004__k141_39554_26</t>
  </si>
  <si>
    <t xml:space="preserve">SGB_005__k141_2175_14</t>
  </si>
  <si>
    <t xml:space="preserve">dsrF</t>
  </si>
  <si>
    <t xml:space="preserve">dissimilatory sulfite reductase, subunit F</t>
  </si>
  <si>
    <t xml:space="preserve">dsrF.hmm</t>
  </si>
  <si>
    <t xml:space="preserve">155.00|full</t>
  </si>
  <si>
    <t xml:space="preserve">dsrH</t>
  </si>
  <si>
    <t xml:space="preserve">dissimilatory sulfite reductase, subunit H</t>
  </si>
  <si>
    <t xml:space="preserve">dsrH.hmm</t>
  </si>
  <si>
    <t xml:space="preserve">97.00|full</t>
  </si>
  <si>
    <t xml:space="preserve">SGB_004__k141_39554_28</t>
  </si>
  <si>
    <t xml:space="preserve">SGB_005__k141_2175_12</t>
  </si>
  <si>
    <t xml:space="preserve">dsrJ</t>
  </si>
  <si>
    <t xml:space="preserve">dissimilatory sulfite reductase, subunit J</t>
  </si>
  <si>
    <t xml:space="preserve">dsrJ.hmm</t>
  </si>
  <si>
    <t xml:space="preserve">Transmembrane complex involved in electron transport</t>
  </si>
  <si>
    <t xml:space="preserve">95.00|full</t>
  </si>
  <si>
    <t xml:space="preserve">SGB_001__k141_26045_17</t>
  </si>
  <si>
    <t xml:space="preserve">SGB_004__k141_39554_32</t>
  </si>
  <si>
    <t xml:space="preserve">SGB_005__k141_2175_8</t>
  </si>
  <si>
    <t xml:space="preserve">dsrK</t>
  </si>
  <si>
    <t xml:space="preserve">dissimilatory sulfite reductase, subunit K</t>
  </si>
  <si>
    <t xml:space="preserve">dsrK.hmm</t>
  </si>
  <si>
    <t xml:space="preserve">460.00|full</t>
  </si>
  <si>
    <t xml:space="preserve">SGB_001__k141_26045_16</t>
  </si>
  <si>
    <t xml:space="preserve">SGB_004__k141_39554_31</t>
  </si>
  <si>
    <t xml:space="preserve">SGB_005__k141_2175_9</t>
  </si>
  <si>
    <t xml:space="preserve">dsrM</t>
  </si>
  <si>
    <t xml:space="preserve">dissimilatory sulfite reductase, subunit M</t>
  </si>
  <si>
    <t xml:space="preserve">dsrM.hmm</t>
  </si>
  <si>
    <t xml:space="preserve">172.0|full</t>
  </si>
  <si>
    <t xml:space="preserve">SGB_001__k141_26045_15</t>
  </si>
  <si>
    <t xml:space="preserve">SGB_004__k141_39554_30</t>
  </si>
  <si>
    <t xml:space="preserve">SGB_005__k141_2175_10</t>
  </si>
  <si>
    <t xml:space="preserve">dsrO</t>
  </si>
  <si>
    <t xml:space="preserve">dissimilatory sulfite reductase, subunit O</t>
  </si>
  <si>
    <t xml:space="preserve">dsrO.hmm</t>
  </si>
  <si>
    <t xml:space="preserve">250.00|full</t>
  </si>
  <si>
    <t xml:space="preserve">SGB_001__k141_26045_18</t>
  </si>
  <si>
    <t xml:space="preserve">SGB_004__k141_39554_33</t>
  </si>
  <si>
    <t xml:space="preserve">SGB_005__k141_2175_7</t>
  </si>
  <si>
    <t xml:space="preserve">dsrP</t>
  </si>
  <si>
    <t xml:space="preserve">dissimilatory sulfite reductase, subunit P</t>
  </si>
  <si>
    <t xml:space="preserve">dsrP.hmm</t>
  </si>
  <si>
    <t xml:space="preserve">412.80|full</t>
  </si>
  <si>
    <t xml:space="preserve">SGB_001__k141_26045_19</t>
  </si>
  <si>
    <t xml:space="preserve">SGB_005__k141_2175_6</t>
  </si>
  <si>
    <t xml:space="preserve">dsrR</t>
  </si>
  <si>
    <t xml:space="preserve">dissimilatory sulfite reductase, subunit R</t>
  </si>
  <si>
    <t xml:space="preserve">dsrR.hmm</t>
  </si>
  <si>
    <t xml:space="preserve">80.00|full</t>
  </si>
  <si>
    <t xml:space="preserve">dsrS</t>
  </si>
  <si>
    <t xml:space="preserve">dissimilatory sulfite reductase, subunit S</t>
  </si>
  <si>
    <t xml:space="preserve">dsrS.hmm</t>
  </si>
  <si>
    <t xml:space="preserve">115.70|full</t>
  </si>
  <si>
    <t xml:space="preserve">dsrT</t>
  </si>
  <si>
    <t xml:space="preserve">dissimilatory sulfite reductase, subunit T</t>
  </si>
  <si>
    <t xml:space="preserve">dsrT.hmm</t>
  </si>
  <si>
    <t xml:space="preserve">90.00|full</t>
  </si>
  <si>
    <t xml:space="preserve">SGB_001__k141_26045_14</t>
  </si>
  <si>
    <t xml:space="preserve">Dissimilatory sulfur metabolism | Sulfite reduction</t>
  </si>
  <si>
    <t xml:space="preserve">Sulfite + 3 NADH + 3 H+ &lt;=&gt; hydrogen sulfide + 3 NAD+ + 3 H2O</t>
  </si>
  <si>
    <t xml:space="preserve">sulfite; NADH; H+</t>
  </si>
  <si>
    <t xml:space="preserve">hydrogen sulfide; NAD+; H2O</t>
  </si>
  <si>
    <t xml:space="preserve">Dissimilatory sulfur metabolism | Sulfur oxidation</t>
  </si>
  <si>
    <t xml:space="preserve">Dissimilatory sulfur metabolism | Sulfur oxidation/reduction</t>
  </si>
  <si>
    <t xml:space="preserve">Dissimilatory sulfur metabolism | Sulfur reduction</t>
  </si>
  <si>
    <t xml:space="preserve">sulfur + reduced acceptor = hydrogen sulfide + acceptor</t>
  </si>
  <si>
    <t xml:space="preserve">sulfur, reduced acceptor</t>
  </si>
  <si>
    <t xml:space="preserve">hydrogen sulfide, acceptor</t>
  </si>
  <si>
    <t xml:space="preserve">Dissimilatory sulfur metabolism | Thiosulfate oxidation</t>
  </si>
  <si>
    <t xml:space="preserve">soxA</t>
  </si>
  <si>
    <t xml:space="preserve">L-cysteine S-thiosulfotransferase</t>
  </si>
  <si>
    <t xml:space="preserve">soxA.hmm</t>
  </si>
  <si>
    <t xml:space="preserve">K17222</t>
  </si>
  <si>
    <t xml:space="preserve">[SoxY protein]-L-cysteine + thiosulfate + 2 ferricytochrome c = [SoxY protein]-S-sulfosulfanyl-L-cysteine + 2 ferrocytochrome c + 2 H+ [RN:R12163]; [SoxY protein]-S-sulfanyl-L-cysteine + thiosulfate + 2 ferricytochrome c = [SoxY protein]-S-(2-sulfodisulfanyl)-L-cysteine + 2 ferrocytochrome c + 2 H+ [RN:R12164]</t>
  </si>
  <si>
    <t xml:space="preserve">[SoxY protein]-L-cysteine; thiosulfate [CPD:C00320]; ferricytochrome c [CPD:C00125]; [SoxY protein]-S-sulfanyl-L-cysteine</t>
  </si>
  <si>
    <t xml:space="preserve">[SoxY protein]-S-sulfosulfanyl-L-cysteine; ferrocytochrome c; H+; [SoxY protein]-S-(2-sulfodisulfanyl)-L-cysteine</t>
  </si>
  <si>
    <t xml:space="preserve">110.00|full</t>
  </si>
  <si>
    <t xml:space="preserve">SGB_004__k141_36253_33</t>
  </si>
  <si>
    <t xml:space="preserve">SGB_014__k141_41396_695</t>
  </si>
  <si>
    <t xml:space="preserve">thiosulfate + 5 H2O + 8 ferricytochrome c = 2 sulfate + 8 ferrocytochrome c + 10 H+</t>
  </si>
  <si>
    <t xml:space="preserve">thiosulfate; H2O; ferricytochrome c</t>
  </si>
  <si>
    <t xml:space="preserve">sulfate; ferrocytochrome c; H+</t>
  </si>
  <si>
    <t xml:space="preserve">soxD</t>
  </si>
  <si>
    <t xml:space="preserve">S-disulfanyl-L-cysteine oxidoreductase SoxD</t>
  </si>
  <si>
    <t xml:space="preserve">soxD.hmm</t>
  </si>
  <si>
    <t xml:space="preserve">K22622</t>
  </si>
  <si>
    <t xml:space="preserve">[SoxY protein]-S-disulfanyl-L-cysteine + 6 ferricytochrome c + 3 H2O = [SoxY protein]-S-sulfosulfanyl-L-cysteine + 6 ferrocytochrome c + 6 H+ [RN:R11971]</t>
  </si>
  <si>
    <t xml:space="preserve">[SoxY protein]-S-disulfanyl-L-cysteine; ferricytochrome c; H2O</t>
  </si>
  <si>
    <t xml:space="preserve">[SoxY protein]-S-sulfosulfanyl-L-cysteine; ferrocytochrome c [CPD:C00126]; H+</t>
  </si>
  <si>
    <t xml:space="preserve">soxX</t>
  </si>
  <si>
    <t xml:space="preserve">soxX.hmm</t>
  </si>
  <si>
    <t xml:space="preserve">K17223</t>
  </si>
  <si>
    <t xml:space="preserve">[SoxY protein]-L-cysteine; thiosulfate; ferricytochrome c; [SoxY protein]-S-sulfanyl-L-cysteine</t>
  </si>
  <si>
    <t xml:space="preserve">61.00|full</t>
  </si>
  <si>
    <t xml:space="preserve">SGB_004__k141_36253_36</t>
  </si>
  <si>
    <t xml:space="preserve">SGB_014__k141_41396_699</t>
  </si>
  <si>
    <t xml:space="preserve">SGB_021__k141_53061_1</t>
  </si>
  <si>
    <t xml:space="preserve">soxYZ</t>
  </si>
  <si>
    <t xml:space="preserve">soxYZ_like_carrier</t>
  </si>
  <si>
    <t xml:space="preserve">soxYZ_like_carrier.hmm</t>
  </si>
  <si>
    <t xml:space="preserve">quinoprotein dehydrogenase-associated SoxYZ-like carrier</t>
  </si>
  <si>
    <t xml:space="preserve">120.00|full</t>
  </si>
  <si>
    <t xml:space="preserve">soxZ</t>
  </si>
  <si>
    <t xml:space="preserve">sulfur-oxidizing protein SoxZ</t>
  </si>
  <si>
    <t xml:space="preserve">soxZ.hmm</t>
  </si>
  <si>
    <t xml:space="preserve">K17227</t>
  </si>
  <si>
    <t xml:space="preserve">76.00|full</t>
  </si>
  <si>
    <t xml:space="preserve">SGB_004__k141_36253_34</t>
  </si>
  <si>
    <t xml:space="preserve">SGB_005__k141_40532_66</t>
  </si>
  <si>
    <t xml:space="preserve">SGB_014__k141_41396_696</t>
  </si>
  <si>
    <t xml:space="preserve">SGB_015__k141_33144_13</t>
  </si>
  <si>
    <t xml:space="preserve">Dissimilatory sulfur metabolism | Sulfate reduction</t>
  </si>
  <si>
    <t xml:space="preserve">aprB</t>
  </si>
  <si>
    <t xml:space="preserve">adenylylsulfate reductase, subunit B</t>
  </si>
  <si>
    <t xml:space="preserve">aprB.hmm</t>
  </si>
  <si>
    <t xml:space="preserve">K00395</t>
  </si>
  <si>
    <t xml:space="preserve">135.65|full</t>
  </si>
  <si>
    <t xml:space="preserve">SGB_001__k141_19622_57</t>
  </si>
  <si>
    <t xml:space="preserve">Dissimilatory sulfur metabolism | Thiosulfate disproportionation</t>
  </si>
  <si>
    <t xml:space="preserve">Assimilatory sulfur metabolism| Sulfate &lt;-&gt; APS (Adenosine 5'-phosphosulfate)</t>
  </si>
  <si>
    <t xml:space="preserve">cysD</t>
  </si>
  <si>
    <t xml:space="preserve">sulfate adenylyltransferase subunit 2</t>
  </si>
  <si>
    <t xml:space="preserve">K00957.hmm</t>
  </si>
  <si>
    <t xml:space="preserve">K00957</t>
  </si>
  <si>
    <t xml:space="preserve">190.13|domain</t>
  </si>
  <si>
    <t xml:space="preserve">SGB_002__k141_16170_40</t>
  </si>
  <si>
    <t xml:space="preserve">SGB_004__k141_15153_17</t>
  </si>
  <si>
    <t xml:space="preserve">SGB_006__k141_26974_3</t>
  </si>
  <si>
    <t xml:space="preserve">SGB_016__k141_39106_45</t>
  </si>
  <si>
    <t xml:space="preserve">SGB_021__k141_868_6</t>
  </si>
  <si>
    <t xml:space="preserve">TRUNC_050__k141_16170_40</t>
  </si>
  <si>
    <t xml:space="preserve">TRUNC_070__k141_16170_40</t>
  </si>
  <si>
    <t xml:space="preserve">TRUNC_090__k141_16170_40</t>
  </si>
  <si>
    <t xml:space="preserve">TRUNC_100__k141_16170_40</t>
  </si>
  <si>
    <t xml:space="preserve">cysN</t>
  </si>
  <si>
    <t xml:space="preserve">sulfate adenylyltransferase subunit 1</t>
  </si>
  <si>
    <t xml:space="preserve">K00956.hmm</t>
  </si>
  <si>
    <t xml:space="preserve">K00956</t>
  </si>
  <si>
    <t xml:space="preserve">537.13|domain</t>
  </si>
  <si>
    <t xml:space="preserve">SGB_002__k141_16170_39</t>
  </si>
  <si>
    <t xml:space="preserve">SGB_004__k141_15153_18</t>
  </si>
  <si>
    <t xml:space="preserve">SGB_006__k141_26974_2</t>
  </si>
  <si>
    <t xml:space="preserve">SGB_021__k141_868_7</t>
  </si>
  <si>
    <t xml:space="preserve">TRUNC_050__k141_16170_39</t>
  </si>
  <si>
    <t xml:space="preserve">TRUNC_070__k141_16170_39</t>
  </si>
  <si>
    <t xml:space="preserve">TRUNC_090__k141_16170_39</t>
  </si>
  <si>
    <t xml:space="preserve">TRUNC_100__k141_16170_39</t>
  </si>
  <si>
    <t xml:space="preserve">cysNC</t>
  </si>
  <si>
    <t xml:space="preserve">bifunctional enzyme CysN/CysC</t>
  </si>
  <si>
    <t xml:space="preserve">K00955.hmm</t>
  </si>
  <si>
    <t xml:space="preserve">K00955</t>
  </si>
  <si>
    <t xml:space="preserve">736.20|full</t>
  </si>
  <si>
    <t xml:space="preserve">Assimilatory sulfur metabolism| APS (Adenosine 5'-phosphosulfate) &lt;-&gt; PAPS (3'-Phosphoadenosine 5'-phosphosulfate)</t>
  </si>
  <si>
    <t xml:space="preserve">cysC</t>
  </si>
  <si>
    <t xml:space="preserve">adenylylsulfate kinase</t>
  </si>
  <si>
    <t xml:space="preserve">K00860.hmm</t>
  </si>
  <si>
    <t xml:space="preserve">K00860</t>
  </si>
  <si>
    <t xml:space="preserve">ATP + adenylyl sulfate = ADP + 3'-phosphoadenylyl sulfate [RN:R00509]</t>
  </si>
  <si>
    <t xml:space="preserve">ATP; adenylyl sulfate</t>
  </si>
  <si>
    <t xml:space="preserve">ADP; 3'-phosphoadenylyl sulfate</t>
  </si>
  <si>
    <t xml:space="preserve">330.53|domain</t>
  </si>
  <si>
    <t xml:space="preserve">SGB_014__k141_31587_44</t>
  </si>
  <si>
    <t xml:space="preserve">Assimilatory sulfur metabolism| PAPS (3'-Phosphoadenosine 5'-phosphosulfate) &lt;-&gt; Sulfite</t>
  </si>
  <si>
    <t xml:space="preserve">cysH</t>
  </si>
  <si>
    <t xml:space="preserve">phosphoadenosine phosphosulfate reductase</t>
  </si>
  <si>
    <t xml:space="preserve">K00390.hmm</t>
  </si>
  <si>
    <t xml:space="preserve">K00390</t>
  </si>
  <si>
    <t xml:space="preserve">3'-phosphoadenosine 5'-phosphosulfate + sulfite + thioredoxin disulfide = 3'-phosphoadenylyl sulfate + thioredoxin [RN:R02021]</t>
  </si>
  <si>
    <t xml:space="preserve">3'-Phosphoadenosine 5'-phosphosulfate; sulfite; thioredoxin disulfide</t>
  </si>
  <si>
    <t xml:space="preserve">3'-phosphoadenylyl sulfate; thioredoxin</t>
  </si>
  <si>
    <t xml:space="preserve">163.33|full</t>
  </si>
  <si>
    <t xml:space="preserve">SGB_002__k141_16170_41</t>
  </si>
  <si>
    <t xml:space="preserve">SGB_006__k141_29280_7</t>
  </si>
  <si>
    <t xml:space="preserve">SGB_007__k141_13867_6</t>
  </si>
  <si>
    <t xml:space="preserve">SGB_008__k141_18768_3</t>
  </si>
  <si>
    <t xml:space="preserve">SGB_009__k141_29645_20</t>
  </si>
  <si>
    <t xml:space="preserve">SGB_010__k141_11381_8,SGB_010__k141_30050_45</t>
  </si>
  <si>
    <t xml:space="preserve">SGB_013__k141_18910_6,SGB_013__k141_34842_4</t>
  </si>
  <si>
    <t xml:space="preserve">SGB_014__k141_31587_596</t>
  </si>
  <si>
    <t xml:space="preserve">SGB_019__k141_21892_394</t>
  </si>
  <si>
    <t xml:space="preserve">SGB_021__k141_49883_2</t>
  </si>
  <si>
    <t xml:space="preserve">TRUNC_050__k141_16170_41</t>
  </si>
  <si>
    <t xml:space="preserve">TRUNC_070__k141_16170_41</t>
  </si>
  <si>
    <t xml:space="preserve">TRUNC_090__k141_16170_41</t>
  </si>
  <si>
    <t xml:space="preserve">TRUNC_100__k141_16170_41</t>
  </si>
  <si>
    <t xml:space="preserve">Assimilatory sulfur metabolism| Sulfite -&gt; Sulfide</t>
  </si>
  <si>
    <t xml:space="preserve">cysJ</t>
  </si>
  <si>
    <t xml:space="preserve">sulfite reductase (NADPH) flavoprotein alpha-component</t>
  </si>
  <si>
    <t xml:space="preserve">K00380.hmm</t>
  </si>
  <si>
    <t xml:space="preserve">K00380</t>
  </si>
  <si>
    <t xml:space="preserve">hydrogen sulfide + 3 NADP+ + 3 H2O = sulfite + 3 NADPH + 3 H+ [RN:R00858]</t>
  </si>
  <si>
    <t xml:space="preserve">hydrogen sulfide; NADP+</t>
  </si>
  <si>
    <t xml:space="preserve">sulfite; 3 NADPH</t>
  </si>
  <si>
    <t xml:space="preserve">520.13|full</t>
  </si>
  <si>
    <t xml:space="preserve">SGB_002__k141_16170_43</t>
  </si>
  <si>
    <t xml:space="preserve">SGB_006__k141_29280_5</t>
  </si>
  <si>
    <t xml:space="preserve">TRUNC_050__k141_16170_43</t>
  </si>
  <si>
    <t xml:space="preserve">TRUNC_070__k141_16170_43</t>
  </si>
  <si>
    <t xml:space="preserve">TRUNC_090__k141_16170_43</t>
  </si>
  <si>
    <t xml:space="preserve">TRUNC_100__k141_16170_43</t>
  </si>
  <si>
    <t xml:space="preserve">Assimilatory sulfur metabolism| Sulfide -&gt; Cysteine</t>
  </si>
  <si>
    <t xml:space="preserve">cysK</t>
  </si>
  <si>
    <t xml:space="preserve">cysteine synthase</t>
  </si>
  <si>
    <t xml:space="preserve">K01738.hmm</t>
  </si>
  <si>
    <t xml:space="preserve">K01738</t>
  </si>
  <si>
    <t xml:space="preserve">O-acetyl-L-serine + hydrogen sulfide = L-cysteine + acetate [RN:R00897]</t>
  </si>
  <si>
    <t xml:space="preserve">O-acetyl-L-serine; hydrogen sulfide</t>
  </si>
  <si>
    <t xml:space="preserve">L-cysteine; acetate</t>
  </si>
  <si>
    <t xml:space="preserve">424.83|domain</t>
  </si>
  <si>
    <t xml:space="preserve">SGB_004__k141_25627_82</t>
  </si>
  <si>
    <t xml:space="preserve">SGB_005__k141_18918_69</t>
  </si>
  <si>
    <t xml:space="preserve">SGB_006__k141_21056_3</t>
  </si>
  <si>
    <t xml:space="preserve">SGB_007__k141_20718_51</t>
  </si>
  <si>
    <t xml:space="preserve">SGB_011__k141_2594_27,SGB_011__k141_47451_6</t>
  </si>
  <si>
    <t xml:space="preserve">SGB_016__k141_42489_32</t>
  </si>
  <si>
    <t xml:space="preserve">SGB_017__k141_26169_82,SGB_017__k141_8264_182</t>
  </si>
  <si>
    <t xml:space="preserve">SGB_021__k141_51095_11</t>
  </si>
  <si>
    <t xml:space="preserve">SGB_022__k141_20140_146,SGB_022__k141_53907_174</t>
  </si>
  <si>
    <t xml:space="preserve">SGB_024__k141_54566_107</t>
  </si>
  <si>
    <t xml:space="preserve">cysM</t>
  </si>
  <si>
    <t xml:space="preserve">S-sulfo-L-cysteine synthase (O-acetyl-L-serine-dependent)</t>
  </si>
  <si>
    <t xml:space="preserve">K12339.hmm</t>
  </si>
  <si>
    <t xml:space="preserve">K12339</t>
  </si>
  <si>
    <t xml:space="preserve">410.00|domain</t>
  </si>
  <si>
    <t xml:space="preserve">DMSO metabolism | DMSO (Dimethyl sulfoxide) -&gt; Methanesulfonate</t>
  </si>
  <si>
    <t xml:space="preserve">dsoA</t>
  </si>
  <si>
    <t xml:space="preserve">DMS oxygenase alpha subunit</t>
  </si>
  <si>
    <t xml:space="preserve">PF06099.hmm</t>
  </si>
  <si>
    <t xml:space="preserve">dimethyl sulfoxide + NADH + O2 + H+ = dimethyl sulfone + NAD+ + H2O</t>
  </si>
  <si>
    <t xml:space="preserve">dimethyl sulfoxide; NADH; O2</t>
  </si>
  <si>
    <t xml:space="preserve">dimethyl sulfone; NAD+</t>
  </si>
  <si>
    <t xml:space="preserve">50.4|full</t>
  </si>
  <si>
    <t xml:space="preserve">dsoB</t>
  </si>
  <si>
    <t xml:space="preserve">DMS oxygenase beta subunit</t>
  </si>
  <si>
    <t xml:space="preserve">PF02332.hmm</t>
  </si>
  <si>
    <t xml:space="preserve">160.4|full</t>
  </si>
  <si>
    <t xml:space="preserve">sfnG</t>
  </si>
  <si>
    <t xml:space="preserve">dimethylsulfone monooxygenase</t>
  </si>
  <si>
    <t xml:space="preserve">K17228.hmm</t>
  </si>
  <si>
    <t xml:space="preserve">K17228</t>
  </si>
  <si>
    <t xml:space="preserve">dimethyl sulfone + FMNH2 + O2 = methanesulfinate + formaldehyde + FMN + H2O [RN:R11457]</t>
  </si>
  <si>
    <t xml:space="preserve">dimethyl sulfone; FMNH2; O2</t>
  </si>
  <si>
    <t xml:space="preserve">methanesulfinate; formaldehyde; FMN</t>
  </si>
  <si>
    <t xml:space="preserve">348.03|domain</t>
  </si>
  <si>
    <t xml:space="preserve">msuD</t>
  </si>
  <si>
    <t xml:space="preserve">methanesulfonate monooxygenase</t>
  </si>
  <si>
    <t xml:space="preserve">PF00296.hmm</t>
  </si>
  <si>
    <t xml:space="preserve">methanesulfonate + FMNH2 + O2 = formaldehyde + sulfite + FMN + H2O + 2 H+</t>
  </si>
  <si>
    <t xml:space="preserve">methanesulfonate; FMNH2; O2</t>
  </si>
  <si>
    <t xml:space="preserve">formaldehyde; sulfite; FMN</t>
  </si>
  <si>
    <t xml:space="preserve">264.3|full</t>
  </si>
  <si>
    <t xml:space="preserve">SGB_007__k141_46661_2</t>
  </si>
  <si>
    <t xml:space="preserve">DMSO metabolism | DMSO (Dimethyl sulfoxide) &lt;-&gt; DMS (Dimethyl sulfide)</t>
  </si>
  <si>
    <t xml:space="preserve">ddhA</t>
  </si>
  <si>
    <t xml:space="preserve">dimethylsulfide dehydrogenase subunit alpha</t>
  </si>
  <si>
    <t xml:space="preserve">K16964.hmm</t>
  </si>
  <si>
    <t xml:space="preserve">K16964</t>
  </si>
  <si>
    <t xml:space="preserve">dimethyl sulfide + 2 ferricytochrome c2 + H2O = dimethyl sulfoxide + 2 ferrocytochrome c2 + 2 H+ [RN:R09500]</t>
  </si>
  <si>
    <t xml:space="preserve">dimethyl sulfide; 2 ferricytochrome c2 </t>
  </si>
  <si>
    <t xml:space="preserve">dimethyl sulfoxide; 2 ferrocytochrome c2</t>
  </si>
  <si>
    <t xml:space="preserve">dmsA</t>
  </si>
  <si>
    <t xml:space="preserve">anaerobic dimethyl sulfoxide reductase subunit A</t>
  </si>
  <si>
    <t xml:space="preserve">K07306.hmm</t>
  </si>
  <si>
    <t xml:space="preserve">K07306</t>
  </si>
  <si>
    <t xml:space="preserve">dimethyl sulfide + menaquinone + H2O = dimethyl sulfoxide + menaquinol [RN:R09501]</t>
  </si>
  <si>
    <t xml:space="preserve">dimethyl sulfide; menaquinone</t>
  </si>
  <si>
    <t xml:space="preserve">dimethyl sulfoxide; menaquinol</t>
  </si>
  <si>
    <t xml:space="preserve">628.77|domain</t>
  </si>
  <si>
    <t xml:space="preserve">DMSO metabolism | DMS (Dimethyl sulfide) &lt;-&gt; Methanethiol</t>
  </si>
  <si>
    <t xml:space="preserve">dmoA</t>
  </si>
  <si>
    <t xml:space="preserve">dimethyl-sulfide monooxygenase subunit A</t>
  </si>
  <si>
    <t xml:space="preserve">K16967.hmm</t>
  </si>
  <si>
    <t xml:space="preserve">K16967</t>
  </si>
  <si>
    <t xml:space="preserve">dimethyl sulfide + O2 + NADH + H+ = methanethiol + formaldehyde + NAD+ + H2O [RN:R09786]</t>
  </si>
  <si>
    <t xml:space="preserve">dimethyl sulfide; O2; NADH</t>
  </si>
  <si>
    <t xml:space="preserve">methanethiol; formaldehyde; NAD+</t>
  </si>
  <si>
    <t xml:space="preserve">dmoB</t>
  </si>
  <si>
    <t xml:space="preserve">dimethyl-sulfide monooxygenase subunit B</t>
  </si>
  <si>
    <t xml:space="preserve">PF01613.hmm</t>
  </si>
  <si>
    <t xml:space="preserve">50.1|full</t>
  </si>
  <si>
    <t xml:space="preserve">SGB_003__k141_35319_43</t>
  </si>
  <si>
    <t xml:space="preserve">SGB_005__k141_47536_21</t>
  </si>
  <si>
    <t xml:space="preserve">SGB_006__k141_11850_3</t>
  </si>
  <si>
    <t xml:space="preserve">SGB_007__k141_13305_3</t>
  </si>
  <si>
    <t xml:space="preserve">SGB_009__k141_55633_7</t>
  </si>
  <si>
    <t xml:space="preserve">SGB_011__k141_9008_26</t>
  </si>
  <si>
    <t xml:space="preserve">SGB_012__k141_55746_13</t>
  </si>
  <si>
    <t xml:space="preserve">SGB_014__k141_41396_464</t>
  </si>
  <si>
    <t xml:space="preserve">SGB_019__k141_51873_116</t>
  </si>
  <si>
    <t xml:space="preserve">SGB_021__k141_7550_2</t>
  </si>
  <si>
    <t xml:space="preserve">SGB_022__k141_35969_191</t>
  </si>
  <si>
    <t xml:space="preserve">SGB_023__k141_23700_23</t>
  </si>
  <si>
    <t xml:space="preserve">SGB_024__k141_24255_24</t>
  </si>
  <si>
    <t xml:space="preserve">mddA</t>
  </si>
  <si>
    <t xml:space="preserve">methanethiol S-methyltransferase</t>
  </si>
  <si>
    <t xml:space="preserve">K21310.hmm</t>
  </si>
  <si>
    <t xml:space="preserve">K21310</t>
  </si>
  <si>
    <t xml:space="preserve">S-adenosyl-L-methionine + methanethiol = S-adenosyl-L-homocysteine + dimethyl sulfide [RN:R11546]</t>
  </si>
  <si>
    <t xml:space="preserve">S-adenosyl-L-methionine; methanethiol</t>
  </si>
  <si>
    <t xml:space="preserve">S-adenosyl-L-homocysteine; dimethyl sulfide</t>
  </si>
  <si>
    <t xml:space="preserve">86.03|full</t>
  </si>
  <si>
    <t xml:space="preserve">Sulfite production from organic sulfur | Taurine -&gt; Sulfite</t>
  </si>
  <si>
    <t xml:space="preserve">tauD</t>
  </si>
  <si>
    <t xml:space="preserve">taurine dioxygenase</t>
  </si>
  <si>
    <t xml:space="preserve">K03119.hmm</t>
  </si>
  <si>
    <t xml:space="preserve">K03119</t>
  </si>
  <si>
    <t xml:space="preserve">taurine + 2-oxoglutarate + O2 = sulfite + aminoacetaldehyde + succinate + CO2 [RN:R05320]</t>
  </si>
  <si>
    <t xml:space="preserve">taurine; 2-oxoglutarate; O2</t>
  </si>
  <si>
    <t xml:space="preserve">sulfite; aminoacetaldehyde; succinate; CO2</t>
  </si>
  <si>
    <t xml:space="preserve">328.90|domain</t>
  </si>
  <si>
    <t xml:space="preserve">Sulfite production from organic sulfur | Alkylsulfonate/Isethionate -&gt; Sulfite</t>
  </si>
  <si>
    <t xml:space="preserve">ssuD</t>
  </si>
  <si>
    <t xml:space="preserve">alkanesulfonate monooxygenase</t>
  </si>
  <si>
    <t xml:space="preserve">K04091.hmm</t>
  </si>
  <si>
    <t xml:space="preserve">K04091</t>
  </si>
  <si>
    <t xml:space="preserve">alkanesulfonate + FMNH2 + O2 = aldehyde + FMN + sulfite + H2O [RN:R07210]</t>
  </si>
  <si>
    <t xml:space="preserve">alkanesulfonate; FMNH2; O2</t>
  </si>
  <si>
    <t xml:space="preserve">aldehyde; FMN; sulfite</t>
  </si>
  <si>
    <t xml:space="preserve">339.20|full</t>
  </si>
  <si>
    <t xml:space="preserve">Sulfite production from organic sulfur | Methanesulfonate -&gt; Sulfite</t>
  </si>
  <si>
    <t xml:space="preserve">msmA</t>
  </si>
  <si>
    <t xml:space="preserve">K16968.hmm</t>
  </si>
  <si>
    <t xml:space="preserve">K16968</t>
  </si>
  <si>
    <t xml:space="preserve">methanesulfonate + NADH + H+ + O2 = formaldehyde + NAD+ + sulfite + H2O [RN:R09513]</t>
  </si>
  <si>
    <t xml:space="preserve">methanesulfonate; NADH; O2</t>
  </si>
  <si>
    <t xml:space="preserve">formaldehyde; NAD+; sulfite</t>
  </si>
  <si>
    <t xml:space="preserve">482.50|full</t>
  </si>
  <si>
    <t xml:space="preserve">Metabolism of organic sulfur | Cysteine &lt;-&gt; Cystathionine</t>
  </si>
  <si>
    <t xml:space="preserve">metB</t>
  </si>
  <si>
    <t xml:space="preserve">cystathionine gamma-synthase</t>
  </si>
  <si>
    <t xml:space="preserve">K01739.hmm</t>
  </si>
  <si>
    <t xml:space="preserve">K01739</t>
  </si>
  <si>
    <t xml:space="preserve">O4-succinyl-L-homoserine + L-cysteine = L-cystathionine + succinate [RN:R03260]</t>
  </si>
  <si>
    <t xml:space="preserve">O4-succinyl-L-homoserine; L-cysteine</t>
  </si>
  <si>
    <t xml:space="preserve">L-cystathionine; succinate</t>
  </si>
  <si>
    <t xml:space="preserve">457.87|domain</t>
  </si>
  <si>
    <t xml:space="preserve">SGB_007__k141_29036_8</t>
  </si>
  <si>
    <t xml:space="preserve">SGB_020__k141_291_8</t>
  </si>
  <si>
    <t xml:space="preserve">Metabolism of organic sulfur | Cysteine &lt;-&gt; 3-mercaptopyruvate</t>
  </si>
  <si>
    <t xml:space="preserve">aspB</t>
  </si>
  <si>
    <t xml:space="preserve">aspartate aminotransferase</t>
  </si>
  <si>
    <t xml:space="preserve">K00812.hmm</t>
  </si>
  <si>
    <t xml:space="preserve">K00812</t>
  </si>
  <si>
    <t xml:space="preserve">464.33|full</t>
  </si>
  <si>
    <t xml:space="preserve">Metabolism of organic sulfur | OAHS (O-acetylhomoserine) + Sulfide -&gt; Homocysteine</t>
  </si>
  <si>
    <t xml:space="preserve">metY</t>
  </si>
  <si>
    <t xml:space="preserve">O-acetylhomoserine (thiol)-lyase</t>
  </si>
  <si>
    <t xml:space="preserve">K01740.hmm</t>
  </si>
  <si>
    <t xml:space="preserve">K01740</t>
  </si>
  <si>
    <t xml:space="preserve">O-acetyl-L-homoserine + methanethiol = L-methionine + acetate [RN:R00651]</t>
  </si>
  <si>
    <t xml:space="preserve">O-acetyl-L-homoserine; methanethiol</t>
  </si>
  <si>
    <t xml:space="preserve">L-methionine; acetate</t>
  </si>
  <si>
    <t xml:space="preserve">398.37|domain</t>
  </si>
  <si>
    <t xml:space="preserve">Metabolism of organic sulfur | Cystathionine -&gt; Homocysteine</t>
  </si>
  <si>
    <t xml:space="preserve">malY</t>
  </si>
  <si>
    <t xml:space="preserve">cysteine-S-conjugate beta-lyase</t>
  </si>
  <si>
    <t xml:space="preserve">K14155.hmm</t>
  </si>
  <si>
    <t xml:space="preserve">K14155</t>
  </si>
  <si>
    <t xml:space="preserve">L-cystathionine + H2O = L-homocysteine + pyruvate + ammonium</t>
  </si>
  <si>
    <t xml:space="preserve">L-cystathionine</t>
  </si>
  <si>
    <t xml:space="preserve">L-homocysteine; pyruvate; ammonium</t>
  </si>
  <si>
    <t xml:space="preserve">285.60|full</t>
  </si>
  <si>
    <t xml:space="preserve">SGB_002__k141_3299_56</t>
  </si>
  <si>
    <t xml:space="preserve">SGB_007__k141_46661_19</t>
  </si>
  <si>
    <t xml:space="preserve">SGB_011__k141_9008_4</t>
  </si>
  <si>
    <t xml:space="preserve">SGB_012__k141_31434_2</t>
  </si>
  <si>
    <t xml:space="preserve">TRUNC_090__k141_3299_56</t>
  </si>
  <si>
    <t xml:space="preserve">TRUNC_100__k141_3299_56</t>
  </si>
  <si>
    <t xml:space="preserve">metC</t>
  </si>
  <si>
    <t xml:space="preserve">K01760.hmm</t>
  </si>
  <si>
    <t xml:space="preserve">K01760</t>
  </si>
  <si>
    <t xml:space="preserve">490.93|domain</t>
  </si>
  <si>
    <t xml:space="preserve">SGB_004__k141_50188_74</t>
  </si>
  <si>
    <t xml:space="preserve">SGB_005__k141_2175_46</t>
  </si>
  <si>
    <t xml:space="preserve">SGB_006__k141_53070_2,SGB_006__k141_43602_2</t>
  </si>
  <si>
    <t xml:space="preserve">SGB_012__k141_20347_2</t>
  </si>
  <si>
    <t xml:space="preserve">SGB_020__k141_291_8,SGB_020__k141_9112_4</t>
  </si>
  <si>
    <t xml:space="preserve">SGB_021__k141_13579_8</t>
  </si>
  <si>
    <t xml:space="preserve">SGB_022__k141_35969_34</t>
  </si>
  <si>
    <t xml:space="preserve">Metabolism of organic sulfur | MHO (L-methionine (R)-S-oxide) -&gt; Methionine)</t>
  </si>
  <si>
    <t xml:space="preserve">msrC</t>
  </si>
  <si>
    <t xml:space="preserve">L-methionine (R)-S-oxide reductase</t>
  </si>
  <si>
    <t xml:space="preserve">K08968.hmm</t>
  </si>
  <si>
    <t xml:space="preserve">K08968</t>
  </si>
  <si>
    <t xml:space="preserve">L-methionine-(R)-S-oxide + reduced thioredoxin = L-methionine + oxidized thioredoxin + H2O </t>
  </si>
  <si>
    <t xml:space="preserve">L-methionine-(R)-S-oxide; reduced thioredoxin</t>
  </si>
  <si>
    <t xml:space="preserve">L-methionine; oxidized thioredoxin</t>
  </si>
  <si>
    <t xml:space="preserve">90.67|domain</t>
  </si>
  <si>
    <t xml:space="preserve">Metabolism of organic sulfur | Homocysteine -&gt; Methionine</t>
  </si>
  <si>
    <t xml:space="preserve">metH</t>
  </si>
  <si>
    <t xml:space="preserve">5-methyltetrahydrofolate--homocysteine methyltransferase</t>
  </si>
  <si>
    <t xml:space="preserve">K00548.hmm</t>
  </si>
  <si>
    <t xml:space="preserve">K00548</t>
  </si>
  <si>
    <t xml:space="preserve">5-methyltetrahydrofolate + L-homocysteine = tetrahydrofolate + L-methionine [RN:R00946]</t>
  </si>
  <si>
    <t xml:space="preserve">5-methyltetrahydrofolate; L-homocysteine</t>
  </si>
  <si>
    <t xml:space="preserve">tetrahydrofolate; L-methionine</t>
  </si>
  <si>
    <t xml:space="preserve">272.87|domain</t>
  </si>
  <si>
    <t xml:space="preserve">SGB_001__k141_53003_12,SGB_001__k141_53003_11</t>
  </si>
  <si>
    <t xml:space="preserve">SGB_002__k141_52675_37</t>
  </si>
  <si>
    <t xml:space="preserve">SGB_004__k141_32953_3</t>
  </si>
  <si>
    <t xml:space="preserve">SGB_005__k141_2230_40</t>
  </si>
  <si>
    <t xml:space="preserve">SGB_006__k141_24861_1</t>
  </si>
  <si>
    <t xml:space="preserve">SGB_007__k141_41149_1,SGB_007__k141_54029_9</t>
  </si>
  <si>
    <t xml:space="preserve">SGB_012__k141_1829_7</t>
  </si>
  <si>
    <t xml:space="preserve">SGB_014__k141_41396_474</t>
  </si>
  <si>
    <t xml:space="preserve">SGB_016__k141_12151_11</t>
  </si>
  <si>
    <t xml:space="preserve">SGB_017__k141_32648_119</t>
  </si>
  <si>
    <t xml:space="preserve">SGB_021__k141_79_25</t>
  </si>
  <si>
    <t xml:space="preserve">SGB_022__k141_36058_281,SGB_022__k141_36058_282</t>
  </si>
  <si>
    <t xml:space="preserve">SGB_023__k141_11151_92</t>
  </si>
  <si>
    <t xml:space="preserve">SGB_024__k141_55716_91</t>
  </si>
  <si>
    <t xml:space="preserve">TRUNC_090__k141_52675_37</t>
  </si>
  <si>
    <t xml:space="preserve">TRUNC_100__k141_52675_37</t>
  </si>
  <si>
    <t xml:space="preserve">Metabolism of organic sulfur | Homocysteine &lt;-&gt; Methionine</t>
  </si>
  <si>
    <t xml:space="preserve">metE</t>
  </si>
  <si>
    <t xml:space="preserve">5-methyltetrahydropteroyltriglutamate--homocysteine methyltransferase</t>
  </si>
  <si>
    <t xml:space="preserve">K00549.hmm</t>
  </si>
  <si>
    <t xml:space="preserve">K00549</t>
  </si>
  <si>
    <t xml:space="preserve">5-methyltetrahydropteroyltri-L-glutamate + L-homocysteine = tetrahydropteroyltri-L-glutamate + L-methionine [RN:R04405]</t>
  </si>
  <si>
    <t xml:space="preserve">5-methyltetrahydropteroyltri-L-glutamate; L-homocysteine</t>
  </si>
  <si>
    <t xml:space="preserve">tetrahydropteroyltri-L-glutamate; L-methionine</t>
  </si>
  <si>
    <t xml:space="preserve">36.93|full</t>
  </si>
  <si>
    <t xml:space="preserve">SGB_002__k141_50134_87</t>
  </si>
  <si>
    <t xml:space="preserve">SGB_005__k141_7630_55,SGB_005__k141_7630_56</t>
  </si>
  <si>
    <t xml:space="preserve">SGB_006__k141_8476_1,SGB_006__k141_21752_1,SGB_006__k141_34089_2,SGB_006__k141_18357_8</t>
  </si>
  <si>
    <t xml:space="preserve">SGB_007__k141_56881_5</t>
  </si>
  <si>
    <t xml:space="preserve">SGB_008__k141_45504_1,SGB_008__k141_21436_1</t>
  </si>
  <si>
    <t xml:space="preserve">SGB_009__k141_27957_3,SGB_009__k141_27957_2,SGB_009__k141_57905_1</t>
  </si>
  <si>
    <t xml:space="preserve">SGB_010__k141_55803_9</t>
  </si>
  <si>
    <t xml:space="preserve">SGB_011__k141_54995_17</t>
  </si>
  <si>
    <t xml:space="preserve">SGB_013__k141_50342_1,SGB_013__k141_2100_8</t>
  </si>
  <si>
    <t xml:space="preserve">SGB_014__k141_41396_492</t>
  </si>
  <si>
    <t xml:space="preserve">SGB_016__k141_42750_9</t>
  </si>
  <si>
    <t xml:space="preserve">SGB_019__k141_56778_102,SGB_019__k141_56778_103</t>
  </si>
  <si>
    <t xml:space="preserve">SGB_020__k141_291_1</t>
  </si>
  <si>
    <t xml:space="preserve">SGB_023__k141_15382_7</t>
  </si>
  <si>
    <t xml:space="preserve">TRUNC_050__k141_50134_87</t>
  </si>
  <si>
    <t xml:space="preserve">TRUNC_070__k141_50134_87</t>
  </si>
  <si>
    <t xml:space="preserve">TRUNC_090__k141_50134_87</t>
  </si>
  <si>
    <t xml:space="preserve">TRUNC_100__k141_50134_87</t>
  </si>
  <si>
    <t xml:space="preserve">Metabolism of organic sulfur | SAH (S-adenosyl-L-homocysteine) -&gt; Homocysteine</t>
  </si>
  <si>
    <t xml:space="preserve">ahcY</t>
  </si>
  <si>
    <t xml:space="preserve">adenosylhomocysteinase</t>
  </si>
  <si>
    <t xml:space="preserve">K01251.hmm</t>
  </si>
  <si>
    <t xml:space="preserve">K01251</t>
  </si>
  <si>
    <t xml:space="preserve">S-adenosyl-L-homocysteine + H2O = L-homocysteine + adenosine [RN:R00192]</t>
  </si>
  <si>
    <t xml:space="preserve">S-adenosyl-L-homocysteine</t>
  </si>
  <si>
    <t xml:space="preserve">L-homocysteine; adenosine</t>
  </si>
  <si>
    <t xml:space="preserve">73.23|full</t>
  </si>
  <si>
    <t xml:space="preserve">SGB_001__k141_19622_29</t>
  </si>
  <si>
    <t xml:space="preserve">SGB_002__k141_21507_50</t>
  </si>
  <si>
    <t xml:space="preserve">SGB_004__k141_46787_94</t>
  </si>
  <si>
    <t xml:space="preserve">SGB_005__k141_9195_46</t>
  </si>
  <si>
    <t xml:space="preserve">SGB_007__k141_10148_17</t>
  </si>
  <si>
    <t xml:space="preserve">SGB_008__k141_29638_4</t>
  </si>
  <si>
    <t xml:space="preserve">SGB_009__k141_25349_3</t>
  </si>
  <si>
    <t xml:space="preserve">SGB_010__k141_52250_6</t>
  </si>
  <si>
    <t xml:space="preserve">SGB_011__k141_14635_30</t>
  </si>
  <si>
    <t xml:space="preserve">SGB_013__k141_4254_3,SGB_013__k141_15342_3</t>
  </si>
  <si>
    <t xml:space="preserve">SGB_014__k141_31587_632</t>
  </si>
  <si>
    <t xml:space="preserve">SGB_015__k141_5528_2</t>
  </si>
  <si>
    <t xml:space="preserve">SGB_016__k141_1760_15</t>
  </si>
  <si>
    <t xml:space="preserve">SGB_019__k141_21892_664</t>
  </si>
  <si>
    <t xml:space="preserve">SGB_020__k141_43874_20</t>
  </si>
  <si>
    <t xml:space="preserve">SGB_021__k141_43557_7</t>
  </si>
  <si>
    <t xml:space="preserve">SGB_022__k141_20140_202</t>
  </si>
  <si>
    <t xml:space="preserve">SGB_023__k141_23700_7</t>
  </si>
  <si>
    <t xml:space="preserve">SGB_024__k141_24255_8</t>
  </si>
  <si>
    <t xml:space="preserve">TRUNC_050__k141_21507_50</t>
  </si>
  <si>
    <t xml:space="preserve">TRUNC_070__k141_21507_50</t>
  </si>
  <si>
    <t xml:space="preserve">TRUNC_090__k141_21507_50</t>
  </si>
  <si>
    <t xml:space="preserve">TRUNC_100__k141_21507_50</t>
  </si>
  <si>
    <t xml:space="preserve">Metabolism of organic sulfur | SRH (S-ribosylhomocysteine) -&gt; Homocysteine</t>
  </si>
  <si>
    <t xml:space="preserve">luxS</t>
  </si>
  <si>
    <t xml:space="preserve">S-ribosylhomocysteine lyase</t>
  </si>
  <si>
    <t xml:space="preserve">K07173.hmm</t>
  </si>
  <si>
    <t xml:space="preserve">K07173</t>
  </si>
  <si>
    <t xml:space="preserve">S-(5-deoxy-D-ribos-5-yl)-L-homocysteine = L-homocysteine + (4S)-4,5-dihydroxypentan-2,3-dione [RN:R01291]</t>
  </si>
  <si>
    <t xml:space="preserve">S-(5-deoxy-D-ribos-5-yl)-L-homocysteine</t>
  </si>
  <si>
    <t xml:space="preserve">L-homocysteine; (4S)-4,5-dihydroxypentan-2,3-dione</t>
  </si>
  <si>
    <t xml:space="preserve">109.23|full</t>
  </si>
  <si>
    <t xml:space="preserve">SGB_003__k141_2138_30</t>
  </si>
  <si>
    <t xml:space="preserve">SGB_006__k141_55943_7</t>
  </si>
  <si>
    <t xml:space="preserve">Metabolism of organic sulfur | SAH (S-adenosyl-L-homocysteine) -&gt; SRH (S-ribosylhomocysteine)</t>
  </si>
  <si>
    <t xml:space="preserve">mtnN</t>
  </si>
  <si>
    <t xml:space="preserve">adenosylhomocysteine nucleosidase</t>
  </si>
  <si>
    <t xml:space="preserve">K01243.hmm</t>
  </si>
  <si>
    <t xml:space="preserve">K01243</t>
  </si>
  <si>
    <t xml:space="preserve">S-adenosyl-L-homocysteine + H2O = S-ribosyl-L-homocysteine + adenine</t>
  </si>
  <si>
    <t xml:space="preserve">S-ribosyl-L-homocysteine; adenine</t>
  </si>
  <si>
    <t xml:space="preserve">107.13|domain</t>
  </si>
  <si>
    <t xml:space="preserve">SGB_003__k141_2138_29</t>
  </si>
  <si>
    <t xml:space="preserve">SGB_006__k141_42138_2</t>
  </si>
  <si>
    <t xml:space="preserve">SGB_012__k141_15219_5</t>
  </si>
  <si>
    <t xml:space="preserve">SGB_023__k141_1521_74</t>
  </si>
  <si>
    <t xml:space="preserve">SGB_024__k141_31494_123</t>
  </si>
  <si>
    <t xml:space="preserve">Sulfur-related amino acid metabolism | Cysteine -&gt; Sulfide</t>
  </si>
  <si>
    <t xml:space="preserve">dcyD</t>
  </si>
  <si>
    <t xml:space="preserve">D-cysteine desulfhydrase</t>
  </si>
  <si>
    <t xml:space="preserve">K05396.hmm</t>
  </si>
  <si>
    <t xml:space="preserve">K05396</t>
  </si>
  <si>
    <t xml:space="preserve">D-cysteine + H2O = sulfide + NH3 + pyruvate [RN:R01874]</t>
  </si>
  <si>
    <t xml:space="preserve">D-cysteine</t>
  </si>
  <si>
    <t xml:space="preserve">sulfide; NH3; pyruvate</t>
  </si>
  <si>
    <t xml:space="preserve">359.70|full</t>
  </si>
  <si>
    <t xml:space="preserve">L-cysteine + H2O = pyruvate + hydrogen sulfide + ammonium</t>
  </si>
  <si>
    <t xml:space="preserve">L-cysteine</t>
  </si>
  <si>
    <t xml:space="preserve">pyruvate; hydrogen sulfide; ammonium</t>
  </si>
  <si>
    <t xml:space="preserve">Sulfur-related amino acid metabolism | Methionine -&gt; Methanethiol</t>
  </si>
  <si>
    <t xml:space="preserve">megL</t>
  </si>
  <si>
    <t xml:space="preserve">methionine gamma-lyase</t>
  </si>
  <si>
    <t xml:space="preserve">PF01053.hmm</t>
  </si>
  <si>
    <t xml:space="preserve">L-methionine + H2O = methanethiol + 2-oxobutanoate + ammonium</t>
  </si>
  <si>
    <t xml:space="preserve">L-methionine</t>
  </si>
  <si>
    <t xml:space="preserve">methanethiol; 2-oxobutanoate; ammonium</t>
  </si>
  <si>
    <t xml:space="preserve">432.5|full</t>
  </si>
  <si>
    <t xml:space="preserve">SGB_001__k141_27838_25</t>
  </si>
  <si>
    <t xml:space="preserve">SGB_002__k141_12914_21,SGB_002__k141_21507_10</t>
  </si>
  <si>
    <t xml:space="preserve">SGB_003__k141_35319_56</t>
  </si>
  <si>
    <t xml:space="preserve">SGB_004__k141_46787_32,SGB_004__k141_50188_74</t>
  </si>
  <si>
    <t xml:space="preserve">SGB_005__k141_21202_18,SGB_005__k141_2175_46,SGB_005__k141_2175_45</t>
  </si>
  <si>
    <t xml:space="preserve">SGB_006__k141_43602_2</t>
  </si>
  <si>
    <t xml:space="preserve">SGB_007__k141_29036_8,SGB_007__k141_38315_38</t>
  </si>
  <si>
    <t xml:space="preserve">SGB_011__k141_26550_29,SGB_011__k141_2594_31</t>
  </si>
  <si>
    <t xml:space="preserve">SGB_016__k141_13268_40</t>
  </si>
  <si>
    <t xml:space="preserve">SGB_017__k141_30041_2,SGB_017__k141_51945_4,SGB_017__k141_17329_17</t>
  </si>
  <si>
    <t xml:space="preserve">SGB_021__k141_15625_8,SGB_021__k141_13579_8</t>
  </si>
  <si>
    <t xml:space="preserve">SGB_022__k141_36959_213,SGB_022__k141_35969_34,SGB_022__k141_35969_770</t>
  </si>
  <si>
    <t xml:space="preserve">SGB_023__k141_36301_159</t>
  </si>
  <si>
    <t xml:space="preserve">SGB_024__k141_41027_120</t>
  </si>
  <si>
    <t xml:space="preserve">TRUNC_050__k141_21507_10</t>
  </si>
  <si>
    <t xml:space="preserve">TRUNC_070__k141_12914_21,TRUNC_070__k141_21507_10</t>
  </si>
  <si>
    <t xml:space="preserve">TRUNC_090__k141_12914_21,TRUNC_090__k141_21507_10</t>
  </si>
  <si>
    <t xml:space="preserve">TRUNC_100__k141_12914_21,TRUNC_100__k141_21507_10</t>
  </si>
  <si>
    <t xml:space="preserve">Sulfur-related amino acid metabolism | Methionine -&gt; SAMe (S-adenosyl-L-methionine)</t>
  </si>
  <si>
    <t xml:space="preserve">metK</t>
  </si>
  <si>
    <t xml:space="preserve">S-adenosylmethionine synthetase</t>
  </si>
  <si>
    <t xml:space="preserve">K00789.hmm</t>
  </si>
  <si>
    <t xml:space="preserve">K00789</t>
  </si>
  <si>
    <t xml:space="preserve">ATP + L-methionine + H2O = phosphate + diphosphate + S-adenosyl-L-methionine [RN:R00177]</t>
  </si>
  <si>
    <t xml:space="preserve">ATP; L-methionin</t>
  </si>
  <si>
    <t xml:space="preserve">phosphate; diphosphate; S-adenosyl-L-methionine</t>
  </si>
  <si>
    <t xml:space="preserve">18.10|full</t>
  </si>
  <si>
    <t xml:space="preserve">SGB_001__k141_19622_28</t>
  </si>
  <si>
    <t xml:space="preserve">SGB_002__k141_21507_51</t>
  </si>
  <si>
    <t xml:space="preserve">SGB_003__k141_50058_8</t>
  </si>
  <si>
    <t xml:space="preserve">SGB_004__k141_46787_95</t>
  </si>
  <si>
    <t xml:space="preserve">SGB_005__k141_9195_45</t>
  </si>
  <si>
    <t xml:space="preserve">SGB_006__k141_43788_2</t>
  </si>
  <si>
    <t xml:space="preserve">SGB_007__k141_10148_16</t>
  </si>
  <si>
    <t xml:space="preserve">SGB_008__k141_30477_1</t>
  </si>
  <si>
    <t xml:space="preserve">SGB_009__k141_14363_1</t>
  </si>
  <si>
    <t xml:space="preserve">SGB_010__k141_19177_13</t>
  </si>
  <si>
    <t xml:space="preserve">SGB_011__k141_17027_8</t>
  </si>
  <si>
    <t xml:space="preserve">SGB_012__k141_41443_18</t>
  </si>
  <si>
    <t xml:space="preserve">SGB_013__k141_5020_3</t>
  </si>
  <si>
    <t xml:space="preserve">SGB_014__k141_31587_635,SGB_014__k141_31587_472</t>
  </si>
  <si>
    <t xml:space="preserve">SGB_015__k141_5175_4</t>
  </si>
  <si>
    <t xml:space="preserve">SGB_016__k141_28921_1</t>
  </si>
  <si>
    <t xml:space="preserve">SGB_017__k141_1728_24</t>
  </si>
  <si>
    <t xml:space="preserve">SGB_019__k141_15880_18</t>
  </si>
  <si>
    <t xml:space="preserve">SGB_020__k141_47928_7</t>
  </si>
  <si>
    <t xml:space="preserve">SGB_021__k141_46240_5,SGB_021__k141_34044_1</t>
  </si>
  <si>
    <t xml:space="preserve">SGB_022__k141_51277_20</t>
  </si>
  <si>
    <t xml:space="preserve">SGB_023__k141_49629_16</t>
  </si>
  <si>
    <t xml:space="preserve">SGB_024__k141_31116_21</t>
  </si>
  <si>
    <t xml:space="preserve">TRUNC_050__k141_21507_51</t>
  </si>
  <si>
    <t xml:space="preserve">TRUNC_070__k141_21507_51</t>
  </si>
  <si>
    <t xml:space="preserve">TRUNC_090__k141_21507_51</t>
  </si>
  <si>
    <t xml:space="preserve">TRUNC_100__k141_21507_51</t>
  </si>
  <si>
    <t xml:space="preserve">Sulfur-related amino acid metabolism | SAMe (S-adenosyl-L-methionine) -&gt; SAH (S-adenosyl-L-homocysteine)</t>
  </si>
  <si>
    <t xml:space="preserve">dcm</t>
  </si>
  <si>
    <t xml:space="preserve">DNA (cytosine-5)-methyltransferase 1</t>
  </si>
  <si>
    <t xml:space="preserve">K00558.hmm</t>
  </si>
  <si>
    <t xml:space="preserve">K00558</t>
  </si>
  <si>
    <t xml:space="preserve">S-adenosyl-L-methionine + DNA containing cytosine = S-adenosyl-L-homocysteine + DNA containing 5-methylcytosine [RN:R00380]</t>
  </si>
  <si>
    <t xml:space="preserve">S-adenosyl-L-methionine; DNA containing cytosine</t>
  </si>
  <si>
    <t xml:space="preserve">S-adenosyl-L-homocysteine; DNA containing 5-methylcytosine</t>
  </si>
  <si>
    <t xml:space="preserve">150.10|full</t>
  </si>
  <si>
    <t xml:space="preserve">SGB_004__k141_5060_43,SGB_004__k141_5060_27</t>
  </si>
  <si>
    <t xml:space="preserve">SGB_006__k141_52402_15</t>
  </si>
  <si>
    <t xml:space="preserve">SGB_007__k141_56881_77,SGB_007__k141_29036_35</t>
  </si>
  <si>
    <t xml:space="preserve">SGB_008__k141_46009_2</t>
  </si>
  <si>
    <t xml:space="preserve">SGB_009__k141_14253_6</t>
  </si>
  <si>
    <t xml:space="preserve">SGB_010__k141_19177_20,SGB_010__k141_7626_265</t>
  </si>
  <si>
    <t xml:space="preserve">SGB_013__k141_33345_10</t>
  </si>
  <si>
    <t xml:space="preserve">SGB_019__k141_21892_191</t>
  </si>
  <si>
    <t xml:space="preserve">SGB_022__k141_4007_4,SGB_022__k141_22188_201</t>
  </si>
  <si>
    <t xml:space="preserve">SGB_001.Function.presence</t>
  </si>
  <si>
    <t xml:space="preserve">SGB_002.Function.presence</t>
  </si>
  <si>
    <t xml:space="preserve">SGB_003.Function.presence</t>
  </si>
  <si>
    <t xml:space="preserve">SGB_004.Function.presence</t>
  </si>
  <si>
    <t xml:space="preserve">SGB_005.Function.presence</t>
  </si>
  <si>
    <t xml:space="preserve">SGB_006.Function.presence</t>
  </si>
  <si>
    <t xml:space="preserve">SGB_007.Function.presence</t>
  </si>
  <si>
    <t xml:space="preserve">SGB_008.Function.presence</t>
  </si>
  <si>
    <t xml:space="preserve">SGB_009.Function.presence</t>
  </si>
  <si>
    <t xml:space="preserve">SGB_010.Function.presence</t>
  </si>
  <si>
    <t xml:space="preserve">SGB_011.Function.presence</t>
  </si>
  <si>
    <t xml:space="preserve">SGB_012.Function.presence</t>
  </si>
  <si>
    <t xml:space="preserve">SGB_013.Function.presence</t>
  </si>
  <si>
    <t xml:space="preserve">SGB_014.Function.presence</t>
  </si>
  <si>
    <t xml:space="preserve">SGB_015.Function.presence</t>
  </si>
  <si>
    <t xml:space="preserve">SGB_016.Function.presence</t>
  </si>
  <si>
    <t xml:space="preserve">SGB_017.Function.presence</t>
  </si>
  <si>
    <t xml:space="preserve">SGB_018.Function.presence</t>
  </si>
  <si>
    <t xml:space="preserve">SGB_019.Function.presence</t>
  </si>
  <si>
    <t xml:space="preserve">SGB_020.Function.presence</t>
  </si>
  <si>
    <t xml:space="preserve">SGB_021.Function.presence</t>
  </si>
  <si>
    <t xml:space="preserve">SGB_022.Function.presence</t>
  </si>
  <si>
    <t xml:space="preserve">SGB_023.Function.presence</t>
  </si>
  <si>
    <t xml:space="preserve">SGB_024.Function.presence</t>
  </si>
  <si>
    <t xml:space="preserve">TRUNC_050.Function.presence</t>
  </si>
  <si>
    <t xml:space="preserve">TRUNC_070.Function.presence</t>
  </si>
  <si>
    <t xml:space="preserve">TRUNC_090.Function.presence</t>
  </si>
  <si>
    <t xml:space="preserve">TRUNC_100.Function.presence</t>
  </si>
  <si>
    <t xml:space="preserve">ubiX||bsdC</t>
  </si>
  <si>
    <t xml:space="preserve">bcrABCD</t>
  </si>
  <si>
    <t xml:space="preserve">acdA||ack||pta</t>
  </si>
  <si>
    <t xml:space="preserve">mxaF or mdh</t>
  </si>
  <si>
    <t xml:space="preserve">mauAB</t>
  </si>
  <si>
    <t xml:space="preserve">fdhA||fghA||frmA||mycoS_dep_FDH||fae</t>
  </si>
  <si>
    <t xml:space="preserve">fdoG||fdwB||fdoH||fdhAB</t>
  </si>
  <si>
    <t xml:space="preserve">coxS||coxM||coxL</t>
  </si>
  <si>
    <t xml:space="preserve">pmoABC</t>
  </si>
  <si>
    <t xml:space="preserve">mmoBD</t>
  </si>
  <si>
    <t xml:space="preserve">mcrABC</t>
  </si>
  <si>
    <t xml:space="preserve">CBB cycle - Rubisco (Form I)</t>
  </si>
  <si>
    <t xml:space="preserve">CBB cycle - Rubisco (Form II)</t>
  </si>
  <si>
    <t xml:space="preserve">mcr||K14469</t>
  </si>
  <si>
    <t xml:space="preserve">K14466||K18861</t>
  </si>
  <si>
    <t xml:space="preserve">K18861||4hbl</t>
  </si>
  <si>
    <t xml:space="preserve">cdhD||cdhE||cooS</t>
  </si>
  <si>
    <t xml:space="preserve">aclAB</t>
  </si>
  <si>
    <t xml:space="preserve">amoABC</t>
  </si>
  <si>
    <t xml:space="preserve">anfDKG||nifDK||vnfDKG||nifH</t>
  </si>
  <si>
    <t xml:space="preserve">nxrAB</t>
  </si>
  <si>
    <t xml:space="preserve">napAB||narGH</t>
  </si>
  <si>
    <t xml:space="preserve">nrfADH||nirBD</t>
  </si>
  <si>
    <t xml:space="preserve">nirKS||octR</t>
  </si>
  <si>
    <t xml:space="preserve">norBC</t>
  </si>
  <si>
    <t xml:space="preserve">nosDZ</t>
  </si>
  <si>
    <t xml:space="preserve">hzoA||hzsA</t>
  </si>
  <si>
    <t xml:space="preserve">fccB||sqr</t>
  </si>
  <si>
    <t xml:space="preserve">dsrABD||asrABC</t>
  </si>
  <si>
    <t xml:space="preserve">sdo||sor</t>
  </si>
  <si>
    <t xml:space="preserve">sreABC||sor</t>
  </si>
  <si>
    <t xml:space="preserve">soxBCY</t>
  </si>
  <si>
    <t xml:space="preserve">aprA||sat</t>
  </si>
  <si>
    <t xml:space="preserve">nuoABC</t>
  </si>
  <si>
    <t xml:space="preserve">NdhABC</t>
  </si>
  <si>
    <t xml:space="preserve">sdhCD</t>
  </si>
  <si>
    <t xml:space="preserve">petAB||fbcH</t>
  </si>
  <si>
    <t xml:space="preserve">atpAB (V/A-type)</t>
  </si>
  <si>
    <t xml:space="preserve">atpAD (F-type)</t>
  </si>
  <si>
    <t xml:space="preserve">coxAB</t>
  </si>
  <si>
    <t xml:space="preserve">ccoNOP</t>
  </si>
  <si>
    <t xml:space="preserve">cyoABCD</t>
  </si>
  <si>
    <t xml:space="preserve">cydAB</t>
  </si>
  <si>
    <t xml:space="preserve">qoxAB</t>
  </si>
  <si>
    <t xml:space="preserve">ureABC</t>
  </si>
  <si>
    <t xml:space="preserve">E3.8.1.2||pcpC||cprA||pceA</t>
  </si>
  <si>
    <t xml:space="preserve">pcrAB</t>
  </si>
  <si>
    <t xml:space="preserve">Arsenite oxidation</t>
  </si>
  <si>
    <t xml:space="preserve">arxA||aioA</t>
  </si>
  <si>
    <t xml:space="preserve">Arsenate reduction</t>
  </si>
  <si>
    <t xml:space="preserve">ygfMK||xdhD</t>
  </si>
  <si>
    <t xml:space="preserve">nthAB</t>
  </si>
  <si>
    <t xml:space="preserve">Metal reduction</t>
  </si>
  <si>
    <t xml:space="preserve">Iron reduction series genes</t>
  </si>
  <si>
    <t xml:space="preserve">Module.ID</t>
  </si>
  <si>
    <t xml:space="preserve">Module</t>
  </si>
  <si>
    <t xml:space="preserve">Module.Category</t>
  </si>
  <si>
    <t xml:space="preserve">SGB_001.Module.presence</t>
  </si>
  <si>
    <t xml:space="preserve">SGB_002.Module.presence</t>
  </si>
  <si>
    <t xml:space="preserve">SGB_003.Module.presence</t>
  </si>
  <si>
    <t xml:space="preserve">SGB_004.Module.presence</t>
  </si>
  <si>
    <t xml:space="preserve">SGB_005.Module.presence</t>
  </si>
  <si>
    <t xml:space="preserve">SGB_006.Module.presence</t>
  </si>
  <si>
    <t xml:space="preserve">SGB_007.Module.presence</t>
  </si>
  <si>
    <t xml:space="preserve">SGB_008.Module.presence</t>
  </si>
  <si>
    <t xml:space="preserve">SGB_009.Module.presence</t>
  </si>
  <si>
    <t xml:space="preserve">SGB_010.Module.presence</t>
  </si>
  <si>
    <t xml:space="preserve">SGB_011.Module.presence</t>
  </si>
  <si>
    <t xml:space="preserve">SGB_012.Module.presence</t>
  </si>
  <si>
    <t xml:space="preserve">SGB_013.Module.presence</t>
  </si>
  <si>
    <t xml:space="preserve">SGB_014.Module.presence</t>
  </si>
  <si>
    <t xml:space="preserve">SGB_015.Module.presence</t>
  </si>
  <si>
    <t xml:space="preserve">SGB_016.Module.presence</t>
  </si>
  <si>
    <t xml:space="preserve">SGB_017.Module.presence</t>
  </si>
  <si>
    <t xml:space="preserve">SGB_018.Module.presence</t>
  </si>
  <si>
    <t xml:space="preserve">SGB_019.Module.presence</t>
  </si>
  <si>
    <t xml:space="preserve">SGB_020.Module.presence</t>
  </si>
  <si>
    <t xml:space="preserve">SGB_021.Module.presence</t>
  </si>
  <si>
    <t xml:space="preserve">SGB_022.Module.presence</t>
  </si>
  <si>
    <t xml:space="preserve">SGB_023.Module.presence</t>
  </si>
  <si>
    <t xml:space="preserve">SGB_024.Module.presence</t>
  </si>
  <si>
    <t xml:space="preserve">TRUNC_050.Module.presence</t>
  </si>
  <si>
    <t xml:space="preserve">TRUNC_070.Module.presence</t>
  </si>
  <si>
    <t xml:space="preserve">TRUNC_090.Module.presence</t>
  </si>
  <si>
    <t xml:space="preserve">TRUNC_100.Module.presence</t>
  </si>
  <si>
    <t xml:space="preserve">M00001</t>
  </si>
  <si>
    <t xml:space="preserve">Glycolysis (Embden-Meyerhof pathway), glucose =&gt; pyruvate</t>
  </si>
  <si>
    <t xml:space="preserve">Central carbohydrate metabolism</t>
  </si>
  <si>
    <t xml:space="preserve">M00002</t>
  </si>
  <si>
    <t xml:space="preserve">Glycolysis, core module involving three-carbon compounds</t>
  </si>
  <si>
    <t xml:space="preserve">M00003</t>
  </si>
  <si>
    <t xml:space="preserve">Gluconeogenesis, oxaloacetate =&gt; fructose-6P</t>
  </si>
  <si>
    <t xml:space="preserve">M00004</t>
  </si>
  <si>
    <t xml:space="preserve">Pentose phosphate pathway (Pentose phosphate cycle)</t>
  </si>
  <si>
    <t xml:space="preserve">M00005</t>
  </si>
  <si>
    <t xml:space="preserve">PRPP biosynthesis, ribose 5P =&gt; PRPP</t>
  </si>
  <si>
    <t xml:space="preserve">M00006</t>
  </si>
  <si>
    <t xml:space="preserve">Pentose phosphate pathway, oxidative phase, glucose 6P =&gt; ribulose 5P</t>
  </si>
  <si>
    <t xml:space="preserve">M00007</t>
  </si>
  <si>
    <t xml:space="preserve">Pentose phosphate pathway, non-oxidative phase, fructose 6P =&gt; ribose 5P</t>
  </si>
  <si>
    <t xml:space="preserve">M00008</t>
  </si>
  <si>
    <t xml:space="preserve">Entner-Doudoroff pathway, glucose-6P =&gt; glyceraldehyde-3P + pyruvate</t>
  </si>
  <si>
    <t xml:space="preserve">M00009</t>
  </si>
  <si>
    <t xml:space="preserve">Citrate cycle (TCA cycle, Krebs cycle)</t>
  </si>
  <si>
    <t xml:space="preserve">M00010</t>
  </si>
  <si>
    <t xml:space="preserve">Citrate cycle, first carbon oxidation, oxaloacetate =&gt; 2-oxoglutarate</t>
  </si>
  <si>
    <t xml:space="preserve">M00011</t>
  </si>
  <si>
    <t xml:space="preserve">Citrate cycle, second carbon oxidation, 2-oxoglutarate =&gt; oxaloacetate</t>
  </si>
  <si>
    <t xml:space="preserve">M00012</t>
  </si>
  <si>
    <t xml:space="preserve">Glyoxylate cycle</t>
  </si>
  <si>
    <t xml:space="preserve">Other carbohydrate metabolism</t>
  </si>
  <si>
    <t xml:space="preserve">M00013</t>
  </si>
  <si>
    <t xml:space="preserve">Malonate semialdehyde pathway, propanoyl-CoA =&gt; acetyl-CoA</t>
  </si>
  <si>
    <t xml:space="preserve">M00014</t>
  </si>
  <si>
    <t xml:space="preserve">Glucuronate pathway (uronate pathway)</t>
  </si>
  <si>
    <t xml:space="preserve">M00015</t>
  </si>
  <si>
    <t xml:space="preserve">Proline biosynthesis, glutamate =&gt; proline</t>
  </si>
  <si>
    <t xml:space="preserve">Arginine and proline metabolism</t>
  </si>
  <si>
    <t xml:space="preserve">M00016</t>
  </si>
  <si>
    <t xml:space="preserve">Lysine biosynthesis, succinyl-DAP pathway, aspartate =&gt; lysine</t>
  </si>
  <si>
    <t xml:space="preserve">Lysine metabolism</t>
  </si>
  <si>
    <t xml:space="preserve">M00017</t>
  </si>
  <si>
    <t xml:space="preserve">Methionine biosynthesis, aspartate =&gt; homoserine =&gt; methionine</t>
  </si>
  <si>
    <t xml:space="preserve">Cysteine and methionine metabolism</t>
  </si>
  <si>
    <t xml:space="preserve">M00018</t>
  </si>
  <si>
    <t xml:space="preserve">Threonine biosynthesis, aspartate =&gt; homoserine =&gt; threonine</t>
  </si>
  <si>
    <t xml:space="preserve">Serine and threonine metabolism</t>
  </si>
  <si>
    <t xml:space="preserve">M00019</t>
  </si>
  <si>
    <t xml:space="preserve">Valine/isoleucine biosynthesis, pyruvate =&gt; valine / 2-oxobutanoate =&gt; isoleucine</t>
  </si>
  <si>
    <t xml:space="preserve">Branched-chain amino acid metabolism</t>
  </si>
  <si>
    <t xml:space="preserve">M00020</t>
  </si>
  <si>
    <t xml:space="preserve">Serine biosynthesis, glycerate-3P =&gt; serine</t>
  </si>
  <si>
    <t xml:space="preserve">M00021</t>
  </si>
  <si>
    <t xml:space="preserve">Cysteine biosynthesis, serine =&gt; cysteine</t>
  </si>
  <si>
    <t xml:space="preserve">M00022</t>
  </si>
  <si>
    <t xml:space="preserve">Shikimate pathway, phosphoenolpyruvate + erythrose-4P =&gt; chorismate</t>
  </si>
  <si>
    <t xml:space="preserve">Aromatic amino acid metabolism</t>
  </si>
  <si>
    <t xml:space="preserve">M00023</t>
  </si>
  <si>
    <t xml:space="preserve">Tryptophan biosynthesis, chorismate =&gt; tryptophan</t>
  </si>
  <si>
    <t xml:space="preserve">M00024</t>
  </si>
  <si>
    <t xml:space="preserve">Phenylalanine biosynthesis, chorismate =&gt; phenylpyruvate =&gt; phenylalanine</t>
  </si>
  <si>
    <t xml:space="preserve">M00025</t>
  </si>
  <si>
    <t xml:space="preserve">Tyrosine biosynthesis, chorismate =&gt; HPP =&gt; tyrosine</t>
  </si>
  <si>
    <t xml:space="preserve">M00026</t>
  </si>
  <si>
    <t xml:space="preserve">Histidine biosynthesis, PRPP =&gt; histidine</t>
  </si>
  <si>
    <t xml:space="preserve">Histidine metabolism</t>
  </si>
  <si>
    <t xml:space="preserve">M00027</t>
  </si>
  <si>
    <t xml:space="preserve">GABA (gamma-Aminobutyrate) shunt</t>
  </si>
  <si>
    <t xml:space="preserve">Other amino acid metabolism</t>
  </si>
  <si>
    <t xml:space="preserve">M00028</t>
  </si>
  <si>
    <t xml:space="preserve">Ornithine biosynthesis, glutamate =&gt; ornithine</t>
  </si>
  <si>
    <t xml:space="preserve">M00029</t>
  </si>
  <si>
    <t xml:space="preserve">Urea cycle</t>
  </si>
  <si>
    <t xml:space="preserve">M00030</t>
  </si>
  <si>
    <t xml:space="preserve">Lysine biosynthesis, AAA pathway, 2-oxoglutarate =&gt; 2-aminoadipate =&gt; lysine</t>
  </si>
  <si>
    <t xml:space="preserve">M00031</t>
  </si>
  <si>
    <t xml:space="preserve">Lysine biosynthesis, mediated by LysW, 2-aminoadipate =&gt; lysine</t>
  </si>
  <si>
    <t xml:space="preserve">M00032</t>
  </si>
  <si>
    <t xml:space="preserve">Lysine degradation, lysine =&gt; saccharopine =&gt; acetoacetyl-CoA</t>
  </si>
  <si>
    <t xml:space="preserve">M00033</t>
  </si>
  <si>
    <t xml:space="preserve">Ectoine biosynthesis, aspartate =&gt; ectoine</t>
  </si>
  <si>
    <t xml:space="preserve">M00034</t>
  </si>
  <si>
    <t xml:space="preserve">Methionine salvage pathway</t>
  </si>
  <si>
    <t xml:space="preserve">M00035</t>
  </si>
  <si>
    <t xml:space="preserve">Methionine degradation</t>
  </si>
  <si>
    <t xml:space="preserve">M00036</t>
  </si>
  <si>
    <t xml:space="preserve">Leucine degradation, leucine =&gt; acetoacetate + acetyl-CoA</t>
  </si>
  <si>
    <t xml:space="preserve">M00037</t>
  </si>
  <si>
    <t xml:space="preserve">Melatonin biosynthesis, animals, tryptophan =&gt; serotonin =&gt; melatonin</t>
  </si>
  <si>
    <t xml:space="preserve">M00038</t>
  </si>
  <si>
    <t xml:space="preserve">Tryptophan metabolism, tryptophan =&gt; kynurenine =&gt; 2-aminomuconate</t>
  </si>
  <si>
    <t xml:space="preserve">M00039</t>
  </si>
  <si>
    <t xml:space="preserve">Monolignol biosynthesis, phenylalanine/tyrosine =&gt; monolignol</t>
  </si>
  <si>
    <t xml:space="preserve">Biosynthesis of phytochemical compounds</t>
  </si>
  <si>
    <t xml:space="preserve">M00040</t>
  </si>
  <si>
    <t xml:space="preserve">Tyrosine biosynthesis, chorismate =&gt; arogenate =&gt; tyrosine</t>
  </si>
  <si>
    <t xml:space="preserve">M00042</t>
  </si>
  <si>
    <t xml:space="preserve">Catecholamine biosynthesis, tyrosine =&gt; dopamine =&gt; noradrenaline =&gt; adrenaline</t>
  </si>
  <si>
    <t xml:space="preserve">M00043</t>
  </si>
  <si>
    <t xml:space="preserve">Thyroid hormone biosynthesis, tyrosine =&gt; triiodothyronine/thyroxine</t>
  </si>
  <si>
    <t xml:space="preserve">M00044</t>
  </si>
  <si>
    <t xml:space="preserve">Tyrosine degradation, tyrosine =&gt; homogentisate</t>
  </si>
  <si>
    <t xml:space="preserve">M00045</t>
  </si>
  <si>
    <t xml:space="preserve">Histidine degradation, histidine =&gt; N-formiminoglutamate =&gt; glutamate</t>
  </si>
  <si>
    <t xml:space="preserve">M00046</t>
  </si>
  <si>
    <t xml:space="preserve">Pyrimidine degradation, uracil =&gt; beta-alanine, thymine =&gt; 3-aminoisobutanoate</t>
  </si>
  <si>
    <t xml:space="preserve">Pyrimidine metabolism</t>
  </si>
  <si>
    <t xml:space="preserve">M00047</t>
  </si>
  <si>
    <t xml:space="preserve">Creatine pathway</t>
  </si>
  <si>
    <t xml:space="preserve">M00048</t>
  </si>
  <si>
    <t xml:space="preserve">De novo purine biosynthesis, PRPP + glutamine =&gt; IMP</t>
  </si>
  <si>
    <t xml:space="preserve">Purine metabolism</t>
  </si>
  <si>
    <t xml:space="preserve">M00049</t>
  </si>
  <si>
    <t xml:space="preserve">Adenine ribonucleotide biosynthesis, IMP =&gt; ADP,ATP</t>
  </si>
  <si>
    <t xml:space="preserve">M00050</t>
  </si>
  <si>
    <t xml:space="preserve">Guanine ribonucleotide biosynthesis, IMP =&gt; GDP,GTP</t>
  </si>
  <si>
    <t xml:space="preserve">M00051</t>
  </si>
  <si>
    <t xml:space="preserve">De novo pyrimidine biosynthesis, glutamine (+ PRPP) =&gt; UMP</t>
  </si>
  <si>
    <t xml:space="preserve">M00052</t>
  </si>
  <si>
    <t xml:space="preserve">Pyrimidine ribonucleotide biosynthesis, UMP =&gt; UDP/UTP,CDP/CTP</t>
  </si>
  <si>
    <t xml:space="preserve">M00053</t>
  </si>
  <si>
    <t xml:space="preserve">Deoxyribonucleotide biosynthesis, ADP/GDP/CDP/UDP =&gt; dATP/dGTP/dCTP/dUTP</t>
  </si>
  <si>
    <t xml:space="preserve">M00055</t>
  </si>
  <si>
    <t xml:space="preserve">N-glycan precursor biosynthesis</t>
  </si>
  <si>
    <t xml:space="preserve">Glycan biosynthesis</t>
  </si>
  <si>
    <t xml:space="preserve">M00056</t>
  </si>
  <si>
    <t xml:space="preserve">O-glycan biosynthesis, mucin type core</t>
  </si>
  <si>
    <t xml:space="preserve">M00057</t>
  </si>
  <si>
    <t xml:space="preserve">Glycosaminoglycan biosynthesis, linkage tetrasaccharide</t>
  </si>
  <si>
    <t xml:space="preserve">Glycosaminoglycan metabolism</t>
  </si>
  <si>
    <t xml:space="preserve">M00058</t>
  </si>
  <si>
    <t xml:space="preserve">Glycosaminoglycan biosynthesis, chondroitin sulfate backbone</t>
  </si>
  <si>
    <t xml:space="preserve">M00059</t>
  </si>
  <si>
    <t xml:space="preserve">Glycosaminoglycan biosynthesis, heparan sulfate backbone</t>
  </si>
  <si>
    <t xml:space="preserve">M00060</t>
  </si>
  <si>
    <t xml:space="preserve">KDO2-lipid A biosynthesis, Raetz pathway, LpxL-LpxM type</t>
  </si>
  <si>
    <t xml:space="preserve">Lipopolysaccharide metabolism</t>
  </si>
  <si>
    <t xml:space="preserve">M00061</t>
  </si>
  <si>
    <t xml:space="preserve">D-Glucuronate degradation, D-glucuronate =&gt; pyruvate + D-glyceraldehyde 3P</t>
  </si>
  <si>
    <t xml:space="preserve">M00063</t>
  </si>
  <si>
    <t xml:space="preserve">CMP-KDO biosynthesis</t>
  </si>
  <si>
    <t xml:space="preserve">M00064</t>
  </si>
  <si>
    <t xml:space="preserve">ADP-L-glycero-D-manno-heptose biosynthesis</t>
  </si>
  <si>
    <t xml:space="preserve">M00065</t>
  </si>
  <si>
    <t xml:space="preserve">GPI-anchor biosynthesis, core oligosaccharide</t>
  </si>
  <si>
    <t xml:space="preserve">M00066</t>
  </si>
  <si>
    <t xml:space="preserve">Lactosylceramide biosynthesis</t>
  </si>
  <si>
    <t xml:space="preserve">Lipid metabolism</t>
  </si>
  <si>
    <t xml:space="preserve">M00067</t>
  </si>
  <si>
    <t xml:space="preserve">Sulfoglycolipids biosynthesis, ceramide/1-alkyl-2-acylglycerol =&gt; sulfatide/seminolipid</t>
  </si>
  <si>
    <t xml:space="preserve">M00068</t>
  </si>
  <si>
    <t xml:space="preserve">Glycosphingolipid biosynthesis, globo-series, LacCer =&gt; Gb4Cer</t>
  </si>
  <si>
    <t xml:space="preserve">M00069</t>
  </si>
  <si>
    <t xml:space="preserve">Glycosphingolipid biosynthesis, ganglio series, LacCer =&gt; GT3</t>
  </si>
  <si>
    <t xml:space="preserve">M00070</t>
  </si>
  <si>
    <t xml:space="preserve">Glycosphingolipid biosynthesis, lacto-series, LacCer =&gt; Lc4Cer</t>
  </si>
  <si>
    <t xml:space="preserve">M00071</t>
  </si>
  <si>
    <t xml:space="preserve">Glycosphingolipid biosynthesis, neolacto-series, LacCer =&gt; nLc4Cer</t>
  </si>
  <si>
    <t xml:space="preserve">M00072</t>
  </si>
  <si>
    <t xml:space="preserve">N-glycosylation by oligosaccharyltransferase</t>
  </si>
  <si>
    <t xml:space="preserve">M00073</t>
  </si>
  <si>
    <t xml:space="preserve">N-glycan precursor trimming</t>
  </si>
  <si>
    <t xml:space="preserve">M00074</t>
  </si>
  <si>
    <t xml:space="preserve">N-glycan biosynthesis, high-mannose type</t>
  </si>
  <si>
    <t xml:space="preserve">M00075</t>
  </si>
  <si>
    <t xml:space="preserve">N-glycan biosynthesis, complex type</t>
  </si>
  <si>
    <t xml:space="preserve">M00076</t>
  </si>
  <si>
    <t xml:space="preserve">Dermatan sulfate degradation</t>
  </si>
  <si>
    <t xml:space="preserve">M00077</t>
  </si>
  <si>
    <t xml:space="preserve">Chondroitin sulfate degradation</t>
  </si>
  <si>
    <t xml:space="preserve">M00078</t>
  </si>
  <si>
    <t xml:space="preserve">Heparan sulfate degradation</t>
  </si>
  <si>
    <t xml:space="preserve">M00079</t>
  </si>
  <si>
    <t xml:space="preserve">Keratan sulfate degradation</t>
  </si>
  <si>
    <t xml:space="preserve">M00081</t>
  </si>
  <si>
    <t xml:space="preserve">Pectin degradation</t>
  </si>
  <si>
    <t xml:space="preserve">M00082</t>
  </si>
  <si>
    <t xml:space="preserve">Fatty acid biosynthesis, initiation</t>
  </si>
  <si>
    <t xml:space="preserve">Fatty acid metabolism</t>
  </si>
  <si>
    <t xml:space="preserve">M00083</t>
  </si>
  <si>
    <t xml:space="preserve">Fatty acid biosynthesis, elongation</t>
  </si>
  <si>
    <t xml:space="preserve">M00085</t>
  </si>
  <si>
    <t xml:space="preserve">Fatty acid elongation in mitochondria</t>
  </si>
  <si>
    <t xml:space="preserve">M00086</t>
  </si>
  <si>
    <t xml:space="preserve">beta-Oxidation, acyl-CoA synthesis</t>
  </si>
  <si>
    <t xml:space="preserve">M00087</t>
  </si>
  <si>
    <t xml:space="preserve">beta-Oxidation</t>
  </si>
  <si>
    <t xml:space="preserve">M00088</t>
  </si>
  <si>
    <t xml:space="preserve">Ketone body biosynthesis, acetyl-CoA =&gt; acetoacetate/3-hydroxybutyrate/acetone</t>
  </si>
  <si>
    <t xml:space="preserve">M00089</t>
  </si>
  <si>
    <t xml:space="preserve">Triacylglycerol biosynthesis</t>
  </si>
  <si>
    <t xml:space="preserve">M00090</t>
  </si>
  <si>
    <t xml:space="preserve">Phosphatidylcholine (PC) biosynthesis, choline =&gt; PC</t>
  </si>
  <si>
    <t xml:space="preserve">M00091</t>
  </si>
  <si>
    <t xml:space="preserve">Phosphatidylcholine (PC) biosynthesis, PE =&gt; PC</t>
  </si>
  <si>
    <t xml:space="preserve">M00092</t>
  </si>
  <si>
    <t xml:space="preserve">Phosphatidylethanolamine (PE) biosynthesis, ethanolamine =&gt; PE</t>
  </si>
  <si>
    <t xml:space="preserve">M00093</t>
  </si>
  <si>
    <t xml:space="preserve">Phosphatidylethanolamine (PE) biosynthesis, PA =&gt; PS =&gt; PE</t>
  </si>
  <si>
    <t xml:space="preserve">M00094</t>
  </si>
  <si>
    <t xml:space="preserve">Ceramide biosynthesis</t>
  </si>
  <si>
    <t xml:space="preserve">M00095</t>
  </si>
  <si>
    <t xml:space="preserve">C5 isoprenoid biosynthesis, mevalonate pathway</t>
  </si>
  <si>
    <t xml:space="preserve">Terpenoid backbone biosynthesis</t>
  </si>
  <si>
    <t xml:space="preserve">M00096</t>
  </si>
  <si>
    <t xml:space="preserve">C5 isoprenoid biosynthesis, non-mevalonate pathway</t>
  </si>
  <si>
    <t xml:space="preserve">M00097</t>
  </si>
  <si>
    <t xml:space="preserve">beta-Carotene biosynthesis, GGAP =&gt; beta-carotene</t>
  </si>
  <si>
    <t xml:space="preserve">Plant terpenoid biosynthesis</t>
  </si>
  <si>
    <t xml:space="preserve">M00098</t>
  </si>
  <si>
    <t xml:space="preserve">Acylglycerol degradation</t>
  </si>
  <si>
    <t xml:space="preserve">M00099</t>
  </si>
  <si>
    <t xml:space="preserve">Sphingosine biosynthesis</t>
  </si>
  <si>
    <t xml:space="preserve">M00100</t>
  </si>
  <si>
    <t xml:space="preserve">Sphingosine degradation</t>
  </si>
  <si>
    <t xml:space="preserve">M00101</t>
  </si>
  <si>
    <t xml:space="preserve">Cholesterol biosynthesis, squalene 2,3-epoxide =&gt; cholesterol</t>
  </si>
  <si>
    <t xml:space="preserve">Sterol biosynthesis</t>
  </si>
  <si>
    <t xml:space="preserve">M00102</t>
  </si>
  <si>
    <t xml:space="preserve">Ergocalciferol biosynthesis, squalene 2,3-epoxide =&gt; ergosterol/ergocalciferol</t>
  </si>
  <si>
    <t xml:space="preserve">M00103</t>
  </si>
  <si>
    <t xml:space="preserve">Cholecalciferol biosynthesis</t>
  </si>
  <si>
    <t xml:space="preserve">M00104</t>
  </si>
  <si>
    <t xml:space="preserve">Bile acid biosynthesis, cholesterol =&gt; cholate/chenodeoxycholate</t>
  </si>
  <si>
    <t xml:space="preserve">M00106</t>
  </si>
  <si>
    <t xml:space="preserve">Conjugated bile acid biosynthesis, cholate =&gt; taurocholate/glycocholate</t>
  </si>
  <si>
    <t xml:space="preserve">M00107</t>
  </si>
  <si>
    <t xml:space="preserve">Steroid hormone biosynthesis, cholesterol =&gt; pregnenolone =&gt; progesterone</t>
  </si>
  <si>
    <t xml:space="preserve">M00108</t>
  </si>
  <si>
    <t xml:space="preserve">C21-Steroid hormone biosynthesis, progesterone =&gt; corticosterone/aldosterone</t>
  </si>
  <si>
    <t xml:space="preserve">M00109</t>
  </si>
  <si>
    <t xml:space="preserve">C21-Steroid hormone biosynthesis, progesterone =&gt; cortisol/cortisone</t>
  </si>
  <si>
    <t xml:space="preserve">M00110</t>
  </si>
  <si>
    <t xml:space="preserve">C19/C18-Steroid hormone biosynthesis, pregnenolone =&gt; androstenedione =&gt; estrone</t>
  </si>
  <si>
    <t xml:space="preserve">M00112</t>
  </si>
  <si>
    <t xml:space="preserve">Tocopherol/tocotorienol biosynthesis, homogentisate + phytyl/geranylgeranyl-PP =&gt; tocopherol/tocotorienol</t>
  </si>
  <si>
    <t xml:space="preserve">Cofactor and vitamin metabolism</t>
  </si>
  <si>
    <t xml:space="preserve">M00113</t>
  </si>
  <si>
    <t xml:space="preserve">Jasmonic acid biosynthesis</t>
  </si>
  <si>
    <t xml:space="preserve">M00114</t>
  </si>
  <si>
    <t xml:space="preserve">Ascorbate biosynthesis, plants, fructose-6P =&gt; ascorbate</t>
  </si>
  <si>
    <t xml:space="preserve">M00115</t>
  </si>
  <si>
    <t xml:space="preserve">NAD biosynthesis, aspartate =&gt; quinolinate =&gt; NAD</t>
  </si>
  <si>
    <t xml:space="preserve">M00116</t>
  </si>
  <si>
    <t xml:space="preserve">Menaquinone biosynthesis, chorismate (+ polyprenyl-PP) =&gt; menaquinol</t>
  </si>
  <si>
    <t xml:space="preserve">M00117</t>
  </si>
  <si>
    <t xml:space="preserve">Ubiquinone biosynthesis, prokaryotes, chorismate (+ polyprenyl-PP) =&gt; ubiquinol</t>
  </si>
  <si>
    <t xml:space="preserve">M00118</t>
  </si>
  <si>
    <t xml:space="preserve">Glutathione biosynthesis, glutamate =&gt; glutathione</t>
  </si>
  <si>
    <t xml:space="preserve">M00119</t>
  </si>
  <si>
    <t xml:space="preserve">Pantothenate biosynthesis, valine/L-aspartate =&gt; pantothenate</t>
  </si>
  <si>
    <t xml:space="preserve">M00120</t>
  </si>
  <si>
    <t xml:space="preserve">Coenzyme A biosynthesis, pantothenate =&gt; CoA</t>
  </si>
  <si>
    <t xml:space="preserve">M00121</t>
  </si>
  <si>
    <t xml:space="preserve">Heme biosynthesis, plants and bacteria, glutamate =&gt; heme</t>
  </si>
  <si>
    <t xml:space="preserve">M00122</t>
  </si>
  <si>
    <t xml:space="preserve">Cobalamin biosynthesis, cobyrinate a,c-diamide =&gt; cobalamin</t>
  </si>
  <si>
    <t xml:space="preserve">M00123</t>
  </si>
  <si>
    <t xml:space="preserve">Biotin biosynthesis, pimeloyl-ACP/CoA =&gt; biotin</t>
  </si>
  <si>
    <t xml:space="preserve">M00124</t>
  </si>
  <si>
    <t xml:space="preserve">Pyridoxal-P biosynthesis, erythrose-4P =&gt; pyridoxal-P</t>
  </si>
  <si>
    <t xml:space="preserve">M00125</t>
  </si>
  <si>
    <t xml:space="preserve">Riboflavin biosynthesis, plants and bacteria, GTP =&gt; riboflavin/FMN/FAD</t>
  </si>
  <si>
    <t xml:space="preserve">M00126</t>
  </si>
  <si>
    <t xml:space="preserve">Tetrahydrofolate biosynthesis, GTP =&gt; THF</t>
  </si>
  <si>
    <t xml:space="preserve">M00127</t>
  </si>
  <si>
    <t xml:space="preserve">Thiamine biosynthesis, prokaryotes, AIR (+ DXP/tyrosine) =&gt; TMP/TPP</t>
  </si>
  <si>
    <t xml:space="preserve">M00128</t>
  </si>
  <si>
    <t xml:space="preserve">Ubiquinone biosynthesis, eukaryotes, 4-hydroxybenzoate + polyprenyl-PP =&gt; ubiquinol</t>
  </si>
  <si>
    <t xml:space="preserve">M00129</t>
  </si>
  <si>
    <t xml:space="preserve">Ascorbate biosynthesis, animals, glucose-1P =&gt; ascorbate</t>
  </si>
  <si>
    <t xml:space="preserve">M00130</t>
  </si>
  <si>
    <t xml:space="preserve">Inositol phosphate metabolism, PI=&gt; PIP2 =&gt; Ins(1,4,5)P3 =&gt; Ins(1,3,4,5)P4</t>
  </si>
  <si>
    <t xml:space="preserve">M00131</t>
  </si>
  <si>
    <t xml:space="preserve">Inositol phosphate metabolism, Ins(1,3,4,5)P4 =&gt; Ins(1,3,4)P3 =&gt; myo-inositol</t>
  </si>
  <si>
    <t xml:space="preserve">M00132</t>
  </si>
  <si>
    <t xml:space="preserve">Inositol phosphate metabolism, Ins(1,3,4)P3 =&gt; phytate</t>
  </si>
  <si>
    <t xml:space="preserve">M00133</t>
  </si>
  <si>
    <t xml:space="preserve">Polyamine biosynthesis, arginine =&gt; agmatine =&gt; putrescine =&gt; spermidine</t>
  </si>
  <si>
    <t xml:space="preserve">Polyamine biosynthesis</t>
  </si>
  <si>
    <t xml:space="preserve">M00134</t>
  </si>
  <si>
    <t xml:space="preserve">Polyamine biosynthesis, arginine =&gt; ornithine =&gt; putrescine</t>
  </si>
  <si>
    <t xml:space="preserve">M00135</t>
  </si>
  <si>
    <t xml:space="preserve">GABA biosynthesis, eukaryotes, putrescine =&gt; GABA</t>
  </si>
  <si>
    <t xml:space="preserve">M00136</t>
  </si>
  <si>
    <t xml:space="preserve">GABA biosynthesis, prokaryotes, putrescine =&gt; GABA</t>
  </si>
  <si>
    <t xml:space="preserve">M00137</t>
  </si>
  <si>
    <t xml:space="preserve">Flavanone biosynthesis, phenylalanine =&gt; naringenin</t>
  </si>
  <si>
    <t xml:space="preserve">M00138</t>
  </si>
  <si>
    <t xml:space="preserve">Flavonoid biosynthesis, naringenin =&gt; pelargonidin</t>
  </si>
  <si>
    <t xml:space="preserve">M00140</t>
  </si>
  <si>
    <t xml:space="preserve">C1-unit interconversion, prokaryotes</t>
  </si>
  <si>
    <t xml:space="preserve">M00141</t>
  </si>
  <si>
    <t xml:space="preserve">C1-unit interconversion, eukaryotes</t>
  </si>
  <si>
    <t xml:space="preserve">M00142</t>
  </si>
  <si>
    <t xml:space="preserve">NADH:ubiquinone oxidoreductase, mitochondria</t>
  </si>
  <si>
    <t xml:space="preserve">ATP synthesis</t>
  </si>
  <si>
    <t xml:space="preserve">M00143</t>
  </si>
  <si>
    <t xml:space="preserve">NADH dehydrogenase (ubiquinone) Fe-S protein/flavoprotein complex, mitochondria</t>
  </si>
  <si>
    <t xml:space="preserve">M00144</t>
  </si>
  <si>
    <t xml:space="preserve">NADH:quinone oxidoreductase, prokaryotes</t>
  </si>
  <si>
    <t xml:space="preserve">M00145</t>
  </si>
  <si>
    <t xml:space="preserve">NAD(P)H:quinone oxidoreductase, chloroplasts and cyanobacteria</t>
  </si>
  <si>
    <t xml:space="preserve">M00146</t>
  </si>
  <si>
    <t xml:space="preserve">NADH dehydrogenase (ubiquinone) 1 alpha subcomplex</t>
  </si>
  <si>
    <t xml:space="preserve">M00147</t>
  </si>
  <si>
    <t xml:space="preserve">NADH dehydrogenase (ubiquinone) 1 beta subcomplex</t>
  </si>
  <si>
    <t xml:space="preserve">M00148</t>
  </si>
  <si>
    <t xml:space="preserve">Succinate dehydrogenase (ubiquinone)</t>
  </si>
  <si>
    <t xml:space="preserve">M00149</t>
  </si>
  <si>
    <t xml:space="preserve">Succinate dehydrogenase, prokaryotes</t>
  </si>
  <si>
    <t xml:space="preserve">M00150</t>
  </si>
  <si>
    <t xml:space="preserve">Fumarate reductase, prokaryotes</t>
  </si>
  <si>
    <t xml:space="preserve">M00151</t>
  </si>
  <si>
    <t xml:space="preserve">Cytochrome bc1 complex respiratory unit</t>
  </si>
  <si>
    <t xml:space="preserve">M00152</t>
  </si>
  <si>
    <t xml:space="preserve">Cytochrome bc1 complex</t>
  </si>
  <si>
    <t xml:space="preserve">M00153</t>
  </si>
  <si>
    <t xml:space="preserve">Cytochrome bd ubiquinol oxidase</t>
  </si>
  <si>
    <t xml:space="preserve">M00154</t>
  </si>
  <si>
    <t xml:space="preserve">Cytochrome c oxidase</t>
  </si>
  <si>
    <t xml:space="preserve">M00155</t>
  </si>
  <si>
    <t xml:space="preserve">Cytochrome c oxidase, prokaryotes</t>
  </si>
  <si>
    <t xml:space="preserve">M00156</t>
  </si>
  <si>
    <t xml:space="preserve">Cytochrome c oxidase, cbb3-type</t>
  </si>
  <si>
    <t xml:space="preserve">M00157</t>
  </si>
  <si>
    <t xml:space="preserve">F-type ATPase, prokaryotes and chloroplasts</t>
  </si>
  <si>
    <t xml:space="preserve">M00158</t>
  </si>
  <si>
    <t xml:space="preserve">F-type ATPase, eukaryotes</t>
  </si>
  <si>
    <t xml:space="preserve">M00159</t>
  </si>
  <si>
    <t xml:space="preserve">V/A-type ATPase, prokaryotes</t>
  </si>
  <si>
    <t xml:space="preserve">M00160</t>
  </si>
  <si>
    <t xml:space="preserve">V-type ATPase, eukaryotes</t>
  </si>
  <si>
    <t xml:space="preserve">M00161</t>
  </si>
  <si>
    <t xml:space="preserve">Photosystem II</t>
  </si>
  <si>
    <t xml:space="preserve">Photosynthesis</t>
  </si>
  <si>
    <t xml:space="preserve">M00162</t>
  </si>
  <si>
    <t xml:space="preserve">Cytochrome b6f complex</t>
  </si>
  <si>
    <t xml:space="preserve">M00163</t>
  </si>
  <si>
    <t xml:space="preserve">Photosystem I</t>
  </si>
  <si>
    <t xml:space="preserve">M00165</t>
  </si>
  <si>
    <t xml:space="preserve">Reductive pentose phosphate cycle (Calvin cycle)</t>
  </si>
  <si>
    <t xml:space="preserve">M00166</t>
  </si>
  <si>
    <t xml:space="preserve">Reductive pentose phosphate cycle, ribulose-5P =&gt; glyceraldehyde-3P</t>
  </si>
  <si>
    <t xml:space="preserve">M00167</t>
  </si>
  <si>
    <t xml:space="preserve">Reductive pentose phosphate cycle, glyceraldehyde-3P =&gt; ribulose-5P</t>
  </si>
  <si>
    <t xml:space="preserve">M00168</t>
  </si>
  <si>
    <t xml:space="preserve">CAM (Crassulacean acid metabolism), dark</t>
  </si>
  <si>
    <t xml:space="preserve">M00169</t>
  </si>
  <si>
    <t xml:space="preserve">CAM (Crassulacean acid metabolism), light</t>
  </si>
  <si>
    <t xml:space="preserve">M00170</t>
  </si>
  <si>
    <t xml:space="preserve">C4-dicarboxylic acid cycle, phosphoenolpyruvate carboxykinase type</t>
  </si>
  <si>
    <t xml:space="preserve">M00171</t>
  </si>
  <si>
    <t xml:space="preserve">C4-dicarboxylic acid cycle, NAD - malic enzyme type</t>
  </si>
  <si>
    <t xml:space="preserve">M00172</t>
  </si>
  <si>
    <t xml:space="preserve">C4-dicarboxylic acid cycle, NADP - malic enzyme type</t>
  </si>
  <si>
    <t xml:space="preserve">M00173</t>
  </si>
  <si>
    <t xml:space="preserve">Reductive citrate cycle (Arnon-Buchanan cycle)</t>
  </si>
  <si>
    <t xml:space="preserve">M00174</t>
  </si>
  <si>
    <t xml:space="preserve">Methane oxidation, methanotroph, methane =&gt; formaldehyde</t>
  </si>
  <si>
    <t xml:space="preserve">M00175</t>
  </si>
  <si>
    <t xml:space="preserve">Nitrogen fixation, nitrogen =&gt; ammonia</t>
  </si>
  <si>
    <t xml:space="preserve">Nitrogen metabolism</t>
  </si>
  <si>
    <t xml:space="preserve">M00176</t>
  </si>
  <si>
    <t xml:space="preserve">Assimilatory sulfate reduction, sulfate =&gt; H2S</t>
  </si>
  <si>
    <t xml:space="preserve">Sulfur metabolism</t>
  </si>
  <si>
    <t xml:space="preserve">M00307</t>
  </si>
  <si>
    <t xml:space="preserve">Pyruvate oxidation, pyruvate =&gt; acetyl-CoA</t>
  </si>
  <si>
    <t xml:space="preserve">M00308</t>
  </si>
  <si>
    <t xml:space="preserve">Semi-phosphorylative Entner-Doudoroff pathway, gluconate =&gt; glycerate-3P</t>
  </si>
  <si>
    <t xml:space="preserve">M00309</t>
  </si>
  <si>
    <t xml:space="preserve">Non-phosphorylative Entner-Doudoroff pathway, gluconate/galactonate =&gt; glycerate</t>
  </si>
  <si>
    <t xml:space="preserve">M00338</t>
  </si>
  <si>
    <t xml:space="preserve">Cysteine biosynthesis, homocysteine + serine =&gt; cysteine</t>
  </si>
  <si>
    <t xml:space="preserve">M00344</t>
  </si>
  <si>
    <t xml:space="preserve">Formaldehyde assimilation, xylulose monophosphate pathway</t>
  </si>
  <si>
    <t xml:space="preserve">M00345</t>
  </si>
  <si>
    <t xml:space="preserve">Formaldehyde assimilation, ribulose monophosphate pathway</t>
  </si>
  <si>
    <t xml:space="preserve">M00346</t>
  </si>
  <si>
    <t xml:space="preserve">Formaldehyde assimilation, serine pathway</t>
  </si>
  <si>
    <t xml:space="preserve">M00356</t>
  </si>
  <si>
    <t xml:space="preserve">Methanogenesis, methanol =&gt; methane</t>
  </si>
  <si>
    <t xml:space="preserve">M00357</t>
  </si>
  <si>
    <t xml:space="preserve">Methanogenesis, acetate =&gt; methane</t>
  </si>
  <si>
    <t xml:space="preserve">M00358</t>
  </si>
  <si>
    <t xml:space="preserve">Coenzyme M biosynthesis</t>
  </si>
  <si>
    <t xml:space="preserve">M00363</t>
  </si>
  <si>
    <t xml:space="preserve">EHEC pathogenicity signature, Shiga toxin</t>
  </si>
  <si>
    <t xml:space="preserve">Pathogenicity</t>
  </si>
  <si>
    <t xml:space="preserve">M00364</t>
  </si>
  <si>
    <t xml:space="preserve">C10-C20 isoprenoid biosynthesis, bacteria</t>
  </si>
  <si>
    <t xml:space="preserve">M00365</t>
  </si>
  <si>
    <t xml:space="preserve">C10-C20 isoprenoid biosynthesis, archaea</t>
  </si>
  <si>
    <t xml:space="preserve">M00366</t>
  </si>
  <si>
    <t xml:space="preserve">C10-C20 isoprenoid biosynthesis, plants</t>
  </si>
  <si>
    <t xml:space="preserve">M00367</t>
  </si>
  <si>
    <t xml:space="preserve">C10-C20 isoprenoid biosynthesis, non-plant eukaryotes</t>
  </si>
  <si>
    <t xml:space="preserve">M00368</t>
  </si>
  <si>
    <t xml:space="preserve">Ethylene biosynthesis, methionine =&gt; ethylene</t>
  </si>
  <si>
    <t xml:space="preserve">M00369</t>
  </si>
  <si>
    <t xml:space="preserve">Cyanogenic glycoside biosynthesis, tyrosine =&gt; dhurrin</t>
  </si>
  <si>
    <t xml:space="preserve">M00370</t>
  </si>
  <si>
    <t xml:space="preserve">Glucosinolate biosynthesis, tryptophan =&gt; glucobrassicin</t>
  </si>
  <si>
    <t xml:space="preserve">M00371</t>
  </si>
  <si>
    <t xml:space="preserve">Castasterone biosynthesis, campesterol =&gt; castasterone</t>
  </si>
  <si>
    <t xml:space="preserve">M00372</t>
  </si>
  <si>
    <t xml:space="preserve">Abscisic acid biosynthesis, beta-carotene =&gt; abscisic acid</t>
  </si>
  <si>
    <t xml:space="preserve">M00373</t>
  </si>
  <si>
    <t xml:space="preserve">Ethylmalonyl pathway</t>
  </si>
  <si>
    <t xml:space="preserve">M00374</t>
  </si>
  <si>
    <t xml:space="preserve">Dicarboxylate-hydroxybutyrate cycle</t>
  </si>
  <si>
    <t xml:space="preserve">M00375</t>
  </si>
  <si>
    <t xml:space="preserve">Hydroxypropionate-hydroxybutylate cycle</t>
  </si>
  <si>
    <t xml:space="preserve">M00376</t>
  </si>
  <si>
    <t xml:space="preserve">3-Hydroxypropionate bi-cycle</t>
  </si>
  <si>
    <t xml:space="preserve">M00377</t>
  </si>
  <si>
    <t xml:space="preserve">Reductive acetyl-CoA pathway (Wood-Ljungdahl pathway)</t>
  </si>
  <si>
    <t xml:space="preserve">M00378</t>
  </si>
  <si>
    <t xml:space="preserve">F420 biosynthesis, archaea</t>
  </si>
  <si>
    <t xml:space="preserve">M00415</t>
  </si>
  <si>
    <t xml:space="preserve">Fatty acid elongation in endoplasmic reticulum</t>
  </si>
  <si>
    <t xml:space="preserve">M00416</t>
  </si>
  <si>
    <t xml:space="preserve">Cytochrome aa3-600 menaquinol oxidase</t>
  </si>
  <si>
    <t xml:space="preserve">M00417</t>
  </si>
  <si>
    <t xml:space="preserve">Cytochrome o ubiquinol oxidase</t>
  </si>
  <si>
    <t xml:space="preserve">M00418</t>
  </si>
  <si>
    <t xml:space="preserve">Toluene degradation, anaerobic, toluene =&gt; benzoyl-CoA</t>
  </si>
  <si>
    <t xml:space="preserve">M00419</t>
  </si>
  <si>
    <t xml:space="preserve">Cymene degradation, p-cymene =&gt; p-cumate</t>
  </si>
  <si>
    <t xml:space="preserve">M00422</t>
  </si>
  <si>
    <t xml:space="preserve">Acetyl-CoA pathway, CO2 =&gt; acetyl-CoA</t>
  </si>
  <si>
    <t xml:space="preserve">M00432</t>
  </si>
  <si>
    <t xml:space="preserve">Leucine biosynthesis, 2-oxoisovalerate =&gt; 2-oxoisocaproate</t>
  </si>
  <si>
    <t xml:space="preserve">M00433</t>
  </si>
  <si>
    <t xml:space="preserve">Lysine biosynthesis, 2-oxoglutarate =&gt; 2-oxoadipate</t>
  </si>
  <si>
    <t xml:space="preserve">M00525</t>
  </si>
  <si>
    <t xml:space="preserve">Lysine biosynthesis, acetyl-DAP pathway, aspartate =&gt; lysine</t>
  </si>
  <si>
    <t xml:space="preserve">M00526</t>
  </si>
  <si>
    <t xml:space="preserve">Lysine biosynthesis, DAP dehydrogenase pathway, aspartate =&gt; lysine</t>
  </si>
  <si>
    <t xml:space="preserve">M00527</t>
  </si>
  <si>
    <t xml:space="preserve">Lysine biosynthesis, DAP aminotransferase pathway, aspartate =&gt; lysine</t>
  </si>
  <si>
    <t xml:space="preserve">M00528</t>
  </si>
  <si>
    <t xml:space="preserve">Nitrification, ammonia =&gt; nitrite</t>
  </si>
  <si>
    <t xml:space="preserve">M00529</t>
  </si>
  <si>
    <t xml:space="preserve">Denitrification, nitrate =&gt; nitrogen</t>
  </si>
  <si>
    <t xml:space="preserve">M00530</t>
  </si>
  <si>
    <t xml:space="preserve">Dissimilatory nitrate reduction, nitrate =&gt; ammonia</t>
  </si>
  <si>
    <t xml:space="preserve">M00531</t>
  </si>
  <si>
    <t xml:space="preserve">Assimilatory nitrate reduction, nitrate =&gt; ammonia</t>
  </si>
  <si>
    <t xml:space="preserve">M00532</t>
  </si>
  <si>
    <t xml:space="preserve">Photorespiration</t>
  </si>
  <si>
    <t xml:space="preserve">M00533</t>
  </si>
  <si>
    <t xml:space="preserve">Homoprotocatechuate degradation, homoprotocatechuate =&gt; 2-oxohept-3-enedioate</t>
  </si>
  <si>
    <t xml:space="preserve">M00534</t>
  </si>
  <si>
    <t xml:space="preserve">Naphthalene degradation, naphthalene =&gt; salicylate</t>
  </si>
  <si>
    <t xml:space="preserve">M00535</t>
  </si>
  <si>
    <t xml:space="preserve">Isoleucine biosynthesis, pyruvate =&gt; 2-oxobutanoate</t>
  </si>
  <si>
    <t xml:space="preserve">M00537</t>
  </si>
  <si>
    <t xml:space="preserve">Xylene degradation, xylene =&gt; methylbenzoate</t>
  </si>
  <si>
    <t xml:space="preserve">M00538</t>
  </si>
  <si>
    <t xml:space="preserve">Toluene degradation, toluene =&gt; benzoate</t>
  </si>
  <si>
    <t xml:space="preserve">M00539</t>
  </si>
  <si>
    <t xml:space="preserve">Cumate degradation, p-cumate =&gt; 2-oxopent-4-enoate + 2-methylpropanoate</t>
  </si>
  <si>
    <t xml:space="preserve">M00540</t>
  </si>
  <si>
    <t xml:space="preserve">Benzoate degradation, cyclohexanecarboxylic acid =&gt;pimeloyl-CoA</t>
  </si>
  <si>
    <t xml:space="preserve">M00541</t>
  </si>
  <si>
    <t xml:space="preserve">Benzoyl-CoA degradation, benzoyl-CoA =&gt; 3-hydroxypimeloyl-CoA</t>
  </si>
  <si>
    <t xml:space="preserve">M00542</t>
  </si>
  <si>
    <t xml:space="preserve">EHEC/EPEC pathogenicity signature, T3SS and effectors</t>
  </si>
  <si>
    <t xml:space="preserve">M00543</t>
  </si>
  <si>
    <t xml:space="preserve">Biphenyl degradation, biphenyl =&gt; 2-oxopent-4-enoate + benzoate</t>
  </si>
  <si>
    <t xml:space="preserve">M00544</t>
  </si>
  <si>
    <t xml:space="preserve">Carbazole degradation, carbazole =&gt; 2-oxopent-4-enoate + anthranilate</t>
  </si>
  <si>
    <t xml:space="preserve">M00545</t>
  </si>
  <si>
    <t xml:space="preserve">Trans-cinnamate degradation, trans-cinnamate =&gt; acetyl-CoA</t>
  </si>
  <si>
    <t xml:space="preserve">M00546</t>
  </si>
  <si>
    <t xml:space="preserve">Purine degradation, xanthine =&gt; urea</t>
  </si>
  <si>
    <t xml:space="preserve">M00547</t>
  </si>
  <si>
    <t xml:space="preserve">Benzene/toluene degradation, benzene =&gt; catechol / toluene =&gt; 3-methylcatechol</t>
  </si>
  <si>
    <t xml:space="preserve">M00548</t>
  </si>
  <si>
    <t xml:space="preserve">Benzene degradation, benzene =&gt; catechol</t>
  </si>
  <si>
    <t xml:space="preserve">M00549</t>
  </si>
  <si>
    <t xml:space="preserve">Nucleotide sugar biosynthesis, glucose =&gt; UDP-glucose</t>
  </si>
  <si>
    <t xml:space="preserve">M00550</t>
  </si>
  <si>
    <t xml:space="preserve">Ascorbate degradation, ascorbate =&gt; D-xylulose-5P</t>
  </si>
  <si>
    <t xml:space="preserve">M00551</t>
  </si>
  <si>
    <t xml:space="preserve">Benzoate degradation, benzoate =&gt; catechol / methylbenzoate =&gt; methylcatechol</t>
  </si>
  <si>
    <t xml:space="preserve">M00552</t>
  </si>
  <si>
    <t xml:space="preserve">D-galactonate degradation, De Ley-Doudoroff pathway, D-galactonate =&gt; glycerate-3P</t>
  </si>
  <si>
    <t xml:space="preserve">M00554</t>
  </si>
  <si>
    <t xml:space="preserve">Nucleotide sugar biosynthesis, galactose =&gt; UDP-galactose</t>
  </si>
  <si>
    <t xml:space="preserve">M00555</t>
  </si>
  <si>
    <t xml:space="preserve">Betaine biosynthesis, choline =&gt; betaine</t>
  </si>
  <si>
    <t xml:space="preserve">M00563</t>
  </si>
  <si>
    <t xml:space="preserve">Methanogenesis, methylamine/dimethylamine/trimethylamine =&gt; methane</t>
  </si>
  <si>
    <t xml:space="preserve">M00564</t>
  </si>
  <si>
    <t xml:space="preserve">Helicobacter pylori pathogenicity signature, cagA pathogenicity island</t>
  </si>
  <si>
    <t xml:space="preserve">M00565</t>
  </si>
  <si>
    <t xml:space="preserve">Trehalose biosynthesis, D-glucose 1P =&gt; trehalose</t>
  </si>
  <si>
    <t xml:space="preserve">M00567</t>
  </si>
  <si>
    <t xml:space="preserve">Methanogenesis, CO2 =&gt; methane</t>
  </si>
  <si>
    <t xml:space="preserve">M00568</t>
  </si>
  <si>
    <t xml:space="preserve">Catechol ortho-cleavage, catechol =&gt; 3-oxoadipate</t>
  </si>
  <si>
    <t xml:space="preserve">M00569</t>
  </si>
  <si>
    <t xml:space="preserve">Catechol meta-cleavage, catechol =&gt; acetyl-CoA / 4-methylcatechol =&gt; propanoyl-CoA</t>
  </si>
  <si>
    <t xml:space="preserve">M00570</t>
  </si>
  <si>
    <t xml:space="preserve">Isoleucine biosynthesis, threonine =&gt; 2-oxobutanoate =&gt; isoleucine</t>
  </si>
  <si>
    <t xml:space="preserve">M00572</t>
  </si>
  <si>
    <t xml:space="preserve">Pimeloyl-ACP biosynthesis, BioC-BioH pathway, malonyl-ACP =&gt; pimeloyl-ACP</t>
  </si>
  <si>
    <t xml:space="preserve">M00573</t>
  </si>
  <si>
    <t xml:space="preserve">Biotin biosynthesis, BioI pathway, long-chain-acyl-ACP =&gt; pimeloyl-ACP =&gt; biotin</t>
  </si>
  <si>
    <t xml:space="preserve">M00574</t>
  </si>
  <si>
    <t xml:space="preserve">Pertussis pathogenicity signature, pertussis toxin</t>
  </si>
  <si>
    <t xml:space="preserve">M00575</t>
  </si>
  <si>
    <t xml:space="preserve">Pertussis pathogenicity signature, T1SS</t>
  </si>
  <si>
    <t xml:space="preserve">M00576</t>
  </si>
  <si>
    <t xml:space="preserve">ETEC pathogenicity signature, heat-labile and heat-stable enterotoxins</t>
  </si>
  <si>
    <t xml:space="preserve">M00577</t>
  </si>
  <si>
    <t xml:space="preserve">Biotin biosynthesis, BioW pathway, pimelate =&gt; pimeloyl-CoA =&gt; biotin</t>
  </si>
  <si>
    <t xml:space="preserve">M00579</t>
  </si>
  <si>
    <t xml:space="preserve">Phosphate acetyltransferase-acetate kinase pathway, acetyl-CoA =&gt; acetate</t>
  </si>
  <si>
    <t xml:space="preserve">M00580</t>
  </si>
  <si>
    <t xml:space="preserve">Pentose phosphate pathway, archaea, fructose 6P =&gt; ribose 5P</t>
  </si>
  <si>
    <t xml:space="preserve">M00595</t>
  </si>
  <si>
    <t xml:space="preserve">Thiosulfate oxidation by SOX complex, thiosulfate =&gt; sulfate</t>
  </si>
  <si>
    <t xml:space="preserve">M00596</t>
  </si>
  <si>
    <t xml:space="preserve">Dissimilatory sulfate reduction, sulfate =&gt; H2S</t>
  </si>
  <si>
    <t xml:space="preserve">M00597</t>
  </si>
  <si>
    <t xml:space="preserve">Anoxygenic photosystem II</t>
  </si>
  <si>
    <t xml:space="preserve">M00598</t>
  </si>
  <si>
    <t xml:space="preserve">Anoxygenic photosystem I</t>
  </si>
  <si>
    <t xml:space="preserve">M00608</t>
  </si>
  <si>
    <t xml:space="preserve">2-Oxocarboxylic acid chain extension, 2-oxoglutarate =&gt; 2-oxoadipate =&gt; 2-oxopimelate =&gt; 2-oxosuberate</t>
  </si>
  <si>
    <t xml:space="preserve">M00609</t>
  </si>
  <si>
    <t xml:space="preserve">Cysteine biosynthesis, methionine =&gt; cysteine</t>
  </si>
  <si>
    <t xml:space="preserve">M00620</t>
  </si>
  <si>
    <t xml:space="preserve">Incomplete reductive citrate cycle, acetyl-CoA =&gt; oxoglutarate</t>
  </si>
  <si>
    <t xml:space="preserve">M00621</t>
  </si>
  <si>
    <t xml:space="preserve">Glycine cleavage system</t>
  </si>
  <si>
    <t xml:space="preserve">M00622</t>
  </si>
  <si>
    <t xml:space="preserve">Nicotinate degradation, nicotinate =&gt; fumarate</t>
  </si>
  <si>
    <t xml:space="preserve">M00623</t>
  </si>
  <si>
    <t xml:space="preserve">Phthalate degradation, phthalate =&gt; protocatechuate</t>
  </si>
  <si>
    <t xml:space="preserve">M00624</t>
  </si>
  <si>
    <t xml:space="preserve">Terephthalate degradation, terephthalate =&gt; 3,4-dihydroxybenzoate</t>
  </si>
  <si>
    <t xml:space="preserve">M00625</t>
  </si>
  <si>
    <t xml:space="preserve">Methicillin resistance</t>
  </si>
  <si>
    <t xml:space="preserve">Drug resistance</t>
  </si>
  <si>
    <t xml:space="preserve">M00627</t>
  </si>
  <si>
    <t xml:space="preserve">beta-Lactam resistance, Bla system</t>
  </si>
  <si>
    <t xml:space="preserve">M00630</t>
  </si>
  <si>
    <t xml:space="preserve">D-Galacturonate degradation (fungi), D-galacturonate =&gt; glycerol</t>
  </si>
  <si>
    <t xml:space="preserve">M00631</t>
  </si>
  <si>
    <t xml:space="preserve">D-Galacturonate degradation (bacteria), D-galacturonate =&gt; pyruvate + D-glyceraldehyde 3P</t>
  </si>
  <si>
    <t xml:space="preserve">M00632</t>
  </si>
  <si>
    <t xml:space="preserve">Galactose degradation, Leloir pathway, galactose =&gt; alpha-D-glucose-1P</t>
  </si>
  <si>
    <t xml:space="preserve">M00633</t>
  </si>
  <si>
    <t xml:space="preserve">Semi-phosphorylative Entner-Doudoroff pathway, gluconate/galactonate =&gt; glycerate-3P</t>
  </si>
  <si>
    <t xml:space="preserve">M00636</t>
  </si>
  <si>
    <t xml:space="preserve">M00637</t>
  </si>
  <si>
    <t xml:space="preserve">Anthranilate degradation, anthranilate =&gt; catechol</t>
  </si>
  <si>
    <t xml:space="preserve">M00638</t>
  </si>
  <si>
    <t xml:space="preserve">Salicylate degradation, salicylate =&gt; gentisate</t>
  </si>
  <si>
    <t xml:space="preserve">M00639</t>
  </si>
  <si>
    <t xml:space="preserve">Multidrug resistance, efflux pump MexCD-OprJ</t>
  </si>
  <si>
    <t xml:space="preserve">M00641</t>
  </si>
  <si>
    <t xml:space="preserve">Multidrug resistance, efflux pump MexEF-OprN</t>
  </si>
  <si>
    <t xml:space="preserve">M00642</t>
  </si>
  <si>
    <t xml:space="preserve">Multidrug resistance, efflux pump MexJK-OprM</t>
  </si>
  <si>
    <t xml:space="preserve">M00643</t>
  </si>
  <si>
    <t xml:space="preserve">Multidrug resistance, efflux pump MexXY-OprM</t>
  </si>
  <si>
    <t xml:space="preserve">M00649</t>
  </si>
  <si>
    <t xml:space="preserve">Multidrug resistance, efflux pump AdeABC</t>
  </si>
  <si>
    <t xml:space="preserve">M00651</t>
  </si>
  <si>
    <t xml:space="preserve">Vancomycin resistance, D-Ala-D-Lac type</t>
  </si>
  <si>
    <t xml:space="preserve">M00652</t>
  </si>
  <si>
    <t xml:space="preserve">Vancomycin resistance, D-Ala-D-Ser type</t>
  </si>
  <si>
    <t xml:space="preserve">M00660</t>
  </si>
  <si>
    <t xml:space="preserve">Xanthomonas spp. pathogenicity signature, T3SS and effectors</t>
  </si>
  <si>
    <t xml:space="preserve">Plant pathogenicity</t>
  </si>
  <si>
    <t xml:space="preserve">M00661</t>
  </si>
  <si>
    <t xml:space="preserve">Paspaline biosynthesis, geranylgeranyl-PP + indoleglycerol phosphate =&gt; paspaline</t>
  </si>
  <si>
    <t xml:space="preserve">Biosynthesis of other fungal compounds</t>
  </si>
  <si>
    <t xml:space="preserve">M00664</t>
  </si>
  <si>
    <t xml:space="preserve">Nodulation</t>
  </si>
  <si>
    <t xml:space="preserve">Symbiosis</t>
  </si>
  <si>
    <t xml:space="preserve">M00672</t>
  </si>
  <si>
    <t xml:space="preserve">Penicillin biosynthesis, aminoadipate + cycteine + valine =&gt; penicillin</t>
  </si>
  <si>
    <t xml:space="preserve">Biosynthesis of beta-lactams</t>
  </si>
  <si>
    <t xml:space="preserve">M00673</t>
  </si>
  <si>
    <t xml:space="preserve">Cephamycin C biosynthesis, aminoadipate + cycteine + valine =&gt; cephamycin C</t>
  </si>
  <si>
    <t xml:space="preserve">M00674</t>
  </si>
  <si>
    <t xml:space="preserve">Clavaminate biosynthesis, arginine + glyceraldehyde-3P =&gt; clavaminate</t>
  </si>
  <si>
    <t xml:space="preserve">M00675</t>
  </si>
  <si>
    <t xml:space="preserve">Carbapenem-3-carboxylate biosynthesis, pyrroline-5-carboxylate + malonyl-CoA =&gt; carbapenem-3-carboxylate</t>
  </si>
  <si>
    <t xml:space="preserve">M00696</t>
  </si>
  <si>
    <t xml:space="preserve">Multidrug resistance, efflux pump AcrEF-TolC</t>
  </si>
  <si>
    <t xml:space="preserve">M00697</t>
  </si>
  <si>
    <t xml:space="preserve">Multidrug resistance, efflux pump MdtEF-TolC</t>
  </si>
  <si>
    <t xml:space="preserve">M00698</t>
  </si>
  <si>
    <t xml:space="preserve">Multidrug resistance, efflux pump BpeEF-OprC</t>
  </si>
  <si>
    <t xml:space="preserve">M00700</t>
  </si>
  <si>
    <t xml:space="preserve">Multidrug resistance, efflux pump AbcA</t>
  </si>
  <si>
    <t xml:space="preserve">M00702</t>
  </si>
  <si>
    <t xml:space="preserve">Multidrug resistance, efflux pump NorB</t>
  </si>
  <si>
    <t xml:space="preserve">M00704</t>
  </si>
  <si>
    <t xml:space="preserve">Tetracycline resistance, efflux pump Tet38</t>
  </si>
  <si>
    <t xml:space="preserve">M00705</t>
  </si>
  <si>
    <t xml:space="preserve">Multidrug resistance, efflux pump MepA</t>
  </si>
  <si>
    <t xml:space="preserve">M00714</t>
  </si>
  <si>
    <t xml:space="preserve">Multidrug resistance, efflux pump QacA</t>
  </si>
  <si>
    <t xml:space="preserve">M00718</t>
  </si>
  <si>
    <t xml:space="preserve">Multidrug resistance, efflux pump MexAB-OprM</t>
  </si>
  <si>
    <t xml:space="preserve">M00725</t>
  </si>
  <si>
    <t xml:space="preserve">Cationic antimicrobial peptide (CAMP) resistance, dltABCD operon</t>
  </si>
  <si>
    <t xml:space="preserve">M00726</t>
  </si>
  <si>
    <t xml:space="preserve">Cationic antimicrobial peptide (CAMP) resistance, lysyl-phosphatidylglycerol (L-PG) synthase MprF</t>
  </si>
  <si>
    <t xml:space="preserve">M00730</t>
  </si>
  <si>
    <t xml:space="preserve">Cationic antimicrobial peptide (CAMP) resistance, VraFG transporter</t>
  </si>
  <si>
    <t xml:space="preserve">M00736</t>
  </si>
  <si>
    <t xml:space="preserve">Nocardicin A biosynthesis, L-pHPG + arginine + serine =&gt; nocardicin A</t>
  </si>
  <si>
    <t xml:space="preserve">M00740</t>
  </si>
  <si>
    <t xml:space="preserve">Methylaspartate cycle</t>
  </si>
  <si>
    <t xml:space="preserve">M00741</t>
  </si>
  <si>
    <t xml:space="preserve">Propanoyl-CoA metabolism, propanoyl-CoA =&gt; succinyl-CoA</t>
  </si>
  <si>
    <t xml:space="preserve">M00744</t>
  </si>
  <si>
    <t xml:space="preserve">Cationic antimicrobial peptide (CAMP) resistance, protease PgtE</t>
  </si>
  <si>
    <t xml:space="preserve">M00745</t>
  </si>
  <si>
    <t xml:space="preserve">Imipenem resistance, repression of porin OprD</t>
  </si>
  <si>
    <t xml:space="preserve">M00746</t>
  </si>
  <si>
    <t xml:space="preserve">Multidrug resistance, repression of porin OmpF</t>
  </si>
  <si>
    <t xml:space="preserve">M00761</t>
  </si>
  <si>
    <t xml:space="preserve">Undecaprenylphosphate alpha-L-Ara4N biosynthesis, UDP-GlcA =&gt; undecaprenyl phosphate alpha-L-Ara4N</t>
  </si>
  <si>
    <t xml:space="preserve">M00763</t>
  </si>
  <si>
    <t xml:space="preserve">Ornithine biosynthesis, mediated by LysW, glutamate =&gt; ornithine</t>
  </si>
  <si>
    <t xml:space="preserve">M00769</t>
  </si>
  <si>
    <t xml:space="preserve">Multidrug resistance, efflux pump MexPQ-OpmE</t>
  </si>
  <si>
    <t xml:space="preserve">M00773</t>
  </si>
  <si>
    <t xml:space="preserve">Tylosin biosynthesis, methylmalonyl-CoA + malonyl-CoA =&gt; tylactone =&gt; tylosin</t>
  </si>
  <si>
    <t xml:space="preserve">Macrolide biosynthesis</t>
  </si>
  <si>
    <t xml:space="preserve">M00774</t>
  </si>
  <si>
    <t xml:space="preserve">Erythromycin biosynthesis, propanoyl-CoA + methylmalonyl-CoA =&gt; deoxyerythronolide B =&gt; erythromycin A/B</t>
  </si>
  <si>
    <t xml:space="preserve">M00775</t>
  </si>
  <si>
    <t xml:space="preserve">Oleandomycin biosynthesis, malonyl-CoA + methylmalonyl-CoA =&gt; 8,8a-deoxyoleandolide =&gt; oleandomycin</t>
  </si>
  <si>
    <t xml:space="preserve">M00776</t>
  </si>
  <si>
    <t xml:space="preserve">Pikromycin/methymycin biosynthesis, methylmalonyl-CoA + malonyl-CoA =&gt; narbonolide/10-deoxymethynolide =&gt; pikromycin/methymycin</t>
  </si>
  <si>
    <t xml:space="preserve">M00777</t>
  </si>
  <si>
    <t xml:space="preserve">Avermectin biosynthesis, 2-methylbutanoyl-CoA/isobutyryl-CoA =&gt; 6,8a-Seco-6,8a-deoxy-5-oxoavermectin 1a/1b aglycone =&gt; avermectin A1a/B1a/A1b/B1b</t>
  </si>
  <si>
    <t xml:space="preserve">M00778</t>
  </si>
  <si>
    <t xml:space="preserve">Type II polyketide backbone biosynthesis, acyl-CoA + malonyl-CoA =&gt; polyketide</t>
  </si>
  <si>
    <t xml:space="preserve">Type II polyketide biosynthesis</t>
  </si>
  <si>
    <t xml:space="preserve">M00779</t>
  </si>
  <si>
    <t xml:space="preserve">Dihydrokalafungin biosynthesis, octaketide =&gt; dihydrokalafungin</t>
  </si>
  <si>
    <t xml:space="preserve">M00780</t>
  </si>
  <si>
    <t xml:space="preserve">Tetracycline/oxytetracycline biosynthesis, pretetramide =&gt; tetracycline/oxytetracycline</t>
  </si>
  <si>
    <t xml:space="preserve">M00781</t>
  </si>
  <si>
    <t xml:space="preserve">Nogalavinone/aklavinone biosynthesis, deoxynogalonate/deoxyaklanonate =&gt; nogalavinone/aklavinone</t>
  </si>
  <si>
    <t xml:space="preserve">M00782</t>
  </si>
  <si>
    <t xml:space="preserve">Mithramycin biosynthesis, 4-demethylpremithramycinone =&gt; mithramycin</t>
  </si>
  <si>
    <t xml:space="preserve">M00783</t>
  </si>
  <si>
    <t xml:space="preserve">Tetracenomycin C/8-demethyltetracenomycin C biosynthesis, tetracenomycin F2 =&gt; tetracenomycin C/8-demethyltetracenomycin C</t>
  </si>
  <si>
    <t xml:space="preserve">M00784</t>
  </si>
  <si>
    <t xml:space="preserve">Elloramycin biosynthesis, 8-demethyltetracenomycin C =&gt; elloramycin A</t>
  </si>
  <si>
    <t xml:space="preserve">M00785</t>
  </si>
  <si>
    <t xml:space="preserve">Cycloserine biosynthesis, arginine/serine =&gt; cycloserine</t>
  </si>
  <si>
    <t xml:space="preserve">Biosynthesis of other antibiotics</t>
  </si>
  <si>
    <t xml:space="preserve">M00786</t>
  </si>
  <si>
    <t xml:space="preserve">Fumitremorgin alkaloid biosynthesis, tryptophan + proline =&gt; fumitremorgin C/A</t>
  </si>
  <si>
    <t xml:space="preserve">M00787</t>
  </si>
  <si>
    <t xml:space="preserve">Bacilysin biosynthesis, prephenate =&gt; bacilysin</t>
  </si>
  <si>
    <t xml:space="preserve">M00788</t>
  </si>
  <si>
    <t xml:space="preserve">Terpentecin biosynthesis, GGAP =&gt; terpentecin</t>
  </si>
  <si>
    <t xml:space="preserve">M00789</t>
  </si>
  <si>
    <t xml:space="preserve">Rebeccamycin biosynthesis, tryptophan =&gt; rebeccamycin</t>
  </si>
  <si>
    <t xml:space="preserve">Biosynthesis of other bacterial compounds</t>
  </si>
  <si>
    <t xml:space="preserve">M00790</t>
  </si>
  <si>
    <t xml:space="preserve">Pyrrolnitrin biosynthesis, tryptophan =&gt; pyrrolnitrin</t>
  </si>
  <si>
    <t xml:space="preserve">M00793</t>
  </si>
  <si>
    <t xml:space="preserve">dTDP-L-rhamnose biosynthesis</t>
  </si>
  <si>
    <t xml:space="preserve">Polyketide sugar unit biosynthesis</t>
  </si>
  <si>
    <t xml:space="preserve">M00794</t>
  </si>
  <si>
    <t xml:space="preserve">dTDP-6-deoxy-D-allose biosynthesis</t>
  </si>
  <si>
    <t xml:space="preserve">M00795</t>
  </si>
  <si>
    <t xml:space="preserve">dTDP-beta-L-noviose biosynthesis</t>
  </si>
  <si>
    <t xml:space="preserve">M00796</t>
  </si>
  <si>
    <t xml:space="preserve">dTDP-D-mycaminose biosynthesis</t>
  </si>
  <si>
    <t xml:space="preserve">M00797</t>
  </si>
  <si>
    <t xml:space="preserve">dTDP-D-desosamine biosynthesis</t>
  </si>
  <si>
    <t xml:space="preserve">M00798</t>
  </si>
  <si>
    <t xml:space="preserve">dTDP-L-mycarose biosynthesis</t>
  </si>
  <si>
    <t xml:space="preserve">M00799</t>
  </si>
  <si>
    <t xml:space="preserve">dTDP-L-oleandrose biosynthesis</t>
  </si>
  <si>
    <t xml:space="preserve">M00800</t>
  </si>
  <si>
    <t xml:space="preserve">dTDP-L-megosamine biosynthesis</t>
  </si>
  <si>
    <t xml:space="preserve">M00801</t>
  </si>
  <si>
    <t xml:space="preserve">dTDP-L-olivose biosynthesis</t>
  </si>
  <si>
    <t xml:space="preserve">M00802</t>
  </si>
  <si>
    <t xml:space="preserve">dTDP-D-forosamine biosynthesis</t>
  </si>
  <si>
    <t xml:space="preserve">M00803</t>
  </si>
  <si>
    <t xml:space="preserve">dTDP-D-angolosamine biosynthesis</t>
  </si>
  <si>
    <t xml:space="preserve">M00804</t>
  </si>
  <si>
    <t xml:space="preserve">Complete nitrification, comammox, ammonia =&gt; nitrite =&gt; nitrate</t>
  </si>
  <si>
    <t xml:space="preserve">M00805</t>
  </si>
  <si>
    <t xml:space="preserve">Staurosporine biosynthesis, tryptophan =&gt; staurosporine</t>
  </si>
  <si>
    <t xml:space="preserve">M00808</t>
  </si>
  <si>
    <t xml:space="preserve">Violacein biosynthesis, tryptophan =&gt; violacein</t>
  </si>
  <si>
    <t xml:space="preserve">M00810</t>
  </si>
  <si>
    <t xml:space="preserve">Nicotine degradation, pyridine pathway, nicotine =&gt; 2,6-dihydroxypyridine/succinate semialdehyde</t>
  </si>
  <si>
    <t xml:space="preserve">M00811</t>
  </si>
  <si>
    <t xml:space="preserve">Nicotine degradation, pyrrolidine pathway, nicotine =&gt; succinate semialdehyde</t>
  </si>
  <si>
    <t xml:space="preserve">M00814</t>
  </si>
  <si>
    <t xml:space="preserve">Acarbose biosynthesis, sedoheptulopyranose-7P =&gt; acarbose</t>
  </si>
  <si>
    <t xml:space="preserve">M00815</t>
  </si>
  <si>
    <t xml:space="preserve">Validamycin A biosynthesis, sedoheptulopyranose-7P =&gt; validamycin A</t>
  </si>
  <si>
    <t xml:space="preserve">M00819</t>
  </si>
  <si>
    <t xml:space="preserve">Pentalenolactone biosynthesis, farnesyl-PP =&gt; pentalenolactone</t>
  </si>
  <si>
    <t xml:space="preserve">M00823</t>
  </si>
  <si>
    <t xml:space="preserve">Chlortetracycline biosynthesis, pretetramide =&gt; chlortetracycline</t>
  </si>
  <si>
    <t xml:space="preserve">M00824</t>
  </si>
  <si>
    <t xml:space="preserve">9-membered enediyne core biosynthesis, malonyl-CoA =&gt; 3-hydroxyhexadeca-4,6,8,10,12,14-hexaenoyl-ACP =&gt; 9-membered enediyne core</t>
  </si>
  <si>
    <t xml:space="preserve">Enediyne biosynthesis</t>
  </si>
  <si>
    <t xml:space="preserve">M00825</t>
  </si>
  <si>
    <t xml:space="preserve">10-membered enediyne core biosynthesis, malonyl-CoA =&gt; 3-hydroxyhexadeca-4,6,8,10,12,14-hexaenoyl-ACP =&gt; 10-membered enediyne core</t>
  </si>
  <si>
    <t xml:space="preserve">M00826</t>
  </si>
  <si>
    <t xml:space="preserve">C-1027 benzoxazolinate moiety biosynthesis, chorismate =&gt; benzoxazolinyl-CoA</t>
  </si>
  <si>
    <t xml:space="preserve">M00827</t>
  </si>
  <si>
    <t xml:space="preserve">C-1027 beta-amino acid moiety biosynthesis, tyrosine =&gt; 3-chloro-4,5-dihydroxy-beta-phenylalanyl-PCP</t>
  </si>
  <si>
    <t xml:space="preserve">M00828</t>
  </si>
  <si>
    <t xml:space="preserve">Maduropeptin beta-hydroxy acid moiety biosynthesis, tyrosine =&gt; 3-(4-hydroxyphenyl)-3-oxopropanoyl-PCP</t>
  </si>
  <si>
    <t xml:space="preserve">M00829</t>
  </si>
  <si>
    <t xml:space="preserve">3,6-Dimethylsalicylyl-CoA biosynthesis, malonyl-CoA =&gt; 6-methylsalicylate =&gt; 3,6-dimethylsalicylyl-CoA</t>
  </si>
  <si>
    <t xml:space="preserve">M00830</t>
  </si>
  <si>
    <t xml:space="preserve">Neocarzinostatin naphthoate moiety biosynthesis, malonyl-CoA =&gt; 2-hydroxy-5-methyl-1-naphthoate =&gt; 2-hydroxy-7-methoxy-5-methyl-1-naphthoyl-CoA</t>
  </si>
  <si>
    <t xml:space="preserve">M00831</t>
  </si>
  <si>
    <t xml:space="preserve">Kedarcidin 2-hydroxynaphthoate moiety biosynthesis, malonyl-CoA =&gt; 3,6,8-trihydroxy-2-naphthoate =&gt; 3-hydroxy-7,8-dimethoxy-6-isopropoxy-2-naphthoyl-CoA</t>
  </si>
  <si>
    <t xml:space="preserve">M00832</t>
  </si>
  <si>
    <t xml:space="preserve">Kedarcidin 2-aza-3-chloro-beta-tyrosine moiety biosynthesis, azatyrosine =&gt; 2-aza-3-chloro-beta-tyrosyl-PCP</t>
  </si>
  <si>
    <t xml:space="preserve">M00833</t>
  </si>
  <si>
    <t xml:space="preserve">Calicheamicin biosynthesis, calicheamicinone =&gt; calicheamicin</t>
  </si>
  <si>
    <t xml:space="preserve">M00834</t>
  </si>
  <si>
    <t xml:space="preserve">Calicheamicin orsellinate moiety biosynthesis, malonyl-CoA =&gt; orsellinate-ACP =&gt; 5-iodo-2,3-dimethoxyorsellinate-ACP</t>
  </si>
  <si>
    <t xml:space="preserve">M00835</t>
  </si>
  <si>
    <t xml:space="preserve">Pyocyanine biosynthesis, chorismate =&gt; pyocyanine</t>
  </si>
  <si>
    <t xml:space="preserve">M00836</t>
  </si>
  <si>
    <t xml:space="preserve">Coenzyme F430 biosynthesis, sirohydrochlorin =&gt; coenzyme F430</t>
  </si>
  <si>
    <t xml:space="preserve">M00837</t>
  </si>
  <si>
    <t xml:space="preserve">Prodigiosin biosynthesis, L-proline =&gt; prodigiosin</t>
  </si>
  <si>
    <t xml:space="preserve">M00838</t>
  </si>
  <si>
    <t xml:space="preserve">Undecylprodigiosin biosynthesis, L-proline =&gt; undecylprodigiosin</t>
  </si>
  <si>
    <t xml:space="preserve">M00840</t>
  </si>
  <si>
    <t xml:space="preserve">Tetrahydrofolate biosynthesis, mediated by ribA and trpF, GTP =&gt; THF</t>
  </si>
  <si>
    <t xml:space="preserve">M00841</t>
  </si>
  <si>
    <t xml:space="preserve">Tetrahydrofolate biosynthesis, mediated by PTPS, GTP =&gt; THF</t>
  </si>
  <si>
    <t xml:space="preserve">M00842</t>
  </si>
  <si>
    <t xml:space="preserve">Tetrahydrobiopterin biosynthesis, GTP =&gt; BH4</t>
  </si>
  <si>
    <t xml:space="preserve">M00843</t>
  </si>
  <si>
    <t xml:space="preserve">L-threo-Tetrahydrobiopterin biosynthesis, GTP =&gt; L-threo-BH4</t>
  </si>
  <si>
    <t xml:space="preserve">M00844</t>
  </si>
  <si>
    <t xml:space="preserve">Arginine biosynthesis, ornithine =&gt; arginine</t>
  </si>
  <si>
    <t xml:space="preserve">M00845</t>
  </si>
  <si>
    <t xml:space="preserve">Arginine biosynthesis, glutamate =&gt; acetylcitrulline =&gt; arginine</t>
  </si>
  <si>
    <t xml:space="preserve">M00846</t>
  </si>
  <si>
    <t xml:space="preserve">Siroheme biosynthesis, glutamyl-tRNA =&gt; siroheme</t>
  </si>
  <si>
    <t xml:space="preserve">M00847</t>
  </si>
  <si>
    <t xml:space="preserve">Heme biosynthesis, archaea, siroheme =&gt; heme</t>
  </si>
  <si>
    <t xml:space="preserve">M00848</t>
  </si>
  <si>
    <t xml:space="preserve">Aurachin biosynthesis, anthranilate =&gt; aurachin A</t>
  </si>
  <si>
    <t xml:space="preserve">M00849</t>
  </si>
  <si>
    <t xml:space="preserve">C5 isoprenoid biosynthesis, mevalonate pathway, archaea</t>
  </si>
  <si>
    <t xml:space="preserve">M00850</t>
  </si>
  <si>
    <t xml:space="preserve">Vibrio cholerae pathogenicity signature, cholera toxins</t>
  </si>
  <si>
    <t xml:space="preserve">M00851</t>
  </si>
  <si>
    <t xml:space="preserve">Carbapenem resistance</t>
  </si>
  <si>
    <t xml:space="preserve">M00852</t>
  </si>
  <si>
    <t xml:space="preserve">Vibrio cholerae pathogenicity signature, toxin coregulated pilus</t>
  </si>
  <si>
    <t xml:space="preserve">M00853</t>
  </si>
  <si>
    <t xml:space="preserve">ETEC pathogenicity signature, colonization factors</t>
  </si>
  <si>
    <t xml:space="preserve">M00854</t>
  </si>
  <si>
    <t xml:space="preserve">Glycogen biosynthesis, glucose-1P =&gt; glycogen/starch</t>
  </si>
  <si>
    <t xml:space="preserve">M00855</t>
  </si>
  <si>
    <t xml:space="preserve">Glycogen degradation, glycogen =&gt; glucose-6P</t>
  </si>
  <si>
    <t xml:space="preserve">M00856</t>
  </si>
  <si>
    <t xml:space="preserve">Salmonella enterica pathogenicity signature, typhoid toxin</t>
  </si>
  <si>
    <t xml:space="preserve">M00857</t>
  </si>
  <si>
    <t xml:space="preserve">Salmonella enterica pathogenicity signature, Vi antigen</t>
  </si>
  <si>
    <t xml:space="preserve">M00859</t>
  </si>
  <si>
    <t xml:space="preserve">Bacillus anthracis pathogenicity signature, anthrax toxin</t>
  </si>
  <si>
    <t xml:space="preserve">M00860</t>
  </si>
  <si>
    <t xml:space="preserve">Bacillus anthracis pathogenicity signature, polyglutamic acid capsule biosynthesis</t>
  </si>
  <si>
    <t xml:space="preserve">M00861</t>
  </si>
  <si>
    <t xml:space="preserve">beta-Oxidation, peroxisome, VLCFA</t>
  </si>
  <si>
    <t xml:space="preserve">M00862</t>
  </si>
  <si>
    <t xml:space="preserve">beta-Oxidation, peroxisome, tri/dihydroxycholestanoyl-CoA =&gt; choloyl/chenodeoxycholoyl-CoA</t>
  </si>
  <si>
    <t xml:space="preserve">M00866</t>
  </si>
  <si>
    <t xml:space="preserve">KDO2-lipid A biosynthesis, Raetz pathway, non-LpxL-LpxM type</t>
  </si>
  <si>
    <t xml:space="preserve">M00867</t>
  </si>
  <si>
    <t xml:space="preserve">KDO2-lipid A modification pathway</t>
  </si>
  <si>
    <t xml:space="preserve">M00868</t>
  </si>
  <si>
    <t xml:space="preserve">Heme biosynthesis, animals and fungi, glycine =&gt; heme</t>
  </si>
  <si>
    <t xml:space="preserve">M00872</t>
  </si>
  <si>
    <t xml:space="preserve">O-glycan biosynthesis, mannose type (core M3)</t>
  </si>
  <si>
    <t xml:space="preserve">M00873</t>
  </si>
  <si>
    <t xml:space="preserve">Fatty acid biosynthesis in mitochondria, animals</t>
  </si>
  <si>
    <t xml:space="preserve">M00874</t>
  </si>
  <si>
    <t xml:space="preserve">Fatty acid biosynthesis in mitochondria, fungi</t>
  </si>
  <si>
    <t xml:space="preserve">M00875</t>
  </si>
  <si>
    <t xml:space="preserve">Staphyloferrin B biosynthesis, L-serine =&gt; staphyloferrin B</t>
  </si>
  <si>
    <t xml:space="preserve">M00876</t>
  </si>
  <si>
    <t xml:space="preserve">Staphyloferrin A biosynthesis, L-ornithine =&gt; staphyloferrin A</t>
  </si>
  <si>
    <t xml:space="preserve">M00877</t>
  </si>
  <si>
    <t xml:space="preserve">Kanosamine biosynthesis, glucose 6-phosphate =&gt; kanosamine</t>
  </si>
  <si>
    <t xml:space="preserve">M00878</t>
  </si>
  <si>
    <t xml:space="preserve">Phenylacetate degradation, phenylaxetate =&gt; acetyl-CoA/succinyl-CoA</t>
  </si>
  <si>
    <t xml:space="preserve">M00879</t>
  </si>
  <si>
    <t xml:space="preserve">Arginine succinyltransferase pathway, arginine =&gt; glutamate</t>
  </si>
  <si>
    <t xml:space="preserve">M00880</t>
  </si>
  <si>
    <t xml:space="preserve">Molybdenum cofactor biosynthesis, GTP =&gt; molybdenum cofactor</t>
  </si>
  <si>
    <t xml:space="preserve">M00881</t>
  </si>
  <si>
    <t xml:space="preserve">Lipoic acid biosynthesis, plants and bacteria, octanoyl-ACP =&gt; dihydrolipoyl-E2/H</t>
  </si>
  <si>
    <t xml:space="preserve">M00882</t>
  </si>
  <si>
    <t xml:space="preserve">Lipoic acid biosynthesis, eukaryotes, octanoyl-ACP =&gt; dihydrolipoyl-H</t>
  </si>
  <si>
    <t xml:space="preserve">M00883</t>
  </si>
  <si>
    <t xml:space="preserve">Lipoic acid biosynthesis, animals and bacteria, octanoyl-ACP =&gt; dihydrolipoyl-H =&gt; dihydrolipoyl-E2</t>
  </si>
  <si>
    <t xml:space="preserve">M00884</t>
  </si>
  <si>
    <t xml:space="preserve">Lipoic acid biosynthesis, octanoyl-CoA =&gt; dihydrolipoyl-E2</t>
  </si>
  <si>
    <t xml:space="preserve">M00889</t>
  </si>
  <si>
    <t xml:space="preserve">Puromycin biosynthesis, ATP =&gt; puromycin</t>
  </si>
  <si>
    <t xml:space="preserve">M00890</t>
  </si>
  <si>
    <t xml:space="preserve">Roseoflavin biosynthesis, FMN =&gt; roseoflavin</t>
  </si>
  <si>
    <t xml:space="preserve">M00891</t>
  </si>
  <si>
    <t xml:space="preserve">Ditryptophenaline biosynthesis, tryptophan + phenylalanine =&gt; ditryptophenaline</t>
  </si>
  <si>
    <t xml:space="preserve">M00892</t>
  </si>
  <si>
    <t xml:space="preserve">UDP-N-acetyl-D-glucosamine biosynthesis, eukaryotes, glucose =&gt; UDP-GlcNAc</t>
  </si>
  <si>
    <t xml:space="preserve">M00893</t>
  </si>
  <si>
    <t xml:space="preserve">Lovastatin biosynthesis, malonyl-CoA =&gt; lovastatin acid</t>
  </si>
  <si>
    <t xml:space="preserve">M00894</t>
  </si>
  <si>
    <t xml:space="preserve">Cannabidiol biosynthesis, malonyl-CoA =&gt; cannabidiol/dronabinol</t>
  </si>
  <si>
    <t xml:space="preserve">M00895</t>
  </si>
  <si>
    <t xml:space="preserve">Thiamine biosynthesis, prokaryotes, AIR (+ DXP/glycine) =&gt; TMP/TPP</t>
  </si>
  <si>
    <t xml:space="preserve">M00896</t>
  </si>
  <si>
    <t xml:space="preserve">Thiamine biosynthesis, archaea, AIR (+ NAD+) =&gt; TMP/TPP</t>
  </si>
  <si>
    <t xml:space="preserve">M00897</t>
  </si>
  <si>
    <t xml:space="preserve">Thiamine biosynthesis, plants, AIR (+ NAD+) =&gt; TMP/thiamine/TPP</t>
  </si>
  <si>
    <t xml:space="preserve">M00898</t>
  </si>
  <si>
    <t xml:space="preserve">Thiamine biosynthesis, pyridoxal-5P =&gt; TMP/thiamine/TPP</t>
  </si>
  <si>
    <t xml:space="preserve">M00899</t>
  </si>
  <si>
    <t xml:space="preserve">Thiamine salvage pathway, HMP/HET =&gt; TMP</t>
  </si>
  <si>
    <t xml:space="preserve">M00900</t>
  </si>
  <si>
    <t xml:space="preserve">Crocin biosynthesis, crocetin =&gt; crocin</t>
  </si>
  <si>
    <t xml:space="preserve">M00901</t>
  </si>
  <si>
    <t xml:space="preserve">Fumiquinazoline biosynthesis, tryptophan + alanine + anthranilate =&gt; fumiquinazoline</t>
  </si>
  <si>
    <t xml:space="preserve">M00902</t>
  </si>
  <si>
    <t xml:space="preserve">Podophyllotoxin biosynthesis, coniferyl alcohol =&gt; podophyllotoxin</t>
  </si>
  <si>
    <t xml:space="preserve">M00903</t>
  </si>
  <si>
    <t xml:space="preserve">Fosfomycin biosynthesis, phosphoenolpyruvate =&gt; fosfomycin</t>
  </si>
  <si>
    <t xml:space="preserve">M00904</t>
  </si>
  <si>
    <t xml:space="preserve">Dapdiamides biosynthesis, L-2,3-diaminopropanoate =&gt; dapdiamide A/B/C</t>
  </si>
  <si>
    <t xml:space="preserve">M00905</t>
  </si>
  <si>
    <t xml:space="preserve">Grixazone biosynthesis, aspartate 4-semialdehyde =&gt; grixazone B</t>
  </si>
  <si>
    <t xml:space="preserve">M00906</t>
  </si>
  <si>
    <t xml:space="preserve">Ethynylserine biosynthesis, lysine =&gt; ethynylserine</t>
  </si>
  <si>
    <t xml:space="preserve">M00909</t>
  </si>
  <si>
    <t xml:space="preserve">UDP-N-acetyl-D-glucosamine biosynthesis, prokaryotes, glucose =&gt; UDP-GlcNAc</t>
  </si>
  <si>
    <t xml:space="preserve">M00910</t>
  </si>
  <si>
    <t xml:space="preserve">Phenylalanine biosynthesis, chorismate =&gt; arogenate =&gt; phenylalanine</t>
  </si>
  <si>
    <t xml:space="preserve">M00911</t>
  </si>
  <si>
    <t xml:space="preserve">Riboflavin biosynthesis, fungi, GTP =&gt; riboflavin/FMN/FAD</t>
  </si>
  <si>
    <t xml:space="preserve">M00912</t>
  </si>
  <si>
    <t xml:space="preserve">NAD biosynthesis, tryptophan =&gt; quinolinate =&gt; NAD</t>
  </si>
  <si>
    <t xml:space="preserve">M00913</t>
  </si>
  <si>
    <t xml:space="preserve">Pantothenate biosynthesis, 2-oxoisovalerate/spermine =&gt; pantothenate</t>
  </si>
  <si>
    <t xml:space="preserve">M00914</t>
  </si>
  <si>
    <t xml:space="preserve">Coenzyme A biosynthesis, archaea, 2-oxoisovalerate =&gt; 4-phosphopantoate =&gt; CoA</t>
  </si>
  <si>
    <t xml:space="preserve">M00915</t>
  </si>
  <si>
    <t xml:space="preserve">Caffeine degradation, caffeine =&gt; xanthine</t>
  </si>
  <si>
    <t xml:space="preserve">M00916</t>
  </si>
  <si>
    <t xml:space="preserve">Pyridoxal-P biosynthesis, R5P + glyceraldehyde-3P + glutamine =&gt; pyridoxal-P</t>
  </si>
  <si>
    <t xml:space="preserve">M00917</t>
  </si>
  <si>
    <t xml:space="preserve">Phytosterol biosynthesis, squalene 2,3-epoxide =&gt; campesterol/sitosterol</t>
  </si>
  <si>
    <t xml:space="preserve">M00918</t>
  </si>
  <si>
    <t xml:space="preserve">Aerobactin biosynthesis, lysine =&gt; aerobactin</t>
  </si>
  <si>
    <t xml:space="preserve">M00919</t>
  </si>
  <si>
    <t xml:space="preserve">Ectoine degradation, ectoine =&gt; aspartate</t>
  </si>
  <si>
    <t xml:space="preserve">M00921</t>
  </si>
  <si>
    <t xml:space="preserve">Cyclooctatin biosynthesis, dimethylallyl-PP + isopentenyl-PP =&gt; cyclooctatin</t>
  </si>
  <si>
    <t xml:space="preserve">M00922</t>
  </si>
  <si>
    <t xml:space="preserve">CMP-Neu5Ac biosynthesis</t>
  </si>
  <si>
    <t xml:space="preserve">M00923</t>
  </si>
  <si>
    <t xml:space="preserve">UDP-L-FucNAm biosynthesis</t>
  </si>
  <si>
    <t xml:space="preserve">M00924</t>
  </si>
  <si>
    <t xml:space="preserve">Cobalamin biosynthesis, anaerobic, uroporphyrinogen III =&gt; sirohydrochlorin =&gt; cobyrinate a,c-diamide</t>
  </si>
  <si>
    <t xml:space="preserve">M00925</t>
  </si>
  <si>
    <t xml:space="preserve">Cobalamin biosynthesis, aerobic, uroporphyrinogen III =&gt; precorrin 2 =&gt; cobyrinate a,c-diamide</t>
  </si>
  <si>
    <t xml:space="preserve">M00926</t>
  </si>
  <si>
    <t xml:space="preserve">Heme biosynthesis, bacteria, glutamyl-tRNA =&gt; coproporphyrin III =&gt; heme</t>
  </si>
  <si>
    <t xml:space="preserve">M00927</t>
  </si>
  <si>
    <t xml:space="preserve">Gibberellin A12 biosynthesis, GAPP =&gt; GA12</t>
  </si>
  <si>
    <t xml:space="preserve">M00928</t>
  </si>
  <si>
    <t xml:space="preserve">Gibberellin A4/A1 biosynthesis, GA12/GA53 =&gt; GA4/GA1</t>
  </si>
  <si>
    <t xml:space="preserve">M00929</t>
  </si>
  <si>
    <t xml:space="preserve">Gibberellin A1 biosynthesis, GGPP =&gt; GA1</t>
  </si>
  <si>
    <t xml:space="preserve">M00930</t>
  </si>
  <si>
    <t xml:space="preserve">Menaquinone biosynthesis, futalosine pathway</t>
  </si>
  <si>
    <t xml:space="preserve">M00931</t>
  </si>
  <si>
    <t xml:space="preserve">Menaquinone biosynthesis, modified futalosine pathway</t>
  </si>
  <si>
    <t xml:space="preserve">M00932</t>
  </si>
  <si>
    <t xml:space="preserve">Phylloquinone biosynthesis, chorismate (+ phytyl-PP) =&gt; phylloquinol</t>
  </si>
  <si>
    <t xml:space="preserve">M00933</t>
  </si>
  <si>
    <t xml:space="preserve">Plastoquinone biosynthesis, homogentisate + solanesyl-PP =&gt; plastoquinol</t>
  </si>
  <si>
    <t xml:space="preserve">M00934</t>
  </si>
  <si>
    <t xml:space="preserve">Mycinamicin biosynthesis, malonyl-CoA + methylmalonyl-CoA =&gt; protomycinolide IV =&gt; mycinamicin II</t>
  </si>
  <si>
    <t xml:space="preserve">M00935</t>
  </si>
  <si>
    <t xml:space="preserve">Methanofuran biosynthesis</t>
  </si>
  <si>
    <t xml:space="preserve">M00936</t>
  </si>
  <si>
    <t xml:space="preserve">Melatonin biosynthesis, plants, tryptophan =&gt; serotonin =&gt; melatonin</t>
  </si>
  <si>
    <t xml:space="preserve">M00937</t>
  </si>
  <si>
    <t xml:space="preserve">Aflatoxin biosynthesis, malonyl-CoA =&gt; aflatoxin B1</t>
  </si>
  <si>
    <t xml:space="preserve">M00938</t>
  </si>
  <si>
    <t xml:space="preserve">Pyrimidine deoxyribonucleotide biosynthesis, UDP =&gt; dTTP</t>
  </si>
  <si>
    <t xml:space="preserve">M00939</t>
  </si>
  <si>
    <t xml:space="preserve">Pyrimidine degradation, uracil =&gt; 3-hydroxypropanoate</t>
  </si>
  <si>
    <t xml:space="preserve">M00940</t>
  </si>
  <si>
    <t xml:space="preserve">Flavanone biosynthesis, p-coumaroyl-CoA =&gt; liquiritigenin</t>
  </si>
  <si>
    <t xml:space="preserve">M00941</t>
  </si>
  <si>
    <t xml:space="preserve">Isoflavone biosynthesis, liquiritigenin/naringenin =&gt; daidzein/genistein</t>
  </si>
  <si>
    <t xml:space="preserve">M00942</t>
  </si>
  <si>
    <t xml:space="preserve">Pterocarpan biosynthesis, daidzein =&gt; medicarpin</t>
  </si>
  <si>
    <t xml:space="preserve">M00943</t>
  </si>
  <si>
    <t xml:space="preserve">Reticuline biosynthesis, dopamine + 4HPAA =&gt; (S)-reticuline</t>
  </si>
  <si>
    <t xml:space="preserve">M00944</t>
  </si>
  <si>
    <t xml:space="preserve">Morphine biosynthesis, (S)-reticuline =&gt; morphine</t>
  </si>
  <si>
    <t xml:space="preserve">M00945</t>
  </si>
  <si>
    <t xml:space="preserve">Sanguinarine biosynthesis, (S)-reticuline =&gt; sanguinarine</t>
  </si>
  <si>
    <t xml:space="preserve">M00946</t>
  </si>
  <si>
    <t xml:space="preserve">Noscapine biosynthesis, (S)-reticuline =&gt; noscapine</t>
  </si>
  <si>
    <t xml:space="preserve">M00947</t>
  </si>
  <si>
    <t xml:space="preserve">D-Arginine racemization, D-arginine =&gt; L-arginine</t>
  </si>
  <si>
    <t xml:space="preserve">M00948</t>
  </si>
  <si>
    <t xml:space="preserve">Hydroxyproline degradation, trans-4-hydroxy-L-proline =&gt; 2-oxoglutarate</t>
  </si>
  <si>
    <t xml:space="preserve">M00949</t>
  </si>
  <si>
    <t xml:space="preserve">Staphylopine biosynthesis, L-histidine =&gt; staphylopine</t>
  </si>
  <si>
    <t xml:space="preserve">M00950</t>
  </si>
  <si>
    <t xml:space="preserve">Biotin biosynthesis, BioU pathway, pimeloyl-ACP/CoA =&gt; biotin</t>
  </si>
  <si>
    <t xml:space="preserve">M00951</t>
  </si>
  <si>
    <t xml:space="preserve">Cremeomycin biosynthesis, aspartate/3,4-AHBA =&gt; cremeomycin</t>
  </si>
  <si>
    <t xml:space="preserve">M00952</t>
  </si>
  <si>
    <t xml:space="preserve">Benzoxazinoid biosynthesis, indoleglycerol phosphate =&gt; DIMBOA-glucoside</t>
  </si>
  <si>
    <t xml:space="preserve">M00953</t>
  </si>
  <si>
    <t xml:space="preserve">Mugineic acid biosynthesis, methionine =&gt; 3-epihydroxymugineic acid</t>
  </si>
  <si>
    <t xml:space="preserve">M00956</t>
  </si>
  <si>
    <t xml:space="preserve">Lysine degradation, bacteria, L-lysine =&gt; succinate</t>
  </si>
  <si>
    <t xml:space="preserve">M00957</t>
  </si>
  <si>
    <t xml:space="preserve">Lysine degradation, bacteria, L-lysine =&gt; glutarate =&gt; succinate/acetyl-CoA</t>
  </si>
  <si>
    <t xml:space="preserve">M00958</t>
  </si>
  <si>
    <t xml:space="preserve">Adenine ribonucleotide degradation, AMP =&gt; Urate</t>
  </si>
  <si>
    <t xml:space="preserve">M00959</t>
  </si>
  <si>
    <t xml:space="preserve">Guanine ribonucleotide degradation, GMP =&gt; Urate</t>
  </si>
  <si>
    <t xml:space="preserve">M00960</t>
  </si>
  <si>
    <t xml:space="preserve">Lysine degradation, bacteria, L-lysine =&gt; D-lysine =&gt; succinate</t>
  </si>
  <si>
    <t xml:space="preserve">M00961</t>
  </si>
  <si>
    <t xml:space="preserve">Betacyanin biosynthesis, L-tyrosine =&gt; amaranthin</t>
  </si>
  <si>
    <t xml:space="preserve">M00962</t>
  </si>
  <si>
    <t xml:space="preserve">Psilocybin biosynthesis, tryptophan =&gt; psilocybin</t>
  </si>
  <si>
    <t xml:space="preserve">M00963</t>
  </si>
  <si>
    <t xml:space="preserve">Chanoclavine aldehyde biosynthesis, tryptophan =&gt; chanoclavine-I aldehyde</t>
  </si>
  <si>
    <t xml:space="preserve">M00964</t>
  </si>
  <si>
    <t xml:space="preserve">Fumigaclavine biosynthesis, chanoclavine-I aldehyde =&gt; fumigaclavine C</t>
  </si>
  <si>
    <t xml:space="preserve">M00965</t>
  </si>
  <si>
    <t xml:space="preserve">Vindoline biosynthesis, tabersonine =&gt; vindoline</t>
  </si>
  <si>
    <t xml:space="preserve">M00966</t>
  </si>
  <si>
    <t xml:space="preserve">Equol biosynthesis, daidzein =&gt; equol</t>
  </si>
  <si>
    <t xml:space="preserve">M00967</t>
  </si>
  <si>
    <t xml:space="preserve">Flavone degradation, luteolin/apigenin =&gt; DHCA/phloretate</t>
  </si>
  <si>
    <t xml:space="preserve">M00968</t>
  </si>
  <si>
    <t xml:space="preserve">Pentose bisphosphate pathway (nucleoside degradation), archaea, nucleoside/NMP =&gt; 3-PGA/glycerone phosphate</t>
  </si>
  <si>
    <t xml:space="preserve">M00969</t>
  </si>
  <si>
    <t xml:space="preserve">Fumagillin biosynthesis, farnesyl-PP =&gt; fumagillin</t>
  </si>
  <si>
    <t xml:space="preserve">M00970</t>
  </si>
  <si>
    <t xml:space="preserve">Proline degradation, proline =&gt; glutamate</t>
  </si>
  <si>
    <t xml:space="preserve">M00971</t>
  </si>
  <si>
    <t xml:space="preserve">QS-7 biosynthesis, 2,3-epoxysqualene =&gt; QS-7</t>
  </si>
  <si>
    <t xml:space="preserve">M00972</t>
  </si>
  <si>
    <t xml:space="preserve">Proline metabolism</t>
  </si>
  <si>
    <t xml:space="preserve">Module.step</t>
  </si>
  <si>
    <t xml:space="preserve">KO.id</t>
  </si>
  <si>
    <t xml:space="preserve">SGB_001.Module.step.presence</t>
  </si>
  <si>
    <t xml:space="preserve">SGB_002.Module.step.presence</t>
  </si>
  <si>
    <t xml:space="preserve">SGB_003.Module.step.presence</t>
  </si>
  <si>
    <t xml:space="preserve">SGB_004.Module.step.presence</t>
  </si>
  <si>
    <t xml:space="preserve">SGB_005.Module.step.presence</t>
  </si>
  <si>
    <t xml:space="preserve">SGB_006.Module.step.presence</t>
  </si>
  <si>
    <t xml:space="preserve">SGB_007.Module.step.presence</t>
  </si>
  <si>
    <t xml:space="preserve">SGB_008.Module.step.presence</t>
  </si>
  <si>
    <t xml:space="preserve">SGB_009.Module.step.presence</t>
  </si>
  <si>
    <t xml:space="preserve">SGB_010.Module.step.presence</t>
  </si>
  <si>
    <t xml:space="preserve">SGB_011.Module.step.presence</t>
  </si>
  <si>
    <t xml:space="preserve">SGB_012.Module.step.presence</t>
  </si>
  <si>
    <t xml:space="preserve">SGB_013.Module.step.presence</t>
  </si>
  <si>
    <t xml:space="preserve">SGB_014.Module.step.presence</t>
  </si>
  <si>
    <t xml:space="preserve">SGB_015.Module.step.presence</t>
  </si>
  <si>
    <t xml:space="preserve">SGB_016.Module.step.presence</t>
  </si>
  <si>
    <t xml:space="preserve">SGB_017.Module.step.presence</t>
  </si>
  <si>
    <t xml:space="preserve">SGB_018.Module.step.presence</t>
  </si>
  <si>
    <t xml:space="preserve">SGB_019.Module.step.presence</t>
  </si>
  <si>
    <t xml:space="preserve">SGB_020.Module.step.presence</t>
  </si>
  <si>
    <t xml:space="preserve">SGB_021.Module.step.presence</t>
  </si>
  <si>
    <t xml:space="preserve">SGB_022.Module.step.presence</t>
  </si>
  <si>
    <t xml:space="preserve">SGB_023.Module.step.presence</t>
  </si>
  <si>
    <t xml:space="preserve">SGB_024.Module.step.presence</t>
  </si>
  <si>
    <t xml:space="preserve">TRUNC_050.Module.step.presence</t>
  </si>
  <si>
    <t xml:space="preserve">TRUNC_070.Module.step.presence</t>
  </si>
  <si>
    <t xml:space="preserve">TRUNC_090.Module.step.presence</t>
  </si>
  <si>
    <t xml:space="preserve">TRUNC_100.Module.step.presence</t>
  </si>
  <si>
    <t xml:space="preserve">M00001+01</t>
  </si>
  <si>
    <t xml:space="preserve">(K00844 or K12407 or K00845 or K25026 or K00886 or K08074 or K00918)</t>
  </si>
  <si>
    <t xml:space="preserve">M00001+02</t>
  </si>
  <si>
    <t xml:space="preserve">(K01810 or K06859 or K13810 or K15916)</t>
  </si>
  <si>
    <t xml:space="preserve">M00001+03</t>
  </si>
  <si>
    <t xml:space="preserve">(K00850 or K16370 or K21071 or K00918)</t>
  </si>
  <si>
    <t xml:space="preserve">M00001+04</t>
  </si>
  <si>
    <t xml:space="preserve">(K01623 or K01624 or K11645 or K16305 or K16306)</t>
  </si>
  <si>
    <t xml:space="preserve">M00001+05</t>
  </si>
  <si>
    <t xml:space="preserve">K01803</t>
  </si>
  <si>
    <t xml:space="preserve">M00001+06</t>
  </si>
  <si>
    <t xml:space="preserve">((K00134 or K00150) and K00927 or K11389)</t>
  </si>
  <si>
    <t xml:space="preserve">M00001+07</t>
  </si>
  <si>
    <t xml:space="preserve">(K01834 or K15633 or K15634 or K15635)</t>
  </si>
  <si>
    <t xml:space="preserve">M00001+08</t>
  </si>
  <si>
    <t xml:space="preserve">K01689</t>
  </si>
  <si>
    <t xml:space="preserve">M00001+09</t>
  </si>
  <si>
    <t xml:space="preserve">(K00873 or K12406)</t>
  </si>
  <si>
    <t xml:space="preserve">M00002+01</t>
  </si>
  <si>
    <t xml:space="preserve">M00002+02</t>
  </si>
  <si>
    <t xml:space="preserve">M00002+03</t>
  </si>
  <si>
    <t xml:space="preserve">M00002+04</t>
  </si>
  <si>
    <t xml:space="preserve">M00002+05</t>
  </si>
  <si>
    <t xml:space="preserve">M00003+01</t>
  </si>
  <si>
    <t xml:space="preserve">(K01596 or K01610)</t>
  </si>
  <si>
    <t xml:space="preserve">M00003+02</t>
  </si>
  <si>
    <t xml:space="preserve">M00003+03</t>
  </si>
  <si>
    <t xml:space="preserve">M00003+04</t>
  </si>
  <si>
    <t xml:space="preserve">K00927</t>
  </si>
  <si>
    <t xml:space="preserve">M00003+05</t>
  </si>
  <si>
    <t xml:space="preserve">(K00134 or K00150)</t>
  </si>
  <si>
    <t xml:space="preserve">M00003+06</t>
  </si>
  <si>
    <t xml:space="preserve">M00003+07</t>
  </si>
  <si>
    <t xml:space="preserve">((K01623 or K01624 or K11645) and (K03841 or K02446 or K11532 or K01086 or K04041) or K01622)</t>
  </si>
  <si>
    <t xml:space="preserve">M00004+01</t>
  </si>
  <si>
    <t xml:space="preserve">(K13937 or ((K00036 or K19243) and (K01057 or K07404)))</t>
  </si>
  <si>
    <t xml:space="preserve">M00004+02</t>
  </si>
  <si>
    <t xml:space="preserve">K00033</t>
  </si>
  <si>
    <t xml:space="preserve">M00004+03</t>
  </si>
  <si>
    <t xml:space="preserve">K01783</t>
  </si>
  <si>
    <t xml:space="preserve">M00004+04</t>
  </si>
  <si>
    <t xml:space="preserve">(K01807 or K01808)</t>
  </si>
  <si>
    <t xml:space="preserve">M00004+05</t>
  </si>
  <si>
    <t xml:space="preserve">K00615</t>
  </si>
  <si>
    <t xml:space="preserve">M00004+06</t>
  </si>
  <si>
    <t xml:space="preserve">((K00616 and (K01810 or K06859 or K15916)) or K13810)</t>
  </si>
  <si>
    <t xml:space="preserve">M00005+01</t>
  </si>
  <si>
    <t xml:space="preserve">K00948</t>
  </si>
  <si>
    <t xml:space="preserve">M00006+01</t>
  </si>
  <si>
    <t xml:space="preserve">M00006+02</t>
  </si>
  <si>
    <t xml:space="preserve">M00007+01</t>
  </si>
  <si>
    <t xml:space="preserve">M00007+02</t>
  </si>
  <si>
    <t xml:space="preserve">(K00616 or K13810)</t>
  </si>
  <si>
    <t xml:space="preserve">M00007+03</t>
  </si>
  <si>
    <t xml:space="preserve">M00007+04</t>
  </si>
  <si>
    <t xml:space="preserve">M00008+01</t>
  </si>
  <si>
    <t xml:space="preserve">K00036</t>
  </si>
  <si>
    <t xml:space="preserve">M00008+02</t>
  </si>
  <si>
    <t xml:space="preserve">(K01057 or K07404)</t>
  </si>
  <si>
    <t xml:space="preserve">M00008+03</t>
  </si>
  <si>
    <t xml:space="preserve">K01690</t>
  </si>
  <si>
    <t xml:space="preserve">M00008+04</t>
  </si>
  <si>
    <t xml:space="preserve">K01625</t>
  </si>
  <si>
    <t xml:space="preserve">M00009+01</t>
  </si>
  <si>
    <t xml:space="preserve">(K01647 or K05942)</t>
  </si>
  <si>
    <t xml:space="preserve">M00009+02</t>
  </si>
  <si>
    <t xml:space="preserve">(K01681 or K01682)</t>
  </si>
  <si>
    <t xml:space="preserve">M00009+03</t>
  </si>
  <si>
    <t xml:space="preserve">(K00031 or K00030)</t>
  </si>
  <si>
    <t xml:space="preserve">M00009+04</t>
  </si>
  <si>
    <t xml:space="preserve">((K00164 and K00658 or K01616) and K00382 or K00174 and K00175)</t>
  </si>
  <si>
    <t xml:space="preserve">M00009+05</t>
  </si>
  <si>
    <t xml:space="preserve">(K01902 and K01903 or K01899 and K01900 or K18118)</t>
  </si>
  <si>
    <t xml:space="preserve">M00009+06</t>
  </si>
  <si>
    <t xml:space="preserve">(K00234 and K00235 and K00236 and (K00237 or K25801) or K00239 and K00240 and K00241-(K00242 or K18859 or K18860) or K00244 and K00245 and K00246)</t>
  </si>
  <si>
    <t xml:space="preserve">M00009+07</t>
  </si>
  <si>
    <t xml:space="preserve">(K01676 or K01679 or K01677 and K01678)</t>
  </si>
  <si>
    <t xml:space="preserve">M00009+08</t>
  </si>
  <si>
    <t xml:space="preserve">(K00026 or K00025 or K00024 or K00116)</t>
  </si>
  <si>
    <t xml:space="preserve">M00010+01</t>
  </si>
  <si>
    <t xml:space="preserve">M00010+02</t>
  </si>
  <si>
    <t xml:space="preserve">M00010+03</t>
  </si>
  <si>
    <t xml:space="preserve">M00011+01</t>
  </si>
  <si>
    <t xml:space="preserve">M00011+02</t>
  </si>
  <si>
    <t xml:space="preserve">M00011+03</t>
  </si>
  <si>
    <t xml:space="preserve">M00011+04</t>
  </si>
  <si>
    <t xml:space="preserve">M00011+05</t>
  </si>
  <si>
    <t xml:space="preserve">M00012+01</t>
  </si>
  <si>
    <t xml:space="preserve">K01647</t>
  </si>
  <si>
    <t xml:space="preserve">M00012+02</t>
  </si>
  <si>
    <t xml:space="preserve">M00012+03</t>
  </si>
  <si>
    <t xml:space="preserve">K01637</t>
  </si>
  <si>
    <t xml:space="preserve">M00012+04</t>
  </si>
  <si>
    <t xml:space="preserve">(K01638 or K19282)</t>
  </si>
  <si>
    <t xml:space="preserve">M00012+05</t>
  </si>
  <si>
    <t xml:space="preserve">(K00026 or K00025 or K00024)</t>
  </si>
  <si>
    <t xml:space="preserve">M00013+01</t>
  </si>
  <si>
    <t xml:space="preserve">(K00248 or K00232)</t>
  </si>
  <si>
    <t xml:space="preserve">M00013+02</t>
  </si>
  <si>
    <t xml:space="preserve">(K07511 or K14729)</t>
  </si>
  <si>
    <t xml:space="preserve">M00013+03</t>
  </si>
  <si>
    <t xml:space="preserve">K05605</t>
  </si>
  <si>
    <t xml:space="preserve">M00013+04</t>
  </si>
  <si>
    <t xml:space="preserve">K23146</t>
  </si>
  <si>
    <t xml:space="preserve">M00013+05</t>
  </si>
  <si>
    <t xml:space="preserve">K00140</t>
  </si>
  <si>
    <t xml:space="preserve">M00014+01</t>
  </si>
  <si>
    <t xml:space="preserve">K00012</t>
  </si>
  <si>
    <t xml:space="preserve">M00014+02</t>
  </si>
  <si>
    <t xml:space="preserve">((K12447 and K16190) or (K00699 and (K01195 or K14756)))</t>
  </si>
  <si>
    <t xml:space="preserve">M00014+03</t>
  </si>
  <si>
    <t xml:space="preserve">K00002</t>
  </si>
  <si>
    <t xml:space="preserve">M00014+04</t>
  </si>
  <si>
    <t xml:space="preserve">K13247</t>
  </si>
  <si>
    <t xml:space="preserve">M00014+05</t>
  </si>
  <si>
    <t xml:space="preserve">K03331</t>
  </si>
  <si>
    <t xml:space="preserve">M00014+06</t>
  </si>
  <si>
    <t xml:space="preserve">(K05351 or K00008)</t>
  </si>
  <si>
    <t xml:space="preserve">M00014+07</t>
  </si>
  <si>
    <t xml:space="preserve">K00854</t>
  </si>
  <si>
    <t xml:space="preserve">M00015+01</t>
  </si>
  <si>
    <t xml:space="preserve">((K00931 and K00147) or K12657)</t>
  </si>
  <si>
    <t xml:space="preserve">M00015+02</t>
  </si>
  <si>
    <t xml:space="preserve">K00286</t>
  </si>
  <si>
    <t xml:space="preserve">M00016+01</t>
  </si>
  <si>
    <t xml:space="preserve">(K00928 or K12524 or K12525 or K12526)</t>
  </si>
  <si>
    <t xml:space="preserve">M00016+02</t>
  </si>
  <si>
    <t xml:space="preserve">K00133</t>
  </si>
  <si>
    <t xml:space="preserve">M00016+03</t>
  </si>
  <si>
    <t xml:space="preserve">K01714</t>
  </si>
  <si>
    <t xml:space="preserve">M00016+04</t>
  </si>
  <si>
    <t xml:space="preserve">K00215</t>
  </si>
  <si>
    <t xml:space="preserve">M00016+05</t>
  </si>
  <si>
    <t xml:space="preserve">K00674</t>
  </si>
  <si>
    <t xml:space="preserve">M00016+06</t>
  </si>
  <si>
    <t xml:space="preserve">(K00821 or K14267)</t>
  </si>
  <si>
    <t xml:space="preserve">M00016+07</t>
  </si>
  <si>
    <t xml:space="preserve">K01439</t>
  </si>
  <si>
    <t xml:space="preserve">M00016+08</t>
  </si>
  <si>
    <t xml:space="preserve">K01778</t>
  </si>
  <si>
    <t xml:space="preserve">M00016+09</t>
  </si>
  <si>
    <t xml:space="preserve">(K01586 or K12526)</t>
  </si>
  <si>
    <t xml:space="preserve">M00017+01</t>
  </si>
  <si>
    <t xml:space="preserve">(K00928 or K12524 or K12525)</t>
  </si>
  <si>
    <t xml:space="preserve">M00017+02</t>
  </si>
  <si>
    <t xml:space="preserve">M00017+03</t>
  </si>
  <si>
    <t xml:space="preserve">(K00003 or K12524 or K12525)</t>
  </si>
  <si>
    <t xml:space="preserve">M00017+04</t>
  </si>
  <si>
    <t xml:space="preserve">(K00651 or K00641)</t>
  </si>
  <si>
    <t xml:space="preserve">M00017+05</t>
  </si>
  <si>
    <t xml:space="preserve">M00017+06</t>
  </si>
  <si>
    <t xml:space="preserve">(K01760 or K14155)</t>
  </si>
  <si>
    <t xml:space="preserve">M00017+07</t>
  </si>
  <si>
    <t xml:space="preserve">(K00548 or K24042 or K00549)</t>
  </si>
  <si>
    <t xml:space="preserve">M00018+01</t>
  </si>
  <si>
    <t xml:space="preserve">M00018+02</t>
  </si>
  <si>
    <t xml:space="preserve">M00018+03</t>
  </si>
  <si>
    <t xml:space="preserve">M00018+04</t>
  </si>
  <si>
    <t xml:space="preserve">(K00872 or K02204 or K02203)</t>
  </si>
  <si>
    <t xml:space="preserve">M00018+05</t>
  </si>
  <si>
    <t xml:space="preserve">K01733</t>
  </si>
  <si>
    <t xml:space="preserve">M00019+01</t>
  </si>
  <si>
    <t xml:space="preserve">K01652 and (K01653 or K11258)</t>
  </si>
  <si>
    <t xml:space="preserve">M00019+02</t>
  </si>
  <si>
    <t xml:space="preserve">K00053</t>
  </si>
  <si>
    <t xml:space="preserve">M00019+03</t>
  </si>
  <si>
    <t xml:space="preserve">K01687</t>
  </si>
  <si>
    <t xml:space="preserve">M00019+04</t>
  </si>
  <si>
    <t xml:space="preserve">K00826</t>
  </si>
  <si>
    <t xml:space="preserve">M00020+01</t>
  </si>
  <si>
    <t xml:space="preserve">K00058</t>
  </si>
  <si>
    <t xml:space="preserve">M00020+02</t>
  </si>
  <si>
    <t xml:space="preserve">M00020+03</t>
  </si>
  <si>
    <t xml:space="preserve">(K01079 or K02203 or K22305 or K25528)</t>
  </si>
  <si>
    <t xml:space="preserve">M00021+01</t>
  </si>
  <si>
    <t xml:space="preserve">(K00640 or K23304)</t>
  </si>
  <si>
    <t xml:space="preserve">M00021+02</t>
  </si>
  <si>
    <t xml:space="preserve">(K01738 or K13034 or K17069)</t>
  </si>
  <si>
    <t xml:space="preserve">M00022+01</t>
  </si>
  <si>
    <t xml:space="preserve">(K01626 or K03856 or K13853)</t>
  </si>
  <si>
    <t xml:space="preserve">M00022+02</t>
  </si>
  <si>
    <t xml:space="preserve">(((K01735 or K13829) and ((K03785 or K03786) and K00014 or K13832)) or K13830)</t>
  </si>
  <si>
    <t xml:space="preserve">M00022+03</t>
  </si>
  <si>
    <t xml:space="preserve">((K00891 or K13829) and (K00800 or K24018) or K13830)</t>
  </si>
  <si>
    <t xml:space="preserve">M00022+04</t>
  </si>
  <si>
    <t xml:space="preserve">K01736</t>
  </si>
  <si>
    <t xml:space="preserve">M00023+01</t>
  </si>
  <si>
    <t xml:space="preserve">(((K01657 and K01658 or K13503 or K13501 or K01656) and K00766) or K13497)</t>
  </si>
  <si>
    <t xml:space="preserve">M00023+02</t>
  </si>
  <si>
    <t xml:space="preserve">(((K01817 or K24017) and (K01656 or K01609)) or K13498 or K13501)</t>
  </si>
  <si>
    <t xml:space="preserve">M00023+03</t>
  </si>
  <si>
    <t xml:space="preserve">(K01695 and (K01696 or K06001) or K01694)</t>
  </si>
  <si>
    <t xml:space="preserve">M00024+01</t>
  </si>
  <si>
    <t xml:space="preserve">((K01850 or K04092 or K14187 or K04093 or K04516 or K06208 or K06209) and (K01713 or K04518 or K05359) or K14170)</t>
  </si>
  <si>
    <t xml:space="preserve">M00024+02</t>
  </si>
  <si>
    <t xml:space="preserve">(K00832 or K00838)</t>
  </si>
  <si>
    <t xml:space="preserve">M00025+01</t>
  </si>
  <si>
    <t xml:space="preserve">(((K01850 or K04092 or K14170 or K04093 or K04516 or K06208 or K06209) and (K04517 or K00211)) or K14187)</t>
  </si>
  <si>
    <t xml:space="preserve">M00025+02</t>
  </si>
  <si>
    <t xml:space="preserve">M00026+01</t>
  </si>
  <si>
    <t xml:space="preserve">(K00765)</t>
  </si>
  <si>
    <t xml:space="preserve">M00026+02</t>
  </si>
  <si>
    <t xml:space="preserve">(K01523 and K01496 or K11755 or K14152)</t>
  </si>
  <si>
    <t xml:space="preserve">M00026+03</t>
  </si>
  <si>
    <t xml:space="preserve">(K01814 or K24017)</t>
  </si>
  <si>
    <t xml:space="preserve">M00026+04</t>
  </si>
  <si>
    <t xml:space="preserve">(K02501 and K02500 or K01663)</t>
  </si>
  <si>
    <t xml:space="preserve">M00026+05</t>
  </si>
  <si>
    <t xml:space="preserve">((K01693 and K00817 and (K04486 or K05602 or K18649)) or (K01089 and K00817))</t>
  </si>
  <si>
    <t xml:space="preserve">M00026+06</t>
  </si>
  <si>
    <t xml:space="preserve">(K00013 or K14152)</t>
  </si>
  <si>
    <t xml:space="preserve">M00027+01</t>
  </si>
  <si>
    <t xml:space="preserve">K01580</t>
  </si>
  <si>
    <t xml:space="preserve">M00027+02</t>
  </si>
  <si>
    <t xml:space="preserve">(K13524 or K07250 or K00823 or K16871)</t>
  </si>
  <si>
    <t xml:space="preserve">M00027+03</t>
  </si>
  <si>
    <t xml:space="preserve">(K00135 or K00139 or K17761)</t>
  </si>
  <si>
    <t xml:space="preserve">M00028+01</t>
  </si>
  <si>
    <t xml:space="preserve">(K00618 or K00619 or K14681 or K14682 or K00620 or K22477 or K22478)</t>
  </si>
  <si>
    <t xml:space="preserve">M00028+02</t>
  </si>
  <si>
    <t xml:space="preserve">((K00930 or K22478) and K00145 or K12659)</t>
  </si>
  <si>
    <t xml:space="preserve">M00028+03</t>
  </si>
  <si>
    <t xml:space="preserve">(K00818 or K00821)</t>
  </si>
  <si>
    <t xml:space="preserve">M00028+04</t>
  </si>
  <si>
    <t xml:space="preserve">(K01438 or K14677 or K00620)</t>
  </si>
  <si>
    <t xml:space="preserve">M00029+01</t>
  </si>
  <si>
    <t xml:space="preserve">K01948</t>
  </si>
  <si>
    <t xml:space="preserve">M00029+02</t>
  </si>
  <si>
    <t xml:space="preserve">K00611</t>
  </si>
  <si>
    <t xml:space="preserve">M00029+03</t>
  </si>
  <si>
    <t xml:space="preserve">K01940</t>
  </si>
  <si>
    <t xml:space="preserve">M00029+04</t>
  </si>
  <si>
    <t xml:space="preserve">(K01755 or K14681)</t>
  </si>
  <si>
    <t xml:space="preserve">M00029+05</t>
  </si>
  <si>
    <t xml:space="preserve">K01476</t>
  </si>
  <si>
    <t xml:space="preserve">M00030+01</t>
  </si>
  <si>
    <t xml:space="preserve">K01655</t>
  </si>
  <si>
    <t xml:space="preserve">M00030+02</t>
  </si>
  <si>
    <t xml:space="preserve">K17450</t>
  </si>
  <si>
    <t xml:space="preserve">M00030+03</t>
  </si>
  <si>
    <t xml:space="preserve">K01705</t>
  </si>
  <si>
    <t xml:space="preserve">M00030+04</t>
  </si>
  <si>
    <t xml:space="preserve">K05824</t>
  </si>
  <si>
    <t xml:space="preserve">M00030+05</t>
  </si>
  <si>
    <t xml:space="preserve">K00838</t>
  </si>
  <si>
    <t xml:space="preserve">M00030+06</t>
  </si>
  <si>
    <t xml:space="preserve">K00143</t>
  </si>
  <si>
    <t xml:space="preserve">M00030+07</t>
  </si>
  <si>
    <t xml:space="preserve">(K00293 or K24034)</t>
  </si>
  <si>
    <t xml:space="preserve">M00030+08</t>
  </si>
  <si>
    <t xml:space="preserve">K00290</t>
  </si>
  <si>
    <t xml:space="preserve">M00031+01</t>
  </si>
  <si>
    <t xml:space="preserve">K05826</t>
  </si>
  <si>
    <t xml:space="preserve">M00032+01</t>
  </si>
  <si>
    <t xml:space="preserve">K14157</t>
  </si>
  <si>
    <t xml:space="preserve">M00032+02</t>
  </si>
  <si>
    <t xml:space="preserve">K14085</t>
  </si>
  <si>
    <t xml:space="preserve">M00032+03</t>
  </si>
  <si>
    <t xml:space="preserve">K00825</t>
  </si>
  <si>
    <t xml:space="preserve">M00032+04</t>
  </si>
  <si>
    <t xml:space="preserve">(K15791 and K00658 and K00382)</t>
  </si>
  <si>
    <t xml:space="preserve">M00032+05</t>
  </si>
  <si>
    <t xml:space="preserve">K00252</t>
  </si>
  <si>
    <t xml:space="preserve">M00032+06</t>
  </si>
  <si>
    <t xml:space="preserve">(K07514 or (K07515 or K07511) and K00022)</t>
  </si>
  <si>
    <t xml:space="preserve">M00033+01</t>
  </si>
  <si>
    <t xml:space="preserve">K00928</t>
  </si>
  <si>
    <t xml:space="preserve">M00033+02</t>
  </si>
  <si>
    <t xml:space="preserve">M00033+03</t>
  </si>
  <si>
    <t xml:space="preserve">K00836</t>
  </si>
  <si>
    <t xml:space="preserve">M00033+04</t>
  </si>
  <si>
    <t xml:space="preserve">K06718</t>
  </si>
  <si>
    <t xml:space="preserve">M00033+05</t>
  </si>
  <si>
    <t xml:space="preserve">K06720</t>
  </si>
  <si>
    <t xml:space="preserve">M00034+01</t>
  </si>
  <si>
    <t xml:space="preserve">M00034+02</t>
  </si>
  <si>
    <t xml:space="preserve">K01611</t>
  </si>
  <si>
    <t xml:space="preserve">M00034+03</t>
  </si>
  <si>
    <t xml:space="preserve">K00797</t>
  </si>
  <si>
    <t xml:space="preserve">M00034+04</t>
  </si>
  <si>
    <t xml:space="preserve">((K01243 or K01244) and K00899 or (K00772 or K05810))</t>
  </si>
  <si>
    <t xml:space="preserve">M00034+05</t>
  </si>
  <si>
    <t xml:space="preserve">K08963</t>
  </si>
  <si>
    <t xml:space="preserve">M00034+06</t>
  </si>
  <si>
    <t xml:space="preserve">(K16054 or K08964 and (K09880 or K08965 and K08966))</t>
  </si>
  <si>
    <t xml:space="preserve">M00034+07</t>
  </si>
  <si>
    <t xml:space="preserve">K08967</t>
  </si>
  <si>
    <t xml:space="preserve">M00034+08</t>
  </si>
  <si>
    <t xml:space="preserve">(K00815 or K08969 or K23977 or K00832 or K00838)</t>
  </si>
  <si>
    <t xml:space="preserve">M00035+01</t>
  </si>
  <si>
    <t xml:space="preserve">M00035+02</t>
  </si>
  <si>
    <t xml:space="preserve">(K00552 or K00558 or K17398 or K17399)</t>
  </si>
  <si>
    <t xml:space="preserve">M00035+03</t>
  </si>
  <si>
    <t xml:space="preserve">M00035+04</t>
  </si>
  <si>
    <t xml:space="preserve">(K01697 or K10150)</t>
  </si>
  <si>
    <t xml:space="preserve">M00036+01</t>
  </si>
  <si>
    <t xml:space="preserve">M00036+02</t>
  </si>
  <si>
    <t xml:space="preserve">((K00166 and K00167 or K11381) and K09699 and K00382)</t>
  </si>
  <si>
    <t xml:space="preserve">M00036+03</t>
  </si>
  <si>
    <t xml:space="preserve">(K00253 or K00249)</t>
  </si>
  <si>
    <t xml:space="preserve">M00036+04</t>
  </si>
  <si>
    <t xml:space="preserve">(K01968 and K01969)</t>
  </si>
  <si>
    <t xml:space="preserve">M00036+05</t>
  </si>
  <si>
    <t xml:space="preserve">(K05607 or K13766)</t>
  </si>
  <si>
    <t xml:space="preserve">M00036+06</t>
  </si>
  <si>
    <t xml:space="preserve">K01640</t>
  </si>
  <si>
    <t xml:space="preserve">M00037+01</t>
  </si>
  <si>
    <t xml:space="preserve">K00502</t>
  </si>
  <si>
    <t xml:space="preserve">M00037+02</t>
  </si>
  <si>
    <t xml:space="preserve">K01593</t>
  </si>
  <si>
    <t xml:space="preserve">M00037+03</t>
  </si>
  <si>
    <t xml:space="preserve">K00669</t>
  </si>
  <si>
    <t xml:space="preserve">M00037+04</t>
  </si>
  <si>
    <t xml:space="preserve">K00543</t>
  </si>
  <si>
    <t xml:space="preserve">M00038+01</t>
  </si>
  <si>
    <t xml:space="preserve">(K00453 or K00463)</t>
  </si>
  <si>
    <t xml:space="preserve">M00038+02</t>
  </si>
  <si>
    <t xml:space="preserve">(K01432 or K14263 or K07130)</t>
  </si>
  <si>
    <t xml:space="preserve">M00038+03</t>
  </si>
  <si>
    <t xml:space="preserve">K00486</t>
  </si>
  <si>
    <t xml:space="preserve">M00038+04</t>
  </si>
  <si>
    <t xml:space="preserve">K01556</t>
  </si>
  <si>
    <t xml:space="preserve">M00038+05</t>
  </si>
  <si>
    <t xml:space="preserve">K00452</t>
  </si>
  <si>
    <t xml:space="preserve">M00038+06</t>
  </si>
  <si>
    <t xml:space="preserve">K03392</t>
  </si>
  <si>
    <t xml:space="preserve">M00038+07</t>
  </si>
  <si>
    <t xml:space="preserve">(K10217 or K23234)</t>
  </si>
  <si>
    <t xml:space="preserve">M00039+01</t>
  </si>
  <si>
    <t xml:space="preserve">(K10775 or K13064)</t>
  </si>
  <si>
    <t xml:space="preserve">M00039+02</t>
  </si>
  <si>
    <t xml:space="preserve">K00487</t>
  </si>
  <si>
    <t xml:space="preserve">M00039+03</t>
  </si>
  <si>
    <t xml:space="preserve">K01904</t>
  </si>
  <si>
    <t xml:space="preserve">M00039+04</t>
  </si>
  <si>
    <t xml:space="preserve">K13065</t>
  </si>
  <si>
    <t xml:space="preserve">M00039+05</t>
  </si>
  <si>
    <t xml:space="preserve">K09754</t>
  </si>
  <si>
    <t xml:space="preserve">M00039+06</t>
  </si>
  <si>
    <t xml:space="preserve">K00588</t>
  </si>
  <si>
    <t xml:space="preserve">M00039+07</t>
  </si>
  <si>
    <t xml:space="preserve">K09753</t>
  </si>
  <si>
    <t xml:space="preserve">M00039+08</t>
  </si>
  <si>
    <t xml:space="preserve">K09755</t>
  </si>
  <si>
    <t xml:space="preserve">M00039+09</t>
  </si>
  <si>
    <t xml:space="preserve">K13066</t>
  </si>
  <si>
    <t xml:space="preserve">M00039+10</t>
  </si>
  <si>
    <t xml:space="preserve">(K00083 or K22395)</t>
  </si>
  <si>
    <t xml:space="preserve">M00040+01</t>
  </si>
  <si>
    <t xml:space="preserve">(K01850 or K04092 or K14170)</t>
  </si>
  <si>
    <t xml:space="preserve">M00040+02</t>
  </si>
  <si>
    <t xml:space="preserve">(K00832 or K15849)</t>
  </si>
  <si>
    <t xml:space="preserve">M00040+03</t>
  </si>
  <si>
    <t xml:space="preserve">(K00220 or K24018 or K15227)</t>
  </si>
  <si>
    <t xml:space="preserve">M00042+01</t>
  </si>
  <si>
    <t xml:space="preserve">(K00505 or K00501)</t>
  </si>
  <si>
    <t xml:space="preserve">M00042+02</t>
  </si>
  <si>
    <t xml:space="preserve">M00042+03</t>
  </si>
  <si>
    <t xml:space="preserve">K00503</t>
  </si>
  <si>
    <t xml:space="preserve">M00042+04</t>
  </si>
  <si>
    <t xml:space="preserve">K00553</t>
  </si>
  <si>
    <t xml:space="preserve">M00043+01</t>
  </si>
  <si>
    <t xml:space="preserve">K00431</t>
  </si>
  <si>
    <t xml:space="preserve">M00044+01</t>
  </si>
  <si>
    <t xml:space="preserve">(K00815 or K00838 or K00832 or K03334)</t>
  </si>
  <si>
    <t xml:space="preserve">M00044+02</t>
  </si>
  <si>
    <t xml:space="preserve">K00457</t>
  </si>
  <si>
    <t xml:space="preserve">M00044+03</t>
  </si>
  <si>
    <t xml:space="preserve">K00451</t>
  </si>
  <si>
    <t xml:space="preserve">M00044+04</t>
  </si>
  <si>
    <t xml:space="preserve">K01800</t>
  </si>
  <si>
    <t xml:space="preserve">M00044+05</t>
  </si>
  <si>
    <t xml:space="preserve">(K01555 or K16171)</t>
  </si>
  <si>
    <t xml:space="preserve">M00045+01</t>
  </si>
  <si>
    <t xml:space="preserve">K01745</t>
  </si>
  <si>
    <t xml:space="preserve">M00045+02</t>
  </si>
  <si>
    <t xml:space="preserve">K01712</t>
  </si>
  <si>
    <t xml:space="preserve">M00045+03</t>
  </si>
  <si>
    <t xml:space="preserve">K01468</t>
  </si>
  <si>
    <t xml:space="preserve">M00045+04</t>
  </si>
  <si>
    <t xml:space="preserve">(K01479 or K00603 or K13990 or (K05603 and K01458))</t>
  </si>
  <si>
    <t xml:space="preserve">M00046+01</t>
  </si>
  <si>
    <t xml:space="preserve">(K00207 or K17722 and K17723)</t>
  </si>
  <si>
    <t xml:space="preserve">M00046+02</t>
  </si>
  <si>
    <t xml:space="preserve">K01464</t>
  </si>
  <si>
    <t xml:space="preserve">M00046+03</t>
  </si>
  <si>
    <t xml:space="preserve">(K01431 or K06016)</t>
  </si>
  <si>
    <t xml:space="preserve">M00047+01</t>
  </si>
  <si>
    <t xml:space="preserve">K00613</t>
  </si>
  <si>
    <t xml:space="preserve">M00047+02</t>
  </si>
  <si>
    <t xml:space="preserve">K00542</t>
  </si>
  <si>
    <t xml:space="preserve">M00047+03</t>
  </si>
  <si>
    <t xml:space="preserve">K00933</t>
  </si>
  <si>
    <t xml:space="preserve">M00048+01</t>
  </si>
  <si>
    <t xml:space="preserve">K00764</t>
  </si>
  <si>
    <t xml:space="preserve">M00048+02</t>
  </si>
  <si>
    <t xml:space="preserve">(K01945 or K11787 or K11788 or K13713)</t>
  </si>
  <si>
    <t xml:space="preserve">M00048+03</t>
  </si>
  <si>
    <t xml:space="preserve">(K00601 or K11175 or K08289 or K11787 or K01492)</t>
  </si>
  <si>
    <t xml:space="preserve">M00048+04</t>
  </si>
  <si>
    <t xml:space="preserve">(K01952 or (K23269 and K23264 and K23265) or (K23270 and K23265))</t>
  </si>
  <si>
    <t xml:space="preserve">M00048+05</t>
  </si>
  <si>
    <t xml:space="preserve">(K01933 or K11787 or K11788 and (K01587 or K11808 or K01589 and K01588))</t>
  </si>
  <si>
    <t xml:space="preserve">M00048+06</t>
  </si>
  <si>
    <t xml:space="preserve">(K01923 or K01587 or K13713)</t>
  </si>
  <si>
    <t xml:space="preserve">M00048+07</t>
  </si>
  <si>
    <t xml:space="preserve">K01756</t>
  </si>
  <si>
    <t xml:space="preserve">M00048+08</t>
  </si>
  <si>
    <t xml:space="preserve">(K00602 or (K01492 or K06863 and K11176))</t>
  </si>
  <si>
    <t xml:space="preserve">M00049+01</t>
  </si>
  <si>
    <t xml:space="preserve">K01939</t>
  </si>
  <si>
    <t xml:space="preserve">M00049+02</t>
  </si>
  <si>
    <t xml:space="preserve">M00049+03</t>
  </si>
  <si>
    <t xml:space="preserve">(K00939 or K18532 or K18533 or K00944)</t>
  </si>
  <si>
    <t xml:space="preserve">M00049+04</t>
  </si>
  <si>
    <t xml:space="preserve">K00940</t>
  </si>
  <si>
    <t xml:space="preserve">M00050+01</t>
  </si>
  <si>
    <t xml:space="preserve">K00088</t>
  </si>
  <si>
    <t xml:space="preserve">M00050+02</t>
  </si>
  <si>
    <t xml:space="preserve">K01951</t>
  </si>
  <si>
    <t xml:space="preserve">M00050+03</t>
  </si>
  <si>
    <t xml:space="preserve">K00942</t>
  </si>
  <si>
    <t xml:space="preserve">M00050+04</t>
  </si>
  <si>
    <t xml:space="preserve">(K00940 or K18533)</t>
  </si>
  <si>
    <t xml:space="preserve">M00051+01</t>
  </si>
  <si>
    <t xml:space="preserve">(K11540 or (K11541 and K01465) or ((K01954 or K01955 and K01956) and (K00609 and K00610 or K00608) and K01465))</t>
  </si>
  <si>
    <t xml:space="preserve">M00051+02</t>
  </si>
  <si>
    <t xml:space="preserve">(K00226 or K00254 or K17828)</t>
  </si>
  <si>
    <t xml:space="preserve">M00051+03</t>
  </si>
  <si>
    <t xml:space="preserve">(K13421 or K00762 and K01591)</t>
  </si>
  <si>
    <t xml:space="preserve">M00052+01</t>
  </si>
  <si>
    <t xml:space="preserve">(K13800 or K13809 or K09903)</t>
  </si>
  <si>
    <t xml:space="preserve">M00052+02</t>
  </si>
  <si>
    <t xml:space="preserve">M00052+03</t>
  </si>
  <si>
    <t xml:space="preserve">K01937</t>
  </si>
  <si>
    <t xml:space="preserve">M00053+01</t>
  </si>
  <si>
    <t xml:space="preserve">(K00525 and K00526 or K10807 and K10808)</t>
  </si>
  <si>
    <t xml:space="preserve">M00053+02</t>
  </si>
  <si>
    <t xml:space="preserve">M00055+01</t>
  </si>
  <si>
    <t xml:space="preserve">K01001</t>
  </si>
  <si>
    <t xml:space="preserve">M00055+02</t>
  </si>
  <si>
    <t xml:space="preserve">(K07432 and K07441)</t>
  </si>
  <si>
    <t xml:space="preserve">M00055+03</t>
  </si>
  <si>
    <t xml:space="preserve">K03842</t>
  </si>
  <si>
    <t xml:space="preserve">M00055+04</t>
  </si>
  <si>
    <t xml:space="preserve">K03843</t>
  </si>
  <si>
    <t xml:space="preserve">M00055+05</t>
  </si>
  <si>
    <t xml:space="preserve">K03844</t>
  </si>
  <si>
    <t xml:space="preserve">M00055+06</t>
  </si>
  <si>
    <t xml:space="preserve">K03845</t>
  </si>
  <si>
    <t xml:space="preserve">M00055+07</t>
  </si>
  <si>
    <t xml:space="preserve">K03846</t>
  </si>
  <si>
    <t xml:space="preserve">M00055+08</t>
  </si>
  <si>
    <t xml:space="preserve">K03847</t>
  </si>
  <si>
    <t xml:space="preserve">M00055+09</t>
  </si>
  <si>
    <t xml:space="preserve">M00055+10</t>
  </si>
  <si>
    <t xml:space="preserve">K00729</t>
  </si>
  <si>
    <t xml:space="preserve">M00055+11</t>
  </si>
  <si>
    <t xml:space="preserve">K03848</t>
  </si>
  <si>
    <t xml:space="preserve">M00055+12</t>
  </si>
  <si>
    <t xml:space="preserve">K03849</t>
  </si>
  <si>
    <t xml:space="preserve">M00055+13</t>
  </si>
  <si>
    <t xml:space="preserve">K03850</t>
  </si>
  <si>
    <t xml:space="preserve">M00056+01</t>
  </si>
  <si>
    <t xml:space="preserve">K00710</t>
  </si>
  <si>
    <t xml:space="preserve">M00056+02</t>
  </si>
  <si>
    <t xml:space="preserve">(K00731 or K09653)</t>
  </si>
  <si>
    <t xml:space="preserve">M00056+03</t>
  </si>
  <si>
    <t xml:space="preserve">(K00727 or K09662 or K09663)</t>
  </si>
  <si>
    <t xml:space="preserve">M00056+04</t>
  </si>
  <si>
    <t xml:space="preserve">K00739</t>
  </si>
  <si>
    <t xml:space="preserve">M00057+01</t>
  </si>
  <si>
    <t xml:space="preserve">K00771</t>
  </si>
  <si>
    <t xml:space="preserve">M00057+02</t>
  </si>
  <si>
    <t xml:space="preserve">K00733</t>
  </si>
  <si>
    <t xml:space="preserve">M00057+03</t>
  </si>
  <si>
    <t xml:space="preserve">K00734</t>
  </si>
  <si>
    <t xml:space="preserve">M00057+04</t>
  </si>
  <si>
    <t xml:space="preserve">K10158</t>
  </si>
  <si>
    <t xml:space="preserve">M00058+01</t>
  </si>
  <si>
    <t xml:space="preserve">K00746</t>
  </si>
  <si>
    <t xml:space="preserve">M00058+02</t>
  </si>
  <si>
    <t xml:space="preserve">(K13499 or K00747 or K03419)</t>
  </si>
  <si>
    <t xml:space="preserve">M00059+01</t>
  </si>
  <si>
    <t xml:space="preserve">(K02369 or K02370)</t>
  </si>
  <si>
    <t xml:space="preserve">M00059+02</t>
  </si>
  <si>
    <t xml:space="preserve">(K02366 or K02367)</t>
  </si>
  <si>
    <t xml:space="preserve">M00059+03</t>
  </si>
  <si>
    <t xml:space="preserve">(K02368 or K02370)</t>
  </si>
  <si>
    <t xml:space="preserve">M00059+04</t>
  </si>
  <si>
    <t xml:space="preserve">(K02576 or K02577 or K02578 or K02579)</t>
  </si>
  <si>
    <t xml:space="preserve">M00059+05</t>
  </si>
  <si>
    <t xml:space="preserve">K01793</t>
  </si>
  <si>
    <t xml:space="preserve">M00060+01</t>
  </si>
  <si>
    <t xml:space="preserve">K00677</t>
  </si>
  <si>
    <t xml:space="preserve">M00060+02</t>
  </si>
  <si>
    <t xml:space="preserve">K02535</t>
  </si>
  <si>
    <t xml:space="preserve">M00060+03</t>
  </si>
  <si>
    <t xml:space="preserve">K02536</t>
  </si>
  <si>
    <t xml:space="preserve">M00060+04</t>
  </si>
  <si>
    <t xml:space="preserve">(K03269 or K09949)</t>
  </si>
  <si>
    <t xml:space="preserve">M00060+05</t>
  </si>
  <si>
    <t xml:space="preserve">K00748</t>
  </si>
  <si>
    <t xml:space="preserve">M00060+06</t>
  </si>
  <si>
    <t xml:space="preserve">K00912</t>
  </si>
  <si>
    <t xml:space="preserve">M00060+07</t>
  </si>
  <si>
    <t xml:space="preserve">K02527</t>
  </si>
  <si>
    <t xml:space="preserve">M00060+08</t>
  </si>
  <si>
    <t xml:space="preserve">K02517</t>
  </si>
  <si>
    <t xml:space="preserve">M00060+09</t>
  </si>
  <si>
    <t xml:space="preserve">K02560</t>
  </si>
  <si>
    <t xml:space="preserve">M00061+01</t>
  </si>
  <si>
    <t xml:space="preserve">K01812</t>
  </si>
  <si>
    <t xml:space="preserve">M00061+02</t>
  </si>
  <si>
    <t xml:space="preserve">K00040</t>
  </si>
  <si>
    <t xml:space="preserve">M00061+03</t>
  </si>
  <si>
    <t xml:space="preserve">(K01686 or K08323)</t>
  </si>
  <si>
    <t xml:space="preserve">M00061+04</t>
  </si>
  <si>
    <t xml:space="preserve">K00874</t>
  </si>
  <si>
    <t xml:space="preserve">M00061+05</t>
  </si>
  <si>
    <t xml:space="preserve">(K01625 or K17463)</t>
  </si>
  <si>
    <t xml:space="preserve">M00063+01</t>
  </si>
  <si>
    <t xml:space="preserve">K06041</t>
  </si>
  <si>
    <t xml:space="preserve">M00063+02</t>
  </si>
  <si>
    <t xml:space="preserve">K01627</t>
  </si>
  <si>
    <t xml:space="preserve">M00063+03</t>
  </si>
  <si>
    <t xml:space="preserve">K03270</t>
  </si>
  <si>
    <t xml:space="preserve">M00063+04</t>
  </si>
  <si>
    <t xml:space="preserve">K00979</t>
  </si>
  <si>
    <t xml:space="preserve">M00064+01</t>
  </si>
  <si>
    <t xml:space="preserve">K03271</t>
  </si>
  <si>
    <t xml:space="preserve">M00064+02</t>
  </si>
  <si>
    <t xml:space="preserve">(K03272 or K21344)</t>
  </si>
  <si>
    <t xml:space="preserve">M00064+03</t>
  </si>
  <si>
    <t xml:space="preserve">K03273</t>
  </si>
  <si>
    <t xml:space="preserve">M00064+04</t>
  </si>
  <si>
    <t xml:space="preserve">(K03272 or K21345)</t>
  </si>
  <si>
    <t xml:space="preserve">M00064+05</t>
  </si>
  <si>
    <t xml:space="preserve">K03274</t>
  </si>
  <si>
    <t xml:space="preserve">M00065+01</t>
  </si>
  <si>
    <t xml:space="preserve">(K03857 and K03859 and K03858 and K03861 and K03860 and (K11001 or K11002))</t>
  </si>
  <si>
    <t xml:space="preserve">M00065+02</t>
  </si>
  <si>
    <t xml:space="preserve">K03434</t>
  </si>
  <si>
    <t xml:space="preserve">M00065+03</t>
  </si>
  <si>
    <t xml:space="preserve">K05283</t>
  </si>
  <si>
    <t xml:space="preserve">M00065+04</t>
  </si>
  <si>
    <t xml:space="preserve">(K05284 and K07541)</t>
  </si>
  <si>
    <t xml:space="preserve">M00065+05</t>
  </si>
  <si>
    <t xml:space="preserve">K07542</t>
  </si>
  <si>
    <t xml:space="preserve">M00065+06</t>
  </si>
  <si>
    <t xml:space="preserve">K05285</t>
  </si>
  <si>
    <t xml:space="preserve">M00065+07</t>
  </si>
  <si>
    <t xml:space="preserve">K05286</t>
  </si>
  <si>
    <t xml:space="preserve">M00065+08</t>
  </si>
  <si>
    <t xml:space="preserve">(K05288 and K05287)</t>
  </si>
  <si>
    <t xml:space="preserve">M00065+09</t>
  </si>
  <si>
    <t xml:space="preserve">(K05310 and K05287)</t>
  </si>
  <si>
    <t xml:space="preserve">M00066+01</t>
  </si>
  <si>
    <t xml:space="preserve">K00720</t>
  </si>
  <si>
    <t xml:space="preserve">M00066+02</t>
  </si>
  <si>
    <t xml:space="preserve">(K07553 or K09905)</t>
  </si>
  <si>
    <t xml:space="preserve">M00067+01</t>
  </si>
  <si>
    <t xml:space="preserve">K04628</t>
  </si>
  <si>
    <t xml:space="preserve">M00067+02</t>
  </si>
  <si>
    <t xml:space="preserve">K01019</t>
  </si>
  <si>
    <t xml:space="preserve">M00068+01</t>
  </si>
  <si>
    <t xml:space="preserve">K01988</t>
  </si>
  <si>
    <t xml:space="preserve">M00068+02</t>
  </si>
  <si>
    <t xml:space="preserve">K00719</t>
  </si>
  <si>
    <t xml:space="preserve">M00069+01</t>
  </si>
  <si>
    <t xml:space="preserve">K03370</t>
  </si>
  <si>
    <t xml:space="preserve">M00069+02</t>
  </si>
  <si>
    <t xml:space="preserve">(K03371 or K03369)</t>
  </si>
  <si>
    <t xml:space="preserve">M00070+01</t>
  </si>
  <si>
    <t xml:space="preserve">K03766</t>
  </si>
  <si>
    <t xml:space="preserve">M00070+02</t>
  </si>
  <si>
    <t xml:space="preserve">(K07819 or K07820 or K03877)</t>
  </si>
  <si>
    <t xml:space="preserve">M00071+01</t>
  </si>
  <si>
    <t xml:space="preserve">M00071+02</t>
  </si>
  <si>
    <t xml:space="preserve">(K07966 or K07967 or K07968 or K07969)</t>
  </si>
  <si>
    <t xml:space="preserve">M00072+01</t>
  </si>
  <si>
    <t xml:space="preserve">K07151 and K12666 and K12667 and K12668 and K12669 and K12670</t>
  </si>
  <si>
    <t xml:space="preserve">M00073+01</t>
  </si>
  <si>
    <t xml:space="preserve">K01228</t>
  </si>
  <si>
    <t xml:space="preserve">M00073+02</t>
  </si>
  <si>
    <t xml:space="preserve">K05546</t>
  </si>
  <si>
    <t xml:space="preserve">M00073+03</t>
  </si>
  <si>
    <t xml:space="preserve">K23741</t>
  </si>
  <si>
    <t xml:space="preserve">M00073+04</t>
  </si>
  <si>
    <t xml:space="preserve">K01230</t>
  </si>
  <si>
    <t xml:space="preserve">M00074+01</t>
  </si>
  <si>
    <t xml:space="preserve">M00074+02</t>
  </si>
  <si>
    <t xml:space="preserve">M00074+03</t>
  </si>
  <si>
    <t xml:space="preserve">M00074+04</t>
  </si>
  <si>
    <t xml:space="preserve">K05528</t>
  </si>
  <si>
    <t xml:space="preserve">M00074+05</t>
  </si>
  <si>
    <t xml:space="preserve">K05529 and K05530</t>
  </si>
  <si>
    <t xml:space="preserve">M00074+06</t>
  </si>
  <si>
    <t xml:space="preserve">K05529 and K05531 and K05532 and K05533 and K05534</t>
  </si>
  <si>
    <t xml:space="preserve">M00074+07</t>
  </si>
  <si>
    <t xml:space="preserve">K05535</t>
  </si>
  <si>
    <t xml:space="preserve">M00075+01</t>
  </si>
  <si>
    <t xml:space="preserve">K01231</t>
  </si>
  <si>
    <t xml:space="preserve">M00075+02</t>
  </si>
  <si>
    <t xml:space="preserve">K00736</t>
  </si>
  <si>
    <t xml:space="preserve">M00076+01</t>
  </si>
  <si>
    <t xml:space="preserve">K01136</t>
  </si>
  <si>
    <t xml:space="preserve">M00076+02</t>
  </si>
  <si>
    <t xml:space="preserve">K01217</t>
  </si>
  <si>
    <t xml:space="preserve">M00076+03</t>
  </si>
  <si>
    <t xml:space="preserve">K01135</t>
  </si>
  <si>
    <t xml:space="preserve">M00076+04</t>
  </si>
  <si>
    <t xml:space="preserve">K01197</t>
  </si>
  <si>
    <t xml:space="preserve">M00076+05</t>
  </si>
  <si>
    <t xml:space="preserve">M00077+01</t>
  </si>
  <si>
    <t xml:space="preserve">M00077+02</t>
  </si>
  <si>
    <t xml:space="preserve">M00077+03</t>
  </si>
  <si>
    <t xml:space="preserve">M00077+04</t>
  </si>
  <si>
    <t xml:space="preserve">K01132</t>
  </si>
  <si>
    <t xml:space="preserve">M00078+01</t>
  </si>
  <si>
    <t xml:space="preserve">(K07964 or K07965)</t>
  </si>
  <si>
    <t xml:space="preserve">M00078+02</t>
  </si>
  <si>
    <t xml:space="preserve">M00078+03</t>
  </si>
  <si>
    <t xml:space="preserve">M00078+04</t>
  </si>
  <si>
    <t xml:space="preserve">K01565</t>
  </si>
  <si>
    <t xml:space="preserve">M00078+05</t>
  </si>
  <si>
    <t xml:space="preserve">K10532</t>
  </si>
  <si>
    <t xml:space="preserve">M00078+06</t>
  </si>
  <si>
    <t xml:space="preserve">K01205</t>
  </si>
  <si>
    <t xml:space="preserve">M00078+07</t>
  </si>
  <si>
    <t xml:space="preserve">M00078+08</t>
  </si>
  <si>
    <t xml:space="preserve">K01137</t>
  </si>
  <si>
    <t xml:space="preserve">M00079+01</t>
  </si>
  <si>
    <t xml:space="preserve">M00079+02</t>
  </si>
  <si>
    <t xml:space="preserve">K12309</t>
  </si>
  <si>
    <t xml:space="preserve">M00079+03</t>
  </si>
  <si>
    <t xml:space="preserve">M00079+04</t>
  </si>
  <si>
    <t xml:space="preserve">K12373</t>
  </si>
  <si>
    <t xml:space="preserve">M00081+01</t>
  </si>
  <si>
    <t xml:space="preserve">K01051</t>
  </si>
  <si>
    <t xml:space="preserve">M00081+02</t>
  </si>
  <si>
    <t xml:space="preserve">K01184</t>
  </si>
  <si>
    <t xml:space="preserve">M00081+03</t>
  </si>
  <si>
    <t xml:space="preserve">K01213</t>
  </si>
  <si>
    <t xml:space="preserve">M00082+01</t>
  </si>
  <si>
    <t xml:space="preserve">(K11262 or (K02160 and K01961 or K11263) and (K01962 and K01963 or K18472))</t>
  </si>
  <si>
    <t xml:space="preserve">M00082+02</t>
  </si>
  <si>
    <t xml:space="preserve">(K00665 or K00667 and K00668 or K11533 or (K00645 and (K00648 or K18473)))</t>
  </si>
  <si>
    <t xml:space="preserve">M00083+01</t>
  </si>
  <si>
    <t xml:space="preserve">K00665 or (K00667 and K00668) or K11533 or ((K00647 or K09458) and K00059 and (K02372 or K01716 or K16363) and (K00208 or K02371 or K10780 or K00209))</t>
  </si>
  <si>
    <t xml:space="preserve">M00085+01</t>
  </si>
  <si>
    <t xml:space="preserve">(K07508 or K07509)</t>
  </si>
  <si>
    <t xml:space="preserve">M00085+02</t>
  </si>
  <si>
    <t xml:space="preserve">(K00022 and K07511 or K07515)</t>
  </si>
  <si>
    <t xml:space="preserve">M00085+03</t>
  </si>
  <si>
    <t xml:space="preserve">K07512</t>
  </si>
  <si>
    <t xml:space="preserve">M00086+01</t>
  </si>
  <si>
    <t xml:space="preserve">K01897 or K15013</t>
  </si>
  <si>
    <t xml:space="preserve">M00087+01</t>
  </si>
  <si>
    <t xml:space="preserve">(K00232 or K00249 or K00255 or K06445 or K09479)</t>
  </si>
  <si>
    <t xml:space="preserve">M00087+02</t>
  </si>
  <si>
    <t xml:space="preserve">(((K01692 or K07511 or K13767) and (K00022 or K07516)) or K01825 or K01782 or K07514 or K07515 or K10527)</t>
  </si>
  <si>
    <t xml:space="preserve">M00087+03</t>
  </si>
  <si>
    <t xml:space="preserve">(K00632 or K07508 or K07509 or K07513)</t>
  </si>
  <si>
    <t xml:space="preserve">M00088+01</t>
  </si>
  <si>
    <t xml:space="preserve">K00626</t>
  </si>
  <si>
    <t xml:space="preserve">M00088+02</t>
  </si>
  <si>
    <t xml:space="preserve">K01641</t>
  </si>
  <si>
    <t xml:space="preserve">M00088+03</t>
  </si>
  <si>
    <t xml:space="preserve">M00089+01</t>
  </si>
  <si>
    <t xml:space="preserve">(K00629 or K13506 or K13507 or K00630 or K13508)</t>
  </si>
  <si>
    <t xml:space="preserve">M00089+02</t>
  </si>
  <si>
    <t xml:space="preserve">(K00655 or K13509 or K13523 or K19007 or K13513 or K13517 or K13519 or K14674 or K22831)</t>
  </si>
  <si>
    <t xml:space="preserve">M00089+03</t>
  </si>
  <si>
    <t xml:space="preserve">(K01080 or K15728 or K18693)</t>
  </si>
  <si>
    <t xml:space="preserve">M00089+04</t>
  </si>
  <si>
    <t xml:space="preserve">(K11155 or K11160 or K14456 or K22848 or K22849)</t>
  </si>
  <si>
    <t xml:space="preserve">M00090+01</t>
  </si>
  <si>
    <t xml:space="preserve">(K00866 or K14156)</t>
  </si>
  <si>
    <t xml:space="preserve">M00090+02</t>
  </si>
  <si>
    <t xml:space="preserve">K00968</t>
  </si>
  <si>
    <t xml:space="preserve">M00090+03</t>
  </si>
  <si>
    <t xml:space="preserve">(K00994 or K13644)</t>
  </si>
  <si>
    <t xml:space="preserve">M00091+01</t>
  </si>
  <si>
    <t xml:space="preserve">K00551 or (K16369 and K00550) or K00570</t>
  </si>
  <si>
    <t xml:space="preserve">M00092+01</t>
  </si>
  <si>
    <t xml:space="preserve">(K00894 or K14156)</t>
  </si>
  <si>
    <t xml:space="preserve">M00092+02</t>
  </si>
  <si>
    <t xml:space="preserve">K00967</t>
  </si>
  <si>
    <t xml:space="preserve">M00092+03</t>
  </si>
  <si>
    <t xml:space="preserve">(K00993 or K13644)</t>
  </si>
  <si>
    <t xml:space="preserve">M00093+01</t>
  </si>
  <si>
    <t xml:space="preserve">K00981</t>
  </si>
  <si>
    <t xml:space="preserve">M00093+02</t>
  </si>
  <si>
    <t xml:space="preserve">(K00998 or K17103)</t>
  </si>
  <si>
    <t xml:space="preserve">M00093+03</t>
  </si>
  <si>
    <t xml:space="preserve">K01613</t>
  </si>
  <si>
    <t xml:space="preserve">M00094+01</t>
  </si>
  <si>
    <t xml:space="preserve">K00654</t>
  </si>
  <si>
    <t xml:space="preserve">M00094+02</t>
  </si>
  <si>
    <t xml:space="preserve">K04708</t>
  </si>
  <si>
    <t xml:space="preserve">M00094+03</t>
  </si>
  <si>
    <t xml:space="preserve">(K04709 or K04710 or K24621 or K24622 or K23727)</t>
  </si>
  <si>
    <t xml:space="preserve">M00094+04</t>
  </si>
  <si>
    <t xml:space="preserve">K04712</t>
  </si>
  <si>
    <t xml:space="preserve">M00095+01</t>
  </si>
  <si>
    <t xml:space="preserve">M00095+02</t>
  </si>
  <si>
    <t xml:space="preserve">M00095+03</t>
  </si>
  <si>
    <t xml:space="preserve">K00021</t>
  </si>
  <si>
    <t xml:space="preserve">M00095+04</t>
  </si>
  <si>
    <t xml:space="preserve">K00869</t>
  </si>
  <si>
    <t xml:space="preserve">M00095+05</t>
  </si>
  <si>
    <t xml:space="preserve">(K00938 or K13273)</t>
  </si>
  <si>
    <t xml:space="preserve">M00095+06</t>
  </si>
  <si>
    <t xml:space="preserve">K01597</t>
  </si>
  <si>
    <t xml:space="preserve">M00095+07</t>
  </si>
  <si>
    <t xml:space="preserve">K01823</t>
  </si>
  <si>
    <t xml:space="preserve">M00096+01</t>
  </si>
  <si>
    <t xml:space="preserve">K01662</t>
  </si>
  <si>
    <t xml:space="preserve">M00096+02</t>
  </si>
  <si>
    <t xml:space="preserve">K00099</t>
  </si>
  <si>
    <t xml:space="preserve">M00096+03</t>
  </si>
  <si>
    <t xml:space="preserve">(K00991 or K12506)</t>
  </si>
  <si>
    <t xml:space="preserve">M00096+04</t>
  </si>
  <si>
    <t xml:space="preserve">K00919</t>
  </si>
  <si>
    <t xml:space="preserve">M00096+05</t>
  </si>
  <si>
    <t xml:space="preserve">(K01770 or K12506)</t>
  </si>
  <si>
    <t xml:space="preserve">M00096+06</t>
  </si>
  <si>
    <t xml:space="preserve">K03526</t>
  </si>
  <si>
    <t xml:space="preserve">M00096+07</t>
  </si>
  <si>
    <t xml:space="preserve">K03527</t>
  </si>
  <si>
    <t xml:space="preserve">M00096+08</t>
  </si>
  <si>
    <t xml:space="preserve">M00097+01</t>
  </si>
  <si>
    <t xml:space="preserve">K02291</t>
  </si>
  <si>
    <t xml:space="preserve">M00097+02</t>
  </si>
  <si>
    <t xml:space="preserve">K02293</t>
  </si>
  <si>
    <t xml:space="preserve">M00097+03</t>
  </si>
  <si>
    <t xml:space="preserve">K15744</t>
  </si>
  <si>
    <t xml:space="preserve">M00097+04</t>
  </si>
  <si>
    <t xml:space="preserve">K00514</t>
  </si>
  <si>
    <t xml:space="preserve">M00097+05</t>
  </si>
  <si>
    <t xml:space="preserve">K09835</t>
  </si>
  <si>
    <t xml:space="preserve">M00097+06</t>
  </si>
  <si>
    <t xml:space="preserve">K06443</t>
  </si>
  <si>
    <t xml:space="preserve">M00098+01</t>
  </si>
  <si>
    <t xml:space="preserve">(K01046 or K12298 or K16816 or K13534 or K14073 or K14074 or K14075 or K14076 or K22283 or K14452 or K22284 or K14674 or K14675 or K17900)</t>
  </si>
  <si>
    <t xml:space="preserve">M00098+02</t>
  </si>
  <si>
    <t xml:space="preserve">(K01054 or K25824)</t>
  </si>
  <si>
    <t xml:space="preserve">M00099+01</t>
  </si>
  <si>
    <t xml:space="preserve">M00099+02</t>
  </si>
  <si>
    <t xml:space="preserve">M00099+03</t>
  </si>
  <si>
    <t xml:space="preserve">M00099+04</t>
  </si>
  <si>
    <t xml:space="preserve">M00099+05</t>
  </si>
  <si>
    <t xml:space="preserve">(K01441 or K12348 or K12349)</t>
  </si>
  <si>
    <t xml:space="preserve">M00100+01</t>
  </si>
  <si>
    <t xml:space="preserve">K04718</t>
  </si>
  <si>
    <t xml:space="preserve">M00100+02</t>
  </si>
  <si>
    <t xml:space="preserve">K01634</t>
  </si>
  <si>
    <t xml:space="preserve">M00101+01</t>
  </si>
  <si>
    <t xml:space="preserve">K01852</t>
  </si>
  <si>
    <t xml:space="preserve">M00101+02</t>
  </si>
  <si>
    <t xml:space="preserve">K05917</t>
  </si>
  <si>
    <t xml:space="preserve">M00101+03</t>
  </si>
  <si>
    <t xml:space="preserve">(K00222 or K19532)</t>
  </si>
  <si>
    <t xml:space="preserve">M00101+04</t>
  </si>
  <si>
    <t xml:space="preserve">K07750</t>
  </si>
  <si>
    <t xml:space="preserve">M00101+05</t>
  </si>
  <si>
    <t xml:space="preserve">K07748</t>
  </si>
  <si>
    <t xml:space="preserve">M00101+06</t>
  </si>
  <si>
    <t xml:space="preserve">K13373</t>
  </si>
  <si>
    <t xml:space="preserve">M00101+07</t>
  </si>
  <si>
    <t xml:space="preserve">K09828</t>
  </si>
  <si>
    <t xml:space="preserve">M00101+08</t>
  </si>
  <si>
    <t xml:space="preserve">K01824</t>
  </si>
  <si>
    <t xml:space="preserve">M00101+09</t>
  </si>
  <si>
    <t xml:space="preserve">K00227</t>
  </si>
  <si>
    <t xml:space="preserve">M00101+10</t>
  </si>
  <si>
    <t xml:space="preserve">K00213</t>
  </si>
  <si>
    <t xml:space="preserve">M00102+01</t>
  </si>
  <si>
    <t xml:space="preserve">M00102+02</t>
  </si>
  <si>
    <t xml:space="preserve">M00102+03</t>
  </si>
  <si>
    <t xml:space="preserve">K00222</t>
  </si>
  <si>
    <t xml:space="preserve">M00102+04</t>
  </si>
  <si>
    <t xml:space="preserve">M00102+05</t>
  </si>
  <si>
    <t xml:space="preserve">M00102+06</t>
  </si>
  <si>
    <t xml:space="preserve">K09827</t>
  </si>
  <si>
    <t xml:space="preserve">M00102+07</t>
  </si>
  <si>
    <t xml:space="preserve">K00559</t>
  </si>
  <si>
    <t xml:space="preserve">M00102+08</t>
  </si>
  <si>
    <t xml:space="preserve">K09829</t>
  </si>
  <si>
    <t xml:space="preserve">M00102+09</t>
  </si>
  <si>
    <t xml:space="preserve">M00102+10</t>
  </si>
  <si>
    <t xml:space="preserve">K09831</t>
  </si>
  <si>
    <t xml:space="preserve">M00102+11</t>
  </si>
  <si>
    <t xml:space="preserve">K00223</t>
  </si>
  <si>
    <t xml:space="preserve">M00103+01</t>
  </si>
  <si>
    <t xml:space="preserve">K07419</t>
  </si>
  <si>
    <t xml:space="preserve">M00103+02</t>
  </si>
  <si>
    <t xml:space="preserve">K07438</t>
  </si>
  <si>
    <t xml:space="preserve">M00104+01</t>
  </si>
  <si>
    <t xml:space="preserve">K00489</t>
  </si>
  <si>
    <t xml:space="preserve">M00104+02</t>
  </si>
  <si>
    <t xml:space="preserve">K12408</t>
  </si>
  <si>
    <t xml:space="preserve">M00104+03</t>
  </si>
  <si>
    <t xml:space="preserve">K07431</t>
  </si>
  <si>
    <t xml:space="preserve">M00104+04</t>
  </si>
  <si>
    <t xml:space="preserve">K00251</t>
  </si>
  <si>
    <t xml:space="preserve">M00104+05</t>
  </si>
  <si>
    <t xml:space="preserve">K00037</t>
  </si>
  <si>
    <t xml:space="preserve">M00104+06</t>
  </si>
  <si>
    <t xml:space="preserve">K00488</t>
  </si>
  <si>
    <t xml:space="preserve">M00104+07</t>
  </si>
  <si>
    <t xml:space="preserve">K08748</t>
  </si>
  <si>
    <t xml:space="preserve">M00104+08</t>
  </si>
  <si>
    <t xml:space="preserve">K01796</t>
  </si>
  <si>
    <t xml:space="preserve">M00104+09</t>
  </si>
  <si>
    <t xml:space="preserve">K10214</t>
  </si>
  <si>
    <t xml:space="preserve">M00104+10</t>
  </si>
  <si>
    <t xml:space="preserve">K12405</t>
  </si>
  <si>
    <t xml:space="preserve">M00104+11</t>
  </si>
  <si>
    <t xml:space="preserve">K08764</t>
  </si>
  <si>
    <t xml:space="preserve">M00104+12</t>
  </si>
  <si>
    <t xml:space="preserve">K11992</t>
  </si>
  <si>
    <t xml:space="preserve">M00106+01</t>
  </si>
  <si>
    <t xml:space="preserve">M00106+02</t>
  </si>
  <si>
    <t xml:space="preserve">K00659</t>
  </si>
  <si>
    <t xml:space="preserve">M00107+01</t>
  </si>
  <si>
    <t xml:space="preserve">K00498</t>
  </si>
  <si>
    <t xml:space="preserve">M00107+02</t>
  </si>
  <si>
    <t xml:space="preserve">K00070</t>
  </si>
  <si>
    <t xml:space="preserve">M00108+01</t>
  </si>
  <si>
    <t xml:space="preserve">K00513</t>
  </si>
  <si>
    <t xml:space="preserve">M00108+02</t>
  </si>
  <si>
    <t xml:space="preserve">(K00497 or K07433)</t>
  </si>
  <si>
    <t xml:space="preserve">M00108+03</t>
  </si>
  <si>
    <t xml:space="preserve">K07433</t>
  </si>
  <si>
    <t xml:space="preserve">M00109+01</t>
  </si>
  <si>
    <t xml:space="preserve">K00512</t>
  </si>
  <si>
    <t xml:space="preserve">M00109+02</t>
  </si>
  <si>
    <t xml:space="preserve">M00109+03</t>
  </si>
  <si>
    <t xml:space="preserve">K00497</t>
  </si>
  <si>
    <t xml:space="preserve">M00109+04</t>
  </si>
  <si>
    <t xml:space="preserve">(K15680 or K00071)</t>
  </si>
  <si>
    <t xml:space="preserve">M00110+01</t>
  </si>
  <si>
    <t xml:space="preserve">M00110+02</t>
  </si>
  <si>
    <t xml:space="preserve">M00110+03</t>
  </si>
  <si>
    <t xml:space="preserve">K07434</t>
  </si>
  <si>
    <t xml:space="preserve">M00112+01</t>
  </si>
  <si>
    <t xml:space="preserve">K09833</t>
  </si>
  <si>
    <t xml:space="preserve">M00112+02</t>
  </si>
  <si>
    <t xml:space="preserve">(K12502 or K18534)</t>
  </si>
  <si>
    <t xml:space="preserve">M00112+03</t>
  </si>
  <si>
    <t xml:space="preserve">K09834</t>
  </si>
  <si>
    <t xml:space="preserve">M00112+04</t>
  </si>
  <si>
    <t xml:space="preserve">K05928</t>
  </si>
  <si>
    <t xml:space="preserve">M00113+01</t>
  </si>
  <si>
    <t xml:space="preserve">K00454</t>
  </si>
  <si>
    <t xml:space="preserve">M00113+02</t>
  </si>
  <si>
    <t xml:space="preserve">K01723</t>
  </si>
  <si>
    <t xml:space="preserve">M00113+03</t>
  </si>
  <si>
    <t xml:space="preserve">K10525</t>
  </si>
  <si>
    <t xml:space="preserve">M00113+04</t>
  </si>
  <si>
    <t xml:space="preserve">K05894</t>
  </si>
  <si>
    <t xml:space="preserve">M00113+05</t>
  </si>
  <si>
    <t xml:space="preserve">K10526</t>
  </si>
  <si>
    <t xml:space="preserve">M00113+06</t>
  </si>
  <si>
    <t xml:space="preserve">K00232</t>
  </si>
  <si>
    <t xml:space="preserve">M00113+07</t>
  </si>
  <si>
    <t xml:space="preserve">K10527</t>
  </si>
  <si>
    <t xml:space="preserve">M00113+08</t>
  </si>
  <si>
    <t xml:space="preserve">K07513</t>
  </si>
  <si>
    <t xml:space="preserve">M00114+01</t>
  </si>
  <si>
    <t xml:space="preserve">K01809</t>
  </si>
  <si>
    <t xml:space="preserve">M00114+02</t>
  </si>
  <si>
    <t xml:space="preserve">K17497</t>
  </si>
  <si>
    <t xml:space="preserve">M00114+03</t>
  </si>
  <si>
    <t xml:space="preserve">K00966</t>
  </si>
  <si>
    <t xml:space="preserve">M00114+04</t>
  </si>
  <si>
    <t xml:space="preserve">K10046</t>
  </si>
  <si>
    <t xml:space="preserve">M00114+05</t>
  </si>
  <si>
    <t xml:space="preserve">K14190</t>
  </si>
  <si>
    <t xml:space="preserve">M00114+06</t>
  </si>
  <si>
    <t xml:space="preserve">K10047</t>
  </si>
  <si>
    <t xml:space="preserve">M00114+07</t>
  </si>
  <si>
    <t xml:space="preserve">K17744</t>
  </si>
  <si>
    <t xml:space="preserve">M00114+08</t>
  </si>
  <si>
    <t xml:space="preserve">K00225</t>
  </si>
  <si>
    <t xml:space="preserve">M00115+01</t>
  </si>
  <si>
    <t xml:space="preserve">(K00278 or K06989)</t>
  </si>
  <si>
    <t xml:space="preserve">M00115+02</t>
  </si>
  <si>
    <t xml:space="preserve">K03517</t>
  </si>
  <si>
    <t xml:space="preserve">M00115+03</t>
  </si>
  <si>
    <t xml:space="preserve">K00767</t>
  </si>
  <si>
    <t xml:space="preserve">M00115+04</t>
  </si>
  <si>
    <t xml:space="preserve">(K00969 or K06210)</t>
  </si>
  <si>
    <t xml:space="preserve">M00115+05</t>
  </si>
  <si>
    <t xml:space="preserve">(K01916 or K01950)</t>
  </si>
  <si>
    <t xml:space="preserve">M00116+01</t>
  </si>
  <si>
    <t xml:space="preserve">K02552</t>
  </si>
  <si>
    <t xml:space="preserve">M00116+02</t>
  </si>
  <si>
    <t xml:space="preserve">K02551</t>
  </si>
  <si>
    <t xml:space="preserve">M00116+03</t>
  </si>
  <si>
    <t xml:space="preserve">K08680</t>
  </si>
  <si>
    <t xml:space="preserve">M00116+04</t>
  </si>
  <si>
    <t xml:space="preserve">K02549</t>
  </si>
  <si>
    <t xml:space="preserve">M00116+05</t>
  </si>
  <si>
    <t xml:space="preserve">K01911</t>
  </si>
  <si>
    <t xml:space="preserve">M00116+06</t>
  </si>
  <si>
    <t xml:space="preserve">K01661</t>
  </si>
  <si>
    <t xml:space="preserve">M00116+07</t>
  </si>
  <si>
    <t xml:space="preserve">K19222</t>
  </si>
  <si>
    <t xml:space="preserve">M00116+08</t>
  </si>
  <si>
    <t xml:space="preserve">K02548</t>
  </si>
  <si>
    <t xml:space="preserve">M00116+09</t>
  </si>
  <si>
    <t xml:space="preserve">K03183</t>
  </si>
  <si>
    <t xml:space="preserve">M00117+01</t>
  </si>
  <si>
    <t xml:space="preserve">(K03181 or K18240)</t>
  </si>
  <si>
    <t xml:space="preserve">M00117+02</t>
  </si>
  <si>
    <t xml:space="preserve">K03179</t>
  </si>
  <si>
    <t xml:space="preserve">M00117+03</t>
  </si>
  <si>
    <t xml:space="preserve">(K03182 and K03186)</t>
  </si>
  <si>
    <t xml:space="preserve">M00117+04</t>
  </si>
  <si>
    <t xml:space="preserve">K18800</t>
  </si>
  <si>
    <t xml:space="preserve">M00117+05</t>
  </si>
  <si>
    <t xml:space="preserve">K00568</t>
  </si>
  <si>
    <t xml:space="preserve">M00117+06</t>
  </si>
  <si>
    <t xml:space="preserve">K03185</t>
  </si>
  <si>
    <t xml:space="preserve">M00117+07</t>
  </si>
  <si>
    <t xml:space="preserve">M00117+08</t>
  </si>
  <si>
    <t xml:space="preserve">(K03184 or K06134)</t>
  </si>
  <si>
    <t xml:space="preserve">M00117+09</t>
  </si>
  <si>
    <t xml:space="preserve">M00118+01</t>
  </si>
  <si>
    <t xml:space="preserve">(K11204 and K11205 or K01919)</t>
  </si>
  <si>
    <t xml:space="preserve">M00118+02</t>
  </si>
  <si>
    <t xml:space="preserve">(K21456 or K01920)</t>
  </si>
  <si>
    <t xml:space="preserve">M00119+01</t>
  </si>
  <si>
    <t xml:space="preserve">M00119+02</t>
  </si>
  <si>
    <t xml:space="preserve">K00606</t>
  </si>
  <si>
    <t xml:space="preserve">M00119+03</t>
  </si>
  <si>
    <t xml:space="preserve">K00077</t>
  </si>
  <si>
    <t xml:space="preserve">M00120+01</t>
  </si>
  <si>
    <t xml:space="preserve">(K00867 or K03525 or K01947 or K09680)</t>
  </si>
  <si>
    <t xml:space="preserve">M00120+02</t>
  </si>
  <si>
    <t xml:space="preserve">((K01922 or K21977) and K01598 or K13038)</t>
  </si>
  <si>
    <t xml:space="preserve">M00120+03</t>
  </si>
  <si>
    <t xml:space="preserve">(K02318 or (K00954 or K02201) and K00859)</t>
  </si>
  <si>
    <t xml:space="preserve">M00121+01</t>
  </si>
  <si>
    <t xml:space="preserve">K01885</t>
  </si>
  <si>
    <t xml:space="preserve">M00121+02</t>
  </si>
  <si>
    <t xml:space="preserve">K02492</t>
  </si>
  <si>
    <t xml:space="preserve">M00121+03</t>
  </si>
  <si>
    <t xml:space="preserve">K01845</t>
  </si>
  <si>
    <t xml:space="preserve">M00121+04</t>
  </si>
  <si>
    <t xml:space="preserve">K01698</t>
  </si>
  <si>
    <t xml:space="preserve">M00121+05</t>
  </si>
  <si>
    <t xml:space="preserve">K01749</t>
  </si>
  <si>
    <t xml:space="preserve">M00121+06</t>
  </si>
  <si>
    <t xml:space="preserve">(K01719 or K13542 or K13543)</t>
  </si>
  <si>
    <t xml:space="preserve">M00121+07</t>
  </si>
  <si>
    <t xml:space="preserve">K01599</t>
  </si>
  <si>
    <t xml:space="preserve">M00121+08</t>
  </si>
  <si>
    <t xml:space="preserve">(K00228 or K02495)</t>
  </si>
  <si>
    <t xml:space="preserve">M00121+09</t>
  </si>
  <si>
    <t xml:space="preserve">(K00230 or K00231 or K08973)</t>
  </si>
  <si>
    <t xml:space="preserve">M00121+10</t>
  </si>
  <si>
    <t xml:space="preserve">K01772</t>
  </si>
  <si>
    <t xml:space="preserve">M00122+01</t>
  </si>
  <si>
    <t xml:space="preserve">(K00798 or K19221)</t>
  </si>
  <si>
    <t xml:space="preserve">M00122+02</t>
  </si>
  <si>
    <t xml:space="preserve">K02232</t>
  </si>
  <si>
    <t xml:space="preserve">M00122+03</t>
  </si>
  <si>
    <t xml:space="preserve">(K02225 or K02227)</t>
  </si>
  <si>
    <t xml:space="preserve">M00122+04</t>
  </si>
  <si>
    <t xml:space="preserve">K02231</t>
  </si>
  <si>
    <t xml:space="preserve">M00123+01</t>
  </si>
  <si>
    <t xml:space="preserve">K00652</t>
  </si>
  <si>
    <t xml:space="preserve">M00123+02</t>
  </si>
  <si>
    <t xml:space="preserve">((K00833 or K19563) and K01935 or K19562)</t>
  </si>
  <si>
    <t xml:space="preserve">M00123+03</t>
  </si>
  <si>
    <t xml:space="preserve">K01012</t>
  </si>
  <si>
    <t xml:space="preserve">M00124+01</t>
  </si>
  <si>
    <t xml:space="preserve">K03472</t>
  </si>
  <si>
    <t xml:space="preserve">M00124+02</t>
  </si>
  <si>
    <t xml:space="preserve">K03473</t>
  </si>
  <si>
    <t xml:space="preserve">M00124+03</t>
  </si>
  <si>
    <t xml:space="preserve">M00124+04</t>
  </si>
  <si>
    <t xml:space="preserve">K00097</t>
  </si>
  <si>
    <t xml:space="preserve">M00124+05</t>
  </si>
  <si>
    <t xml:space="preserve">K03474</t>
  </si>
  <si>
    <t xml:space="preserve">M00124+06</t>
  </si>
  <si>
    <t xml:space="preserve">K00275</t>
  </si>
  <si>
    <t xml:space="preserve">M00125+01</t>
  </si>
  <si>
    <t xml:space="preserve">(K01497 or K14652)</t>
  </si>
  <si>
    <t xml:space="preserve">M00125+02</t>
  </si>
  <si>
    <t xml:space="preserve">(K01498 and K00082 or K11752)</t>
  </si>
  <si>
    <t xml:space="preserve">M00125+03</t>
  </si>
  <si>
    <t xml:space="preserve">(K22912 or K20860 or K20861 or K20862 or K21063 or K21064)</t>
  </si>
  <si>
    <t xml:space="preserve">M00126+01</t>
  </si>
  <si>
    <t xml:space="preserve">(K01495 or K09007 or K22391)</t>
  </si>
  <si>
    <t xml:space="preserve">M00126+02</t>
  </si>
  <si>
    <t xml:space="preserve">(K01077 or K01113 or (K08310 or K19965))</t>
  </si>
  <si>
    <t xml:space="preserve">M00126+03</t>
  </si>
  <si>
    <t xml:space="preserve">((K13939 or (K13940 or K01633 and K00950) and K00796) or (K01633 and K13941))</t>
  </si>
  <si>
    <t xml:space="preserve">M00126+04</t>
  </si>
  <si>
    <t xml:space="preserve">(K11754 or K20457)</t>
  </si>
  <si>
    <t xml:space="preserve">M00126+05</t>
  </si>
  <si>
    <t xml:space="preserve">(K00287 or K13998)</t>
  </si>
  <si>
    <t xml:space="preserve">M00127+01</t>
  </si>
  <si>
    <t xml:space="preserve">K03148 and K03154</t>
  </si>
  <si>
    <t xml:space="preserve">M00127+02</t>
  </si>
  <si>
    <t xml:space="preserve">K03151</t>
  </si>
  <si>
    <t xml:space="preserve">M00128+01</t>
  </si>
  <si>
    <t xml:space="preserve">K06125</t>
  </si>
  <si>
    <t xml:space="preserve">M00128+02</t>
  </si>
  <si>
    <t xml:space="preserve">K06126</t>
  </si>
  <si>
    <t xml:space="preserve">M00128+03</t>
  </si>
  <si>
    <t xml:space="preserve">K00591</t>
  </si>
  <si>
    <t xml:space="preserve">M00128+04</t>
  </si>
  <si>
    <t xml:space="preserve">K06127</t>
  </si>
  <si>
    <t xml:space="preserve">M00128+05</t>
  </si>
  <si>
    <t xml:space="preserve">K06134</t>
  </si>
  <si>
    <t xml:space="preserve">M00128+06</t>
  </si>
  <si>
    <t xml:space="preserve">M00129+01</t>
  </si>
  <si>
    <t xml:space="preserve">K00963</t>
  </si>
  <si>
    <t xml:space="preserve">M00129+02</t>
  </si>
  <si>
    <t xml:space="preserve">M00129+03</t>
  </si>
  <si>
    <t xml:space="preserve">K00699</t>
  </si>
  <si>
    <t xml:space="preserve">M00129+04</t>
  </si>
  <si>
    <t xml:space="preserve">M00129+05</t>
  </si>
  <si>
    <t xml:space="preserve">M00129+06</t>
  </si>
  <si>
    <t xml:space="preserve">K01053</t>
  </si>
  <si>
    <t xml:space="preserve">M00129+07</t>
  </si>
  <si>
    <t xml:space="preserve">K00103</t>
  </si>
  <si>
    <t xml:space="preserve">M00130+01</t>
  </si>
  <si>
    <t xml:space="preserve">(K00888 or K19801 or K13711)</t>
  </si>
  <si>
    <t xml:space="preserve">M00130+02</t>
  </si>
  <si>
    <t xml:space="preserve">(K00889 or K13712)</t>
  </si>
  <si>
    <t xml:space="preserve">M00130+03</t>
  </si>
  <si>
    <t xml:space="preserve">(K01116 or K05857 or K05858 or K05859 or K05860 or K05861)</t>
  </si>
  <si>
    <t xml:space="preserve">M00130+04</t>
  </si>
  <si>
    <t xml:space="preserve">K00911</t>
  </si>
  <si>
    <t xml:space="preserve">M00131+01</t>
  </si>
  <si>
    <t xml:space="preserve">K01106</t>
  </si>
  <si>
    <t xml:space="preserve">M00131+02</t>
  </si>
  <si>
    <t xml:space="preserve">K01107</t>
  </si>
  <si>
    <t xml:space="preserve">M00131+03</t>
  </si>
  <si>
    <t xml:space="preserve">K01109</t>
  </si>
  <si>
    <t xml:space="preserve">M00131+04</t>
  </si>
  <si>
    <t xml:space="preserve">K01092</t>
  </si>
  <si>
    <t xml:space="preserve">M00132+01</t>
  </si>
  <si>
    <t xml:space="preserve">(K00913 or K01765)</t>
  </si>
  <si>
    <t xml:space="preserve">M00132+02</t>
  </si>
  <si>
    <t xml:space="preserve">K00915</t>
  </si>
  <si>
    <t xml:space="preserve">M00132+03</t>
  </si>
  <si>
    <t xml:space="preserve">K10572</t>
  </si>
  <si>
    <t xml:space="preserve">M00133+01</t>
  </si>
  <si>
    <t xml:space="preserve">(K01583 or K01584 or K01585 or K02626)</t>
  </si>
  <si>
    <t xml:space="preserve">M00133+02</t>
  </si>
  <si>
    <t xml:space="preserve">K01480</t>
  </si>
  <si>
    <t xml:space="preserve">M00134+01</t>
  </si>
  <si>
    <t xml:space="preserve">M00134+02</t>
  </si>
  <si>
    <t xml:space="preserve">K01581</t>
  </si>
  <si>
    <t xml:space="preserve">M00135+01</t>
  </si>
  <si>
    <t xml:space="preserve">K00657</t>
  </si>
  <si>
    <t xml:space="preserve">M00135+02</t>
  </si>
  <si>
    <t xml:space="preserve">K00274</t>
  </si>
  <si>
    <t xml:space="preserve">M00135+03</t>
  </si>
  <si>
    <t xml:space="preserve">(K00128 or K14085 or K00149)</t>
  </si>
  <si>
    <t xml:space="preserve">M00136+01</t>
  </si>
  <si>
    <t xml:space="preserve">K09470</t>
  </si>
  <si>
    <t xml:space="preserve">M00136+02</t>
  </si>
  <si>
    <t xml:space="preserve">K09471</t>
  </si>
  <si>
    <t xml:space="preserve">M00136+03</t>
  </si>
  <si>
    <t xml:space="preserve">K09472</t>
  </si>
  <si>
    <t xml:space="preserve">M00136+04</t>
  </si>
  <si>
    <t xml:space="preserve">K09473</t>
  </si>
  <si>
    <t xml:space="preserve">M00137+01</t>
  </si>
  <si>
    <t xml:space="preserve">K10775</t>
  </si>
  <si>
    <t xml:space="preserve">M00137+02</t>
  </si>
  <si>
    <t xml:space="preserve">M00137+03</t>
  </si>
  <si>
    <t xml:space="preserve">M00137+04</t>
  </si>
  <si>
    <t xml:space="preserve">K00660</t>
  </si>
  <si>
    <t xml:space="preserve">M00137+05</t>
  </si>
  <si>
    <t xml:space="preserve">K01859</t>
  </si>
  <si>
    <t xml:space="preserve">M00138+01</t>
  </si>
  <si>
    <t xml:space="preserve">K00475</t>
  </si>
  <si>
    <t xml:space="preserve">M00138+02</t>
  </si>
  <si>
    <t xml:space="preserve">K13082</t>
  </si>
  <si>
    <t xml:space="preserve">M00138+03</t>
  </si>
  <si>
    <t xml:space="preserve">K05277</t>
  </si>
  <si>
    <t xml:space="preserve">M00140+01</t>
  </si>
  <si>
    <t xml:space="preserve">K00600</t>
  </si>
  <si>
    <t xml:space="preserve">M00140+02</t>
  </si>
  <si>
    <t xml:space="preserve">(K01491 or (K00300 and K01500))</t>
  </si>
  <si>
    <t xml:space="preserve">M00140+03</t>
  </si>
  <si>
    <t xml:space="preserve">K01938</t>
  </si>
  <si>
    <t xml:space="preserve">M00141+01</t>
  </si>
  <si>
    <t xml:space="preserve">M00141+02</t>
  </si>
  <si>
    <t xml:space="preserve">(K00288 or (K13403 and K13402))</t>
  </si>
  <si>
    <t xml:space="preserve">M00142+01</t>
  </si>
  <si>
    <t xml:space="preserve">K03878 and K03879 and K03880 and K03881 and K03882 and K03883 and K03884</t>
  </si>
  <si>
    <t xml:space="preserve">M00143+01</t>
  </si>
  <si>
    <t xml:space="preserve">K03934 and K03935 and K03936 and K03937 and K03938 and K03939 and K03940 and K03941 and K03942 and K03943</t>
  </si>
  <si>
    <t xml:space="preserve">M00144+01</t>
  </si>
  <si>
    <t xml:space="preserve">K00330 and (K00331 and K00332 and K00333 or K00331 and K13378 or K13380) and K00334 and K00335 and K00336 and K00337 and K00338 and K00339 and K00340 and (K00341 and K00342) and K00343</t>
  </si>
  <si>
    <t xml:space="preserve">M00145+01</t>
  </si>
  <si>
    <t xml:space="preserve">K05574 and K05582 and K05581 and K05579 and K05572 and K05580 and K05578 and K05576 and K05577 and K05575 and K05573</t>
  </si>
  <si>
    <t xml:space="preserve">M00146+01</t>
  </si>
  <si>
    <t xml:space="preserve">K03945 and K03946 and K03947 and K03948 and K03949 and K03950 and K03951 and K03952 and K03953 and K03954 and K03955 and K03956 and K11352 and K11353</t>
  </si>
  <si>
    <t xml:space="preserve">M00147+01</t>
  </si>
  <si>
    <t xml:space="preserve">K03957 and K03958 and K03959 and K03960 and K03961 and K03962 and K03963 and K03964 and K03965 and K03966 and K11351 and K03967 and K03968</t>
  </si>
  <si>
    <t xml:space="preserve">M00148+01</t>
  </si>
  <si>
    <t xml:space="preserve">K00236 and (K00237 or K25801) and K00234 and K00235</t>
  </si>
  <si>
    <t xml:space="preserve">M00149+01</t>
  </si>
  <si>
    <t xml:space="preserve">K00241 and (K00242 or K18859 or K18860) and K00239 and K00240</t>
  </si>
  <si>
    <t xml:space="preserve">M00150+01</t>
  </si>
  <si>
    <t xml:space="preserve">K00244 and K00245 and K00246 and K00247</t>
  </si>
  <si>
    <t xml:space="preserve">M00151+01</t>
  </si>
  <si>
    <t xml:space="preserve">((K00412 and K00413 or K00410) and K00411) or K03886 and K03887 and K03888 or K03890 and K03891 and K03889</t>
  </si>
  <si>
    <t xml:space="preserve">M00152+01</t>
  </si>
  <si>
    <t xml:space="preserve">K00411 and K00412 and K00413 and K00414 and K00415 and K00416 and K00417 and K00418 and K00419 and K00420</t>
  </si>
  <si>
    <t xml:space="preserve">M00153+01</t>
  </si>
  <si>
    <t xml:space="preserve">K00425 and K00426 and (K00424 or K22501)</t>
  </si>
  <si>
    <t xml:space="preserve">M00154+01</t>
  </si>
  <si>
    <t xml:space="preserve">(K02257 and K02262 and K02256 and K02261 and K02263 and K02264 and K02265 and K02266 and K02267 and K02268 and K02270 and K02272 and K02258 and K02259 and K02260)</t>
  </si>
  <si>
    <t xml:space="preserve">M00155+01</t>
  </si>
  <si>
    <t xml:space="preserve">K02275 and (K02274 and K02276 or K15408)</t>
  </si>
  <si>
    <t xml:space="preserve">M00156+01</t>
  </si>
  <si>
    <t xml:space="preserve">((K00404 and K00405 or K15862) and K00407 and K00406)</t>
  </si>
  <si>
    <t xml:space="preserve">M00157+01</t>
  </si>
  <si>
    <t xml:space="preserve">K02111 and K02112 and K02113 and K02114 and K02115 and K02108 and K02109 and K02110</t>
  </si>
  <si>
    <t xml:space="preserve">M00158+01</t>
  </si>
  <si>
    <t xml:space="preserve">K02132 and K02133 and K02136 and K02134 and K02135 and K02137 and K02126 and K02127 and K02128 and K02138 and (K02129 or K01549) and (K02130 or K02139) and K02140 and (K02141 or K02131) and K02125</t>
  </si>
  <si>
    <t xml:space="preserve">M00159+01</t>
  </si>
  <si>
    <t xml:space="preserve">K02117 and K02118 and K02119 and K02120 and K02121 and K02122 and K02107 and K02123 and K02124</t>
  </si>
  <si>
    <t xml:space="preserve">M00160+01</t>
  </si>
  <si>
    <t xml:space="preserve">K02145 and K02147 and K02148 and K02149 and K02150 and K02151 and K02152 and K02144 and K02154 and (K03661 or K02155) and K02146 and K02153 and K03662</t>
  </si>
  <si>
    <t xml:space="preserve">M00161+01</t>
  </si>
  <si>
    <t xml:space="preserve">K02703 and K02706 and K02705 and K02704 and K02707 and K02708</t>
  </si>
  <si>
    <t xml:space="preserve">M00162+01</t>
  </si>
  <si>
    <t xml:space="preserve">K02635 and K02637 and K02634 and K02636 and K02642 and K02643 and K03689 and K02640</t>
  </si>
  <si>
    <t xml:space="preserve">M00163+01</t>
  </si>
  <si>
    <t xml:space="preserve">K02689 and K02690 and K02691 and K02692 and K02693 and K02694</t>
  </si>
  <si>
    <t xml:space="preserve">M00165+01</t>
  </si>
  <si>
    <t xml:space="preserve">K00855</t>
  </si>
  <si>
    <t xml:space="preserve">M00165+02</t>
  </si>
  <si>
    <t xml:space="preserve">(K01601)</t>
  </si>
  <si>
    <t xml:space="preserve">M00165+03</t>
  </si>
  <si>
    <t xml:space="preserve">M00165+04</t>
  </si>
  <si>
    <t xml:space="preserve">(K05298 or K00150 or K00134)</t>
  </si>
  <si>
    <t xml:space="preserve">M00165+05</t>
  </si>
  <si>
    <t xml:space="preserve">(K01623 or K01624)</t>
  </si>
  <si>
    <t xml:space="preserve">M00165+06</t>
  </si>
  <si>
    <t xml:space="preserve">(K03841 or K02446 or K11532 or K01086)</t>
  </si>
  <si>
    <t xml:space="preserve">M00165+07</t>
  </si>
  <si>
    <t xml:space="preserve">M00165+08</t>
  </si>
  <si>
    <t xml:space="preserve">M00165+09</t>
  </si>
  <si>
    <t xml:space="preserve">(K01100 or K11532 or K01086)</t>
  </si>
  <si>
    <t xml:space="preserve">M00165+10</t>
  </si>
  <si>
    <t xml:space="preserve">M00165+11</t>
  </si>
  <si>
    <t xml:space="preserve">M00166+01</t>
  </si>
  <si>
    <t xml:space="preserve">M00166+02</t>
  </si>
  <si>
    <t xml:space="preserve">M00166+03</t>
  </si>
  <si>
    <t xml:space="preserve">M00166+04</t>
  </si>
  <si>
    <t xml:space="preserve">M00167+01</t>
  </si>
  <si>
    <t xml:space="preserve">M00167+02</t>
  </si>
  <si>
    <t xml:space="preserve">M00167+03</t>
  </si>
  <si>
    <t xml:space="preserve">M00167+04</t>
  </si>
  <si>
    <t xml:space="preserve">M00167+05</t>
  </si>
  <si>
    <t xml:space="preserve">M00167+06</t>
  </si>
  <si>
    <t xml:space="preserve">M00167+07</t>
  </si>
  <si>
    <t xml:space="preserve">M00168+01</t>
  </si>
  <si>
    <t xml:space="preserve">K01595</t>
  </si>
  <si>
    <t xml:space="preserve">M00168+02</t>
  </si>
  <si>
    <t xml:space="preserve">(K00025 or K00026 or K00024)</t>
  </si>
  <si>
    <t xml:space="preserve">M00169+01</t>
  </si>
  <si>
    <t xml:space="preserve">K00029</t>
  </si>
  <si>
    <t xml:space="preserve">M00169+02</t>
  </si>
  <si>
    <t xml:space="preserve">K01006</t>
  </si>
  <si>
    <t xml:space="preserve">M00170+01</t>
  </si>
  <si>
    <t xml:space="preserve">M00170+02</t>
  </si>
  <si>
    <t xml:space="preserve">K14454</t>
  </si>
  <si>
    <t xml:space="preserve">M00170+03</t>
  </si>
  <si>
    <t xml:space="preserve">K14455</t>
  </si>
  <si>
    <t xml:space="preserve">M00170+04</t>
  </si>
  <si>
    <t xml:space="preserve">K01610</t>
  </si>
  <si>
    <t xml:space="preserve">M00171+01</t>
  </si>
  <si>
    <t xml:space="preserve">M00171+02</t>
  </si>
  <si>
    <t xml:space="preserve">M00171+03</t>
  </si>
  <si>
    <t xml:space="preserve">M00171+04</t>
  </si>
  <si>
    <t xml:space="preserve">(K00025 or K00026)</t>
  </si>
  <si>
    <t xml:space="preserve">M00171+05</t>
  </si>
  <si>
    <t xml:space="preserve">K00028</t>
  </si>
  <si>
    <t xml:space="preserve">M00171+06</t>
  </si>
  <si>
    <t xml:space="preserve">(K00814 or K14272)</t>
  </si>
  <si>
    <t xml:space="preserve">M00171+07</t>
  </si>
  <si>
    <t xml:space="preserve">M00172+01</t>
  </si>
  <si>
    <t xml:space="preserve">M00172+02</t>
  </si>
  <si>
    <t xml:space="preserve">K00051</t>
  </si>
  <si>
    <t xml:space="preserve">M00172+03</t>
  </si>
  <si>
    <t xml:space="preserve">M00172+04</t>
  </si>
  <si>
    <t xml:space="preserve">M00173+01</t>
  </si>
  <si>
    <t xml:space="preserve">(K00169 and K00170 and K00171 and K00172 or K03737)</t>
  </si>
  <si>
    <t xml:space="preserve">M00173+02</t>
  </si>
  <si>
    <t xml:space="preserve">((K01007 or K01006) and K01595 or K01959 and K01960 or K01958)</t>
  </si>
  <si>
    <t xml:space="preserve">M00173+03</t>
  </si>
  <si>
    <t xml:space="preserve">K00024</t>
  </si>
  <si>
    <t xml:space="preserve">M00173+04</t>
  </si>
  <si>
    <t xml:space="preserve">M00173+05</t>
  </si>
  <si>
    <t xml:space="preserve">(K00239 and K00240 or K00244 and K00245 or K18556 and K18557 and K18558 and K18559 and K18560)</t>
  </si>
  <si>
    <t xml:space="preserve">M00173+06</t>
  </si>
  <si>
    <t xml:space="preserve">(K01902 and K01903)</t>
  </si>
  <si>
    <t xml:space="preserve">M00173+07</t>
  </si>
  <si>
    <t xml:space="preserve">(K00174 and K00175)</t>
  </si>
  <si>
    <t xml:space="preserve">M00173+08</t>
  </si>
  <si>
    <t xml:space="preserve">K00031</t>
  </si>
  <si>
    <t xml:space="preserve">M00173+09</t>
  </si>
  <si>
    <t xml:space="preserve">M00173+10</t>
  </si>
  <si>
    <t xml:space="preserve">(K15230 and K15231 or K15232 and K15233 and K15234)</t>
  </si>
  <si>
    <t xml:space="preserve">M00174+01</t>
  </si>
  <si>
    <t xml:space="preserve">((K10944 and K10945 and K10946) or (K16157 and K16158 and K16159 and K16160 and K16161 and K16162))</t>
  </si>
  <si>
    <t xml:space="preserve">M00174+02</t>
  </si>
  <si>
    <t xml:space="preserve">((K14028) or K23995)</t>
  </si>
  <si>
    <t xml:space="preserve">M00175+01</t>
  </si>
  <si>
    <t xml:space="preserve">K02588 and K02586 and K02591 or K22896 and K22897 and K22898 and K22899</t>
  </si>
  <si>
    <t xml:space="preserve">M00176+01</t>
  </si>
  <si>
    <t xml:space="preserve">(K13811 or K00958 and K00860 or K00955 and K00957 or K00956 and K00957 and K00860)</t>
  </si>
  <si>
    <t xml:space="preserve">M00176+02</t>
  </si>
  <si>
    <t xml:space="preserve">M00176+03</t>
  </si>
  <si>
    <t xml:space="preserve">(K00380 and K00381 or K00392)</t>
  </si>
  <si>
    <t xml:space="preserve">M00307+01</t>
  </si>
  <si>
    <t xml:space="preserve">((K00163 or K00161 and K00162) and K00627 and K00382) or K00169 and K00170 and K00171 and (K00172 or K00189) or K03737</t>
  </si>
  <si>
    <t xml:space="preserve">M00308+01</t>
  </si>
  <si>
    <t xml:space="preserve">K05308</t>
  </si>
  <si>
    <t xml:space="preserve">M00308+02</t>
  </si>
  <si>
    <t xml:space="preserve">M00308+03</t>
  </si>
  <si>
    <t xml:space="preserve">M00308+04</t>
  </si>
  <si>
    <t xml:space="preserve">(K00134 and K00927 or K00131 or K18978)</t>
  </si>
  <si>
    <t xml:space="preserve">M00309+01</t>
  </si>
  <si>
    <t xml:space="preserve">M00309+02</t>
  </si>
  <si>
    <t xml:space="preserve">(K11395 or K18127)</t>
  </si>
  <si>
    <t xml:space="preserve">M00309+03</t>
  </si>
  <si>
    <t xml:space="preserve">(K18020 and K18021 and K18022 or K18128 or K03738)</t>
  </si>
  <si>
    <t xml:space="preserve">M00338+01</t>
  </si>
  <si>
    <t xml:space="preserve">M00338+02</t>
  </si>
  <si>
    <t xml:space="preserve">K01758</t>
  </si>
  <si>
    <t xml:space="preserve">M00344+01</t>
  </si>
  <si>
    <t xml:space="preserve">K17100</t>
  </si>
  <si>
    <t xml:space="preserve">M00344+02</t>
  </si>
  <si>
    <t xml:space="preserve">K00863</t>
  </si>
  <si>
    <t xml:space="preserve">M00344+03</t>
  </si>
  <si>
    <t xml:space="preserve">K01624</t>
  </si>
  <si>
    <t xml:space="preserve">M00344+04</t>
  </si>
  <si>
    <t xml:space="preserve">K03841</t>
  </si>
  <si>
    <t xml:space="preserve">M00345+01</t>
  </si>
  <si>
    <t xml:space="preserve">(((K08093 or K13812) and K08094) or K13831)</t>
  </si>
  <si>
    <t xml:space="preserve">M00345+02</t>
  </si>
  <si>
    <t xml:space="preserve">(K00850 or K16370)</t>
  </si>
  <si>
    <t xml:space="preserve">M00345+03</t>
  </si>
  <si>
    <t xml:space="preserve">M00346+01</t>
  </si>
  <si>
    <t xml:space="preserve">M00346+02</t>
  </si>
  <si>
    <t xml:space="preserve">M00346+03</t>
  </si>
  <si>
    <t xml:space="preserve">K00018</t>
  </si>
  <si>
    <t xml:space="preserve">M00346+04</t>
  </si>
  <si>
    <t xml:space="preserve">K11529</t>
  </si>
  <si>
    <t xml:space="preserve">M00346+05</t>
  </si>
  <si>
    <t xml:space="preserve">M00346+06</t>
  </si>
  <si>
    <t xml:space="preserve">M00346+07</t>
  </si>
  <si>
    <t xml:space="preserve">M00346+08</t>
  </si>
  <si>
    <t xml:space="preserve">K08692 and K14067</t>
  </si>
  <si>
    <t xml:space="preserve">M00346+09</t>
  </si>
  <si>
    <t xml:space="preserve">K08691</t>
  </si>
  <si>
    <t xml:space="preserve">M00356+01</t>
  </si>
  <si>
    <t xml:space="preserve">K14080 and K04480 and K14081</t>
  </si>
  <si>
    <t xml:space="preserve">M00356+02</t>
  </si>
  <si>
    <t xml:space="preserve">K00399 and K00401 and K00402</t>
  </si>
  <si>
    <t xml:space="preserve">M00356+03</t>
  </si>
  <si>
    <t xml:space="preserve">(K22480 and K22481 and K22482 or K03388 and K03389 and K03390 or K08264 and K08265 or K03388 and K03389 and K03390 and K14127 and (K14126 and K14128 or K22516 and K00125))</t>
  </si>
  <si>
    <t xml:space="preserve">M00357+01</t>
  </si>
  <si>
    <t xml:space="preserve">((K00925 and K00625) or K01895)</t>
  </si>
  <si>
    <t xml:space="preserve">M00357+02</t>
  </si>
  <si>
    <t xml:space="preserve">(K00193 and K00197 and K00194)</t>
  </si>
  <si>
    <t xml:space="preserve">M00357+03</t>
  </si>
  <si>
    <t xml:space="preserve">(K00577 and K00578 and K00579 and K00580 and K00581 and K00584)</t>
  </si>
  <si>
    <t xml:space="preserve">M00357+04</t>
  </si>
  <si>
    <t xml:space="preserve">(K00399 and K00401 and K00402)</t>
  </si>
  <si>
    <t xml:space="preserve">M00357+05</t>
  </si>
  <si>
    <t xml:space="preserve">M00358+01</t>
  </si>
  <si>
    <t xml:space="preserve">K08097</t>
  </si>
  <si>
    <t xml:space="preserve">M00358+02</t>
  </si>
  <si>
    <t xml:space="preserve">K05979</t>
  </si>
  <si>
    <t xml:space="preserve">M00358+03</t>
  </si>
  <si>
    <t xml:space="preserve">K05884</t>
  </si>
  <si>
    <t xml:space="preserve">M00358+04</t>
  </si>
  <si>
    <t xml:space="preserve">K13039 and K06034</t>
  </si>
  <si>
    <t xml:space="preserve">M00363+01</t>
  </si>
  <si>
    <t xml:space="preserve">K11006</t>
  </si>
  <si>
    <t xml:space="preserve">M00363+02</t>
  </si>
  <si>
    <t xml:space="preserve">K11007</t>
  </si>
  <si>
    <t xml:space="preserve">M00364+01</t>
  </si>
  <si>
    <t xml:space="preserve">M00364+02</t>
  </si>
  <si>
    <t xml:space="preserve">(K00795 or K13789 or K13787)</t>
  </si>
  <si>
    <t xml:space="preserve">M00365+01</t>
  </si>
  <si>
    <t xml:space="preserve">M00365+02</t>
  </si>
  <si>
    <t xml:space="preserve">K13787</t>
  </si>
  <si>
    <t xml:space="preserve">M00366+01</t>
  </si>
  <si>
    <t xml:space="preserve">M00366+02</t>
  </si>
  <si>
    <t xml:space="preserve">K14066</t>
  </si>
  <si>
    <t xml:space="preserve">M00366+03</t>
  </si>
  <si>
    <t xml:space="preserve">K00787</t>
  </si>
  <si>
    <t xml:space="preserve">M00366+04</t>
  </si>
  <si>
    <t xml:space="preserve">K13789</t>
  </si>
  <si>
    <t xml:space="preserve">M00367+01</t>
  </si>
  <si>
    <t xml:space="preserve">M00367+02</t>
  </si>
  <si>
    <t xml:space="preserve">M00367+03</t>
  </si>
  <si>
    <t xml:space="preserve">K00804</t>
  </si>
  <si>
    <t xml:space="preserve">M00368+01</t>
  </si>
  <si>
    <t xml:space="preserve">M00368+02</t>
  </si>
  <si>
    <t xml:space="preserve">(K01762 or K20772)</t>
  </si>
  <si>
    <t xml:space="preserve">M00368+03</t>
  </si>
  <si>
    <t xml:space="preserve">K05933</t>
  </si>
  <si>
    <t xml:space="preserve">M00369+01</t>
  </si>
  <si>
    <t xml:space="preserve">K13027</t>
  </si>
  <si>
    <t xml:space="preserve">M00369+02</t>
  </si>
  <si>
    <t xml:space="preserve">K13029</t>
  </si>
  <si>
    <t xml:space="preserve">M00369+03</t>
  </si>
  <si>
    <t xml:space="preserve">K13030</t>
  </si>
  <si>
    <t xml:space="preserve">M00370+01</t>
  </si>
  <si>
    <t xml:space="preserve">(K11812 or K11813)</t>
  </si>
  <si>
    <t xml:space="preserve">M00370+02</t>
  </si>
  <si>
    <t xml:space="preserve">K11818</t>
  </si>
  <si>
    <t xml:space="preserve">M00370+03</t>
  </si>
  <si>
    <t xml:space="preserve">K11819</t>
  </si>
  <si>
    <t xml:space="preserve">M00370+04</t>
  </si>
  <si>
    <t xml:space="preserve">K11820</t>
  </si>
  <si>
    <t xml:space="preserve">M00370+05</t>
  </si>
  <si>
    <t xml:space="preserve">K11821</t>
  </si>
  <si>
    <t xml:space="preserve">M00371+01</t>
  </si>
  <si>
    <t xml:space="preserve">(K09587 or K12639)</t>
  </si>
  <si>
    <t xml:space="preserve">M00371+02</t>
  </si>
  <si>
    <t xml:space="preserve">K09588</t>
  </si>
  <si>
    <t xml:space="preserve">M00371+03</t>
  </si>
  <si>
    <t xml:space="preserve">K09591</t>
  </si>
  <si>
    <t xml:space="preserve">M00371+04</t>
  </si>
  <si>
    <t xml:space="preserve">(K12637 or K12638)</t>
  </si>
  <si>
    <t xml:space="preserve">M00371+05</t>
  </si>
  <si>
    <t xml:space="preserve">K20623</t>
  </si>
  <si>
    <t xml:space="preserve">M00371+06</t>
  </si>
  <si>
    <t xml:space="preserve">(K09590 or K12640 or K25959)</t>
  </si>
  <si>
    <t xml:space="preserve">M00372+01</t>
  </si>
  <si>
    <t xml:space="preserve">(K15746 or K15747)</t>
  </si>
  <si>
    <t xml:space="preserve">M00372+02</t>
  </si>
  <si>
    <t xml:space="preserve">K09838</t>
  </si>
  <si>
    <t xml:space="preserve">M00372+03</t>
  </si>
  <si>
    <t xml:space="preserve">K09840</t>
  </si>
  <si>
    <t xml:space="preserve">M00372+04</t>
  </si>
  <si>
    <t xml:space="preserve">K09841</t>
  </si>
  <si>
    <t xml:space="preserve">M00372+05</t>
  </si>
  <si>
    <t xml:space="preserve">K09842</t>
  </si>
  <si>
    <t xml:space="preserve">M00373+01</t>
  </si>
  <si>
    <t xml:space="preserve">M00373+02</t>
  </si>
  <si>
    <t xml:space="preserve">K00023</t>
  </si>
  <si>
    <t xml:space="preserve">M00373+03</t>
  </si>
  <si>
    <t xml:space="preserve">K17865</t>
  </si>
  <si>
    <t xml:space="preserve">M00373+04</t>
  </si>
  <si>
    <t xml:space="preserve">K14446</t>
  </si>
  <si>
    <t xml:space="preserve">M00373+05</t>
  </si>
  <si>
    <t xml:space="preserve">K14447</t>
  </si>
  <si>
    <t xml:space="preserve">M00373+06</t>
  </si>
  <si>
    <t xml:space="preserve">K14448</t>
  </si>
  <si>
    <t xml:space="preserve">M00373+07</t>
  </si>
  <si>
    <t xml:space="preserve">K14449</t>
  </si>
  <si>
    <t xml:space="preserve">M00373+08</t>
  </si>
  <si>
    <t xml:space="preserve">M00373+09</t>
  </si>
  <si>
    <t xml:space="preserve">K14451</t>
  </si>
  <si>
    <t xml:space="preserve">M00374+01</t>
  </si>
  <si>
    <t xml:space="preserve">(K00169 and K00170 and K00171 and K00172)</t>
  </si>
  <si>
    <t xml:space="preserve">M00374+02</t>
  </si>
  <si>
    <t xml:space="preserve">K01007</t>
  </si>
  <si>
    <t xml:space="preserve">M00374+03</t>
  </si>
  <si>
    <t xml:space="preserve">M00374+04</t>
  </si>
  <si>
    <t xml:space="preserve">M00374+05</t>
  </si>
  <si>
    <t xml:space="preserve">(K01677 and K01678)</t>
  </si>
  <si>
    <t xml:space="preserve">M00374+06</t>
  </si>
  <si>
    <t xml:space="preserve">(K00239 and K00240)</t>
  </si>
  <si>
    <t xml:space="preserve">M00374+07</t>
  </si>
  <si>
    <t xml:space="preserve">M00374+08</t>
  </si>
  <si>
    <t xml:space="preserve">(K15038 or K15017)</t>
  </si>
  <si>
    <t xml:space="preserve">M00374+09</t>
  </si>
  <si>
    <t xml:space="preserve">K14465</t>
  </si>
  <si>
    <t xml:space="preserve">M00374+10</t>
  </si>
  <si>
    <t xml:space="preserve">(K14467 or K18861)</t>
  </si>
  <si>
    <t xml:space="preserve">M00374+11</t>
  </si>
  <si>
    <t xml:space="preserve">K14534</t>
  </si>
  <si>
    <t xml:space="preserve">M00374+12</t>
  </si>
  <si>
    <t xml:space="preserve">K15016</t>
  </si>
  <si>
    <t xml:space="preserve">M00374+13</t>
  </si>
  <si>
    <t xml:space="preserve">M00375+01</t>
  </si>
  <si>
    <t xml:space="preserve">(K01964 and K15037 and K15036)</t>
  </si>
  <si>
    <t xml:space="preserve">M00375+02</t>
  </si>
  <si>
    <t xml:space="preserve">K15017</t>
  </si>
  <si>
    <t xml:space="preserve">M00375+03</t>
  </si>
  <si>
    <t xml:space="preserve">K15039</t>
  </si>
  <si>
    <t xml:space="preserve">M00375+04</t>
  </si>
  <si>
    <t xml:space="preserve">K15018</t>
  </si>
  <si>
    <t xml:space="preserve">M00375+05</t>
  </si>
  <si>
    <t xml:space="preserve">K15019</t>
  </si>
  <si>
    <t xml:space="preserve">M00375+06</t>
  </si>
  <si>
    <t xml:space="preserve">K15020</t>
  </si>
  <si>
    <t xml:space="preserve">M00375+07</t>
  </si>
  <si>
    <t xml:space="preserve">K05606</t>
  </si>
  <si>
    <t xml:space="preserve">M00375+08</t>
  </si>
  <si>
    <t xml:space="preserve">(K01848 and K01849)</t>
  </si>
  <si>
    <t xml:space="preserve">M00375+09</t>
  </si>
  <si>
    <t xml:space="preserve">M00375+10</t>
  </si>
  <si>
    <t xml:space="preserve">M00375+11</t>
  </si>
  <si>
    <t xml:space="preserve">(K14466 or K18861)</t>
  </si>
  <si>
    <t xml:space="preserve">M00375+12</t>
  </si>
  <si>
    <t xml:space="preserve">M00375+13</t>
  </si>
  <si>
    <t xml:space="preserve">M00375+14</t>
  </si>
  <si>
    <t xml:space="preserve">M00376+01</t>
  </si>
  <si>
    <t xml:space="preserve">(K02160 and K01961 and K01962 and K01963)</t>
  </si>
  <si>
    <t xml:space="preserve">M00376+02</t>
  </si>
  <si>
    <t xml:space="preserve">M00376+03</t>
  </si>
  <si>
    <t xml:space="preserve">M00376+04</t>
  </si>
  <si>
    <t xml:space="preserve">K15052</t>
  </si>
  <si>
    <t xml:space="preserve">M00376+05</t>
  </si>
  <si>
    <t xml:space="preserve">M00376+06</t>
  </si>
  <si>
    <t xml:space="preserve">(K01847 or K01848 and K01849)</t>
  </si>
  <si>
    <t xml:space="preserve">M00376+07</t>
  </si>
  <si>
    <t xml:space="preserve">(K14471 and K14472)</t>
  </si>
  <si>
    <t xml:space="preserve">M00376+08</t>
  </si>
  <si>
    <t xml:space="preserve">(K00239 and K00240 and K00241)</t>
  </si>
  <si>
    <t xml:space="preserve">M00376+09</t>
  </si>
  <si>
    <t xml:space="preserve">K01679</t>
  </si>
  <si>
    <t xml:space="preserve">M00377+01</t>
  </si>
  <si>
    <t xml:space="preserve">M00377+02</t>
  </si>
  <si>
    <t xml:space="preserve">(K05299 or K22015 and K25123 and K25124)</t>
  </si>
  <si>
    <t xml:space="preserve">M00377+03</t>
  </si>
  <si>
    <t xml:space="preserve">M00377+04</t>
  </si>
  <si>
    <t xml:space="preserve">K01491</t>
  </si>
  <si>
    <t xml:space="preserve">M00377+05</t>
  </si>
  <si>
    <t xml:space="preserve">K00297</t>
  </si>
  <si>
    <t xml:space="preserve">M00377+06</t>
  </si>
  <si>
    <t xml:space="preserve">K15023</t>
  </si>
  <si>
    <t xml:space="preserve">M00377+07</t>
  </si>
  <si>
    <t xml:space="preserve">K14138 and K00197 and K00194</t>
  </si>
  <si>
    <t xml:space="preserve">M00378+01</t>
  </si>
  <si>
    <t xml:space="preserve">K11780 and K11781</t>
  </si>
  <si>
    <t xml:space="preserve">M00415+01</t>
  </si>
  <si>
    <t xml:space="preserve">(K10247 or K10205 or K10248 or K10249 or K10244 or K10203 or K10250 or K15397 or K10245 or K10246)</t>
  </si>
  <si>
    <t xml:space="preserve">M00415+02</t>
  </si>
  <si>
    <t xml:space="preserve">K10251</t>
  </si>
  <si>
    <t xml:space="preserve">M00415+03</t>
  </si>
  <si>
    <t xml:space="preserve">K10703</t>
  </si>
  <si>
    <t xml:space="preserve">M00415+04</t>
  </si>
  <si>
    <t xml:space="preserve">K10258</t>
  </si>
  <si>
    <t xml:space="preserve">M00416+01</t>
  </si>
  <si>
    <t xml:space="preserve">K02827 and K02826 and K02828 and K02829</t>
  </si>
  <si>
    <t xml:space="preserve">M00417+01</t>
  </si>
  <si>
    <t xml:space="preserve">K02297 and K02298 and K02299 and K02300</t>
  </si>
  <si>
    <t xml:space="preserve">M00418+01</t>
  </si>
  <si>
    <t xml:space="preserve">K07540</t>
  </si>
  <si>
    <t xml:space="preserve">M00418+02</t>
  </si>
  <si>
    <t xml:space="preserve">K07543 and K07544</t>
  </si>
  <si>
    <t xml:space="preserve">M00418+03</t>
  </si>
  <si>
    <t xml:space="preserve">K07545</t>
  </si>
  <si>
    <t xml:space="preserve">M00418+04</t>
  </si>
  <si>
    <t xml:space="preserve">K07546</t>
  </si>
  <si>
    <t xml:space="preserve">M00418+05</t>
  </si>
  <si>
    <t xml:space="preserve">K07547 and K07548</t>
  </si>
  <si>
    <t xml:space="preserve">M00418+06</t>
  </si>
  <si>
    <t xml:space="preserve">K07549 and K07550</t>
  </si>
  <si>
    <t xml:space="preserve">M00419+01</t>
  </si>
  <si>
    <t xml:space="preserve">K10616 and K18293</t>
  </si>
  <si>
    <t xml:space="preserve">M00419+02</t>
  </si>
  <si>
    <t xml:space="preserve">K10617</t>
  </si>
  <si>
    <t xml:space="preserve">M00419+03</t>
  </si>
  <si>
    <t xml:space="preserve">K10618</t>
  </si>
  <si>
    <t xml:space="preserve">M00422+01</t>
  </si>
  <si>
    <t xml:space="preserve">K00192 and K00195</t>
  </si>
  <si>
    <t xml:space="preserve">M00422+02</t>
  </si>
  <si>
    <t xml:space="preserve">K00193 and K00197 and K00194</t>
  </si>
  <si>
    <t xml:space="preserve">M00432+01</t>
  </si>
  <si>
    <t xml:space="preserve">K01649</t>
  </si>
  <si>
    <t xml:space="preserve">M00432+02</t>
  </si>
  <si>
    <t xml:space="preserve">(K01702 or K01703 and K01704)</t>
  </si>
  <si>
    <t xml:space="preserve">M00432+03</t>
  </si>
  <si>
    <t xml:space="preserve">K00052</t>
  </si>
  <si>
    <t xml:space="preserve">M00433+01</t>
  </si>
  <si>
    <t xml:space="preserve">M00433+02</t>
  </si>
  <si>
    <t xml:space="preserve">(K17450 and K01705 or K16792 and K16793)</t>
  </si>
  <si>
    <t xml:space="preserve">M00433+03</t>
  </si>
  <si>
    <t xml:space="preserve">M00525+01</t>
  </si>
  <si>
    <t xml:space="preserve">M00525+02</t>
  </si>
  <si>
    <t xml:space="preserve">M00525+03</t>
  </si>
  <si>
    <t xml:space="preserve">M00525+04</t>
  </si>
  <si>
    <t xml:space="preserve">M00525+05</t>
  </si>
  <si>
    <t xml:space="preserve">K05822</t>
  </si>
  <si>
    <t xml:space="preserve">M00525+06</t>
  </si>
  <si>
    <t xml:space="preserve">K00841</t>
  </si>
  <si>
    <t xml:space="preserve">M00525+07</t>
  </si>
  <si>
    <t xml:space="preserve">K05823</t>
  </si>
  <si>
    <t xml:space="preserve">M00525+08</t>
  </si>
  <si>
    <t xml:space="preserve">M00525+09</t>
  </si>
  <si>
    <t xml:space="preserve">K01586</t>
  </si>
  <si>
    <t xml:space="preserve">M00526+01</t>
  </si>
  <si>
    <t xml:space="preserve">M00526+02</t>
  </si>
  <si>
    <t xml:space="preserve">M00526+03</t>
  </si>
  <si>
    <t xml:space="preserve">M00526+04</t>
  </si>
  <si>
    <t xml:space="preserve">M00526+05</t>
  </si>
  <si>
    <t xml:space="preserve">K03340</t>
  </si>
  <si>
    <t xml:space="preserve">M00526+06</t>
  </si>
  <si>
    <t xml:space="preserve">M00527+01</t>
  </si>
  <si>
    <t xml:space="preserve">M00527+02</t>
  </si>
  <si>
    <t xml:space="preserve">M00527+03</t>
  </si>
  <si>
    <t xml:space="preserve">M00527+04</t>
  </si>
  <si>
    <t xml:space="preserve">M00527+05</t>
  </si>
  <si>
    <t xml:space="preserve">K10206</t>
  </si>
  <si>
    <t xml:space="preserve">M00527+06</t>
  </si>
  <si>
    <t xml:space="preserve">M00527+07</t>
  </si>
  <si>
    <t xml:space="preserve">M00528+01</t>
  </si>
  <si>
    <t xml:space="preserve">K10944 and K10945 and K10946</t>
  </si>
  <si>
    <t xml:space="preserve">M00528+02</t>
  </si>
  <si>
    <t xml:space="preserve">K10535</t>
  </si>
  <si>
    <t xml:space="preserve">M00529+01</t>
  </si>
  <si>
    <t xml:space="preserve">(K00370 and K00371 and K00374 or K02567 and K02568)</t>
  </si>
  <si>
    <t xml:space="preserve">M00529+02</t>
  </si>
  <si>
    <t xml:space="preserve">(K00368 or K15864)</t>
  </si>
  <si>
    <t xml:space="preserve">M00529+03</t>
  </si>
  <si>
    <t xml:space="preserve">(K04561 and K02305)</t>
  </si>
  <si>
    <t xml:space="preserve">M00529+04</t>
  </si>
  <si>
    <t xml:space="preserve">K00376</t>
  </si>
  <si>
    <t xml:space="preserve">M00530+01</t>
  </si>
  <si>
    <t xml:space="preserve">M00530+02</t>
  </si>
  <si>
    <t xml:space="preserve">(K00362 and K00363 or K03385 and K15876)</t>
  </si>
  <si>
    <t xml:space="preserve">M00531+01</t>
  </si>
  <si>
    <t xml:space="preserve">(K00367 or K10534 or K00372)</t>
  </si>
  <si>
    <t xml:space="preserve">M00531+02</t>
  </si>
  <si>
    <t xml:space="preserve">(K00366 or K17877 or K26139 and K26138 or K00361)</t>
  </si>
  <si>
    <t xml:space="preserve">M00532+01</t>
  </si>
  <si>
    <t xml:space="preserve">M00532+02</t>
  </si>
  <si>
    <t xml:space="preserve">K19269</t>
  </si>
  <si>
    <t xml:space="preserve">M00532+03</t>
  </si>
  <si>
    <t xml:space="preserve">K11517</t>
  </si>
  <si>
    <t xml:space="preserve">M00532+04</t>
  </si>
  <si>
    <t xml:space="preserve">K03781</t>
  </si>
  <si>
    <t xml:space="preserve">M00532+05</t>
  </si>
  <si>
    <t xml:space="preserve">K14272</t>
  </si>
  <si>
    <t xml:space="preserve">M00532+06</t>
  </si>
  <si>
    <t xml:space="preserve">M00532+07</t>
  </si>
  <si>
    <t xml:space="preserve">M00532+08</t>
  </si>
  <si>
    <t xml:space="preserve">(K15893 or K15919)</t>
  </si>
  <si>
    <t xml:space="preserve">M00532+09</t>
  </si>
  <si>
    <t xml:space="preserve">K15918</t>
  </si>
  <si>
    <t xml:space="preserve">M00533+01</t>
  </si>
  <si>
    <t xml:space="preserve">K00455</t>
  </si>
  <si>
    <t xml:space="preserve">M00533+02</t>
  </si>
  <si>
    <t xml:space="preserve">K00151</t>
  </si>
  <si>
    <t xml:space="preserve">M00533+03</t>
  </si>
  <si>
    <t xml:space="preserve">K01826</t>
  </si>
  <si>
    <t xml:space="preserve">M00533+04</t>
  </si>
  <si>
    <t xml:space="preserve">K05921</t>
  </si>
  <si>
    <t xml:space="preserve">M00534+01</t>
  </si>
  <si>
    <t xml:space="preserve">K14579 and K14580 and K14578 and K14581</t>
  </si>
  <si>
    <t xml:space="preserve">M00534+02</t>
  </si>
  <si>
    <t xml:space="preserve">K14582</t>
  </si>
  <si>
    <t xml:space="preserve">M00534+03</t>
  </si>
  <si>
    <t xml:space="preserve">K14583</t>
  </si>
  <si>
    <t xml:space="preserve">M00534+04</t>
  </si>
  <si>
    <t xml:space="preserve">K14584</t>
  </si>
  <si>
    <t xml:space="preserve">M00534+05</t>
  </si>
  <si>
    <t xml:space="preserve">K14585</t>
  </si>
  <si>
    <t xml:space="preserve">M00534+06</t>
  </si>
  <si>
    <t xml:space="preserve">K00152</t>
  </si>
  <si>
    <t xml:space="preserve">M00535+01</t>
  </si>
  <si>
    <t xml:space="preserve">K09011</t>
  </si>
  <si>
    <t xml:space="preserve">M00535+02</t>
  </si>
  <si>
    <t xml:space="preserve">K01703 and K01704</t>
  </si>
  <si>
    <t xml:space="preserve">M00535+03</t>
  </si>
  <si>
    <t xml:space="preserve">M00537+01</t>
  </si>
  <si>
    <t xml:space="preserve">K15757 and K15758</t>
  </si>
  <si>
    <t xml:space="preserve">M00537+02</t>
  </si>
  <si>
    <t xml:space="preserve">K00055</t>
  </si>
  <si>
    <t xml:space="preserve">M00537+03</t>
  </si>
  <si>
    <t xml:space="preserve">K00141</t>
  </si>
  <si>
    <t xml:space="preserve">M00538+01</t>
  </si>
  <si>
    <t xml:space="preserve">K15760 and K15761 and K15763 and K15764</t>
  </si>
  <si>
    <t xml:space="preserve">M00538+02</t>
  </si>
  <si>
    <t xml:space="preserve">M00538+03</t>
  </si>
  <si>
    <t xml:space="preserve">M00539+01</t>
  </si>
  <si>
    <t xml:space="preserve">K10619 and K16303 and K16304 and K18227</t>
  </si>
  <si>
    <t xml:space="preserve">M00539+02</t>
  </si>
  <si>
    <t xml:space="preserve">K10620</t>
  </si>
  <si>
    <t xml:space="preserve">M00539+03</t>
  </si>
  <si>
    <t xml:space="preserve">K10621</t>
  </si>
  <si>
    <t xml:space="preserve">M00539+04</t>
  </si>
  <si>
    <t xml:space="preserve">K10622</t>
  </si>
  <si>
    <t xml:space="preserve">M00539+05</t>
  </si>
  <si>
    <t xml:space="preserve">K10623</t>
  </si>
  <si>
    <t xml:space="preserve">M00540+01</t>
  </si>
  <si>
    <t xml:space="preserve">K04116</t>
  </si>
  <si>
    <t xml:space="preserve">M00540+02</t>
  </si>
  <si>
    <t xml:space="preserve">K04117</t>
  </si>
  <si>
    <t xml:space="preserve">M00540+03</t>
  </si>
  <si>
    <t xml:space="preserve">K07534</t>
  </si>
  <si>
    <t xml:space="preserve">M00540+04</t>
  </si>
  <si>
    <t xml:space="preserve">K07535</t>
  </si>
  <si>
    <t xml:space="preserve">M00540+05</t>
  </si>
  <si>
    <t xml:space="preserve">K07536</t>
  </si>
  <si>
    <t xml:space="preserve">M00541+01</t>
  </si>
  <si>
    <t xml:space="preserve">(K04112 and K04113 and K04114 and K04115 or K19515 and K19516)</t>
  </si>
  <si>
    <t xml:space="preserve">M00541+02</t>
  </si>
  <si>
    <t xml:space="preserve">K07537</t>
  </si>
  <si>
    <t xml:space="preserve">M00541+03</t>
  </si>
  <si>
    <t xml:space="preserve">K07538</t>
  </si>
  <si>
    <t xml:space="preserve">M00541+04</t>
  </si>
  <si>
    <t xml:space="preserve">K07539</t>
  </si>
  <si>
    <t xml:space="preserve">M00542+01</t>
  </si>
  <si>
    <t xml:space="preserve">K03221 and K03219 and K03222 and K03226 and K03227 and K03228 and K03229 and K03230 and K03224 and K03225</t>
  </si>
  <si>
    <t xml:space="preserve">M00542+02</t>
  </si>
  <si>
    <t xml:space="preserve">K12784</t>
  </si>
  <si>
    <t xml:space="preserve">M00542+03</t>
  </si>
  <si>
    <t xml:space="preserve">K12787</t>
  </si>
  <si>
    <t xml:space="preserve">M00542+04</t>
  </si>
  <si>
    <t xml:space="preserve">K12785</t>
  </si>
  <si>
    <t xml:space="preserve">M00542+05</t>
  </si>
  <si>
    <t xml:space="preserve">K12786</t>
  </si>
  <si>
    <t xml:space="preserve">M00542+06</t>
  </si>
  <si>
    <t xml:space="preserve">K12788</t>
  </si>
  <si>
    <t xml:space="preserve">M00542+07</t>
  </si>
  <si>
    <t xml:space="preserve">K16041</t>
  </si>
  <si>
    <t xml:space="preserve">M00542+08</t>
  </si>
  <si>
    <t xml:space="preserve">K16042</t>
  </si>
  <si>
    <t xml:space="preserve">M00543+01</t>
  </si>
  <si>
    <t xml:space="preserve">K08689 and K15750 and K18087 and K18088</t>
  </si>
  <si>
    <t xml:space="preserve">M00543+02</t>
  </si>
  <si>
    <t xml:space="preserve">K08690</t>
  </si>
  <si>
    <t xml:space="preserve">M00543+03</t>
  </si>
  <si>
    <t xml:space="preserve">K00462</t>
  </si>
  <si>
    <t xml:space="preserve">M00543+04</t>
  </si>
  <si>
    <t xml:space="preserve">K10222</t>
  </si>
  <si>
    <t xml:space="preserve">M00544+01</t>
  </si>
  <si>
    <t xml:space="preserve">K15751</t>
  </si>
  <si>
    <t xml:space="preserve">M00544+02</t>
  </si>
  <si>
    <t xml:space="preserve">K15754 and K15755</t>
  </si>
  <si>
    <t xml:space="preserve">M00544+03</t>
  </si>
  <si>
    <t xml:space="preserve">K15756</t>
  </si>
  <si>
    <t xml:space="preserve">M00545+01</t>
  </si>
  <si>
    <t xml:space="preserve">(((K05708 and K05709 and K05710 and K00529) and K05711) or K05712)</t>
  </si>
  <si>
    <t xml:space="preserve">M00545+02</t>
  </si>
  <si>
    <t xml:space="preserve">K05713</t>
  </si>
  <si>
    <t xml:space="preserve">M00545+03</t>
  </si>
  <si>
    <t xml:space="preserve">K05714</t>
  </si>
  <si>
    <t xml:space="preserve">M00545+04</t>
  </si>
  <si>
    <t xml:space="preserve">K02554</t>
  </si>
  <si>
    <t xml:space="preserve">M00545+05</t>
  </si>
  <si>
    <t xml:space="preserve">K01666</t>
  </si>
  <si>
    <t xml:space="preserve">M00545+06</t>
  </si>
  <si>
    <t xml:space="preserve">K04073</t>
  </si>
  <si>
    <t xml:space="preserve">M00546+01</t>
  </si>
  <si>
    <t xml:space="preserve">(K00106 or K00087 and K13479 and K13480 or K13481 and K13482 or K11177 and K11178 and K13483)</t>
  </si>
  <si>
    <t xml:space="preserve">M00546+02</t>
  </si>
  <si>
    <t xml:space="preserve">(K00365 or K16838 or K16839 or K22879)</t>
  </si>
  <si>
    <t xml:space="preserve">M00546+03</t>
  </si>
  <si>
    <t xml:space="preserve">(K13484 or K07127 and (K13485 or K16838 or K16840))</t>
  </si>
  <si>
    <t xml:space="preserve">M00546+04</t>
  </si>
  <si>
    <t xml:space="preserve">(K01466 or K16842)</t>
  </si>
  <si>
    <t xml:space="preserve">M00546+05</t>
  </si>
  <si>
    <t xml:space="preserve">K01477</t>
  </si>
  <si>
    <t xml:space="preserve">M00547+01</t>
  </si>
  <si>
    <t xml:space="preserve">K03268 and K16268 and K18089 and K18090</t>
  </si>
  <si>
    <t xml:space="preserve">M00547+02</t>
  </si>
  <si>
    <t xml:space="preserve">K16269</t>
  </si>
  <si>
    <t xml:space="preserve">M00548+01</t>
  </si>
  <si>
    <t xml:space="preserve">K16249 and K16243 and K16244 and K16242 and K16245 and K16246</t>
  </si>
  <si>
    <t xml:space="preserve">M00549+01</t>
  </si>
  <si>
    <t xml:space="preserve">(K00844 or K00845 or K25026 or K12407 or K00886)</t>
  </si>
  <si>
    <t xml:space="preserve">M00549+02</t>
  </si>
  <si>
    <t xml:space="preserve">(K01835 or K15779 or K15778)</t>
  </si>
  <si>
    <t xml:space="preserve">M00549+03</t>
  </si>
  <si>
    <t xml:space="preserve">(K00963 or K12447)</t>
  </si>
  <si>
    <t xml:space="preserve">M00550+01</t>
  </si>
  <si>
    <t xml:space="preserve">K02821 and K02822 and K03475</t>
  </si>
  <si>
    <t xml:space="preserve">M00550+02</t>
  </si>
  <si>
    <t xml:space="preserve">K03476</t>
  </si>
  <si>
    <t xml:space="preserve">M00550+03</t>
  </si>
  <si>
    <t xml:space="preserve">K03078</t>
  </si>
  <si>
    <t xml:space="preserve">M00550+04</t>
  </si>
  <si>
    <t xml:space="preserve">K03079</t>
  </si>
  <si>
    <t xml:space="preserve">M00550+05</t>
  </si>
  <si>
    <t xml:space="preserve">K03077</t>
  </si>
  <si>
    <t xml:space="preserve">M00551+01</t>
  </si>
  <si>
    <t xml:space="preserve">K05549 and K05550 and K05784</t>
  </si>
  <si>
    <t xml:space="preserve">M00551+02</t>
  </si>
  <si>
    <t xml:space="preserve">K05783</t>
  </si>
  <si>
    <t xml:space="preserve">M00552+01</t>
  </si>
  <si>
    <t xml:space="preserve">K01684</t>
  </si>
  <si>
    <t xml:space="preserve">M00552+02</t>
  </si>
  <si>
    <t xml:space="preserve">K00883</t>
  </si>
  <si>
    <t xml:space="preserve">M00552+03</t>
  </si>
  <si>
    <t xml:space="preserve">K01631</t>
  </si>
  <si>
    <t xml:space="preserve">M00552+04</t>
  </si>
  <si>
    <t xml:space="preserve">K00134</t>
  </si>
  <si>
    <t xml:space="preserve">M00552+05</t>
  </si>
  <si>
    <t xml:space="preserve">M00554+01</t>
  </si>
  <si>
    <t xml:space="preserve">K00849</t>
  </si>
  <si>
    <t xml:space="preserve">M00554+02</t>
  </si>
  <si>
    <t xml:space="preserve">K00965</t>
  </si>
  <si>
    <t xml:space="preserve">M00555+01</t>
  </si>
  <si>
    <t xml:space="preserve">(K17755 or ((K00108 or K11440 or K00499) and (K00130 or K14085)))</t>
  </si>
  <si>
    <t xml:space="preserve">M00563+01</t>
  </si>
  <si>
    <t xml:space="preserve">K14082</t>
  </si>
  <si>
    <t xml:space="preserve">M00563+02</t>
  </si>
  <si>
    <t xml:space="preserve">((K16177) or (K16179) or (K14084))</t>
  </si>
  <si>
    <t xml:space="preserve">M00563+03</t>
  </si>
  <si>
    <t xml:space="preserve">M00563+04</t>
  </si>
  <si>
    <t xml:space="preserve">M00564+01</t>
  </si>
  <si>
    <t xml:space="preserve">K15842</t>
  </si>
  <si>
    <t xml:space="preserve">M00564+02</t>
  </si>
  <si>
    <t xml:space="preserve">K12086</t>
  </si>
  <si>
    <t xml:space="preserve">M00564+03</t>
  </si>
  <si>
    <t xml:space="preserve">K12088</t>
  </si>
  <si>
    <t xml:space="preserve">M00564+04</t>
  </si>
  <si>
    <t xml:space="preserve">K12089</t>
  </si>
  <si>
    <t xml:space="preserve">M00564+05</t>
  </si>
  <si>
    <t xml:space="preserve">K12090</t>
  </si>
  <si>
    <t xml:space="preserve">M00564+06</t>
  </si>
  <si>
    <t xml:space="preserve">K03196</t>
  </si>
  <si>
    <t xml:space="preserve">M00564+07</t>
  </si>
  <si>
    <t xml:space="preserve">K12091</t>
  </si>
  <si>
    <t xml:space="preserve">M00564+08</t>
  </si>
  <si>
    <t xml:space="preserve">K12093</t>
  </si>
  <si>
    <t xml:space="preserve">M00564+09</t>
  </si>
  <si>
    <t xml:space="preserve">K12094</t>
  </si>
  <si>
    <t xml:space="preserve">M00564+10</t>
  </si>
  <si>
    <t xml:space="preserve">K12095</t>
  </si>
  <si>
    <t xml:space="preserve">M00564+11</t>
  </si>
  <si>
    <t xml:space="preserve">K12096</t>
  </si>
  <si>
    <t xml:space="preserve">M00564+12</t>
  </si>
  <si>
    <t xml:space="preserve">K12097</t>
  </si>
  <si>
    <t xml:space="preserve">M00564+13</t>
  </si>
  <si>
    <t xml:space="preserve">K12098</t>
  </si>
  <si>
    <t xml:space="preserve">M00564+14</t>
  </si>
  <si>
    <t xml:space="preserve">K12101</t>
  </si>
  <si>
    <t xml:space="preserve">M00564+15</t>
  </si>
  <si>
    <t xml:space="preserve">K12102</t>
  </si>
  <si>
    <t xml:space="preserve">M00564+16</t>
  </si>
  <si>
    <t xml:space="preserve">K12103</t>
  </si>
  <si>
    <t xml:space="preserve">M00564+17</t>
  </si>
  <si>
    <t xml:space="preserve">K12104</t>
  </si>
  <si>
    <t xml:space="preserve">M00564+18</t>
  </si>
  <si>
    <t xml:space="preserve">K12105</t>
  </si>
  <si>
    <t xml:space="preserve">M00564+19</t>
  </si>
  <si>
    <t xml:space="preserve">K12106</t>
  </si>
  <si>
    <t xml:space="preserve">M00564+20</t>
  </si>
  <si>
    <t xml:space="preserve">K12107</t>
  </si>
  <si>
    <t xml:space="preserve">M00564+21</t>
  </si>
  <si>
    <t xml:space="preserve">K12108</t>
  </si>
  <si>
    <t xml:space="preserve">M00564+22</t>
  </si>
  <si>
    <t xml:space="preserve">K12109</t>
  </si>
  <si>
    <t xml:space="preserve">M00564+23</t>
  </si>
  <si>
    <t xml:space="preserve">K12110</t>
  </si>
  <si>
    <t xml:space="preserve">M00565+01</t>
  </si>
  <si>
    <t xml:space="preserve">K00975</t>
  </si>
  <si>
    <t xml:space="preserve">M00565+02</t>
  </si>
  <si>
    <t xml:space="preserve">K00703</t>
  </si>
  <si>
    <t xml:space="preserve">M00565+03</t>
  </si>
  <si>
    <t xml:space="preserve">(K00700 or K16149)</t>
  </si>
  <si>
    <t xml:space="preserve">M00565+04</t>
  </si>
  <si>
    <t xml:space="preserve">M00565+05</t>
  </si>
  <si>
    <t xml:space="preserve">K06044</t>
  </si>
  <si>
    <t xml:space="preserve">M00565+06</t>
  </si>
  <si>
    <t xml:space="preserve">K01236</t>
  </si>
  <si>
    <t xml:space="preserve">M00567+01</t>
  </si>
  <si>
    <t xml:space="preserve">(K00200 and K00201 and K00202 and K00203 and (K00205 or K11260 or K00204))</t>
  </si>
  <si>
    <t xml:space="preserve">M00567+02</t>
  </si>
  <si>
    <t xml:space="preserve">K00672</t>
  </si>
  <si>
    <t xml:space="preserve">M00567+03</t>
  </si>
  <si>
    <t xml:space="preserve">K01499</t>
  </si>
  <si>
    <t xml:space="preserve">M00567+04</t>
  </si>
  <si>
    <t xml:space="preserve">(K00319 or K13942)</t>
  </si>
  <si>
    <t xml:space="preserve">M00567+05</t>
  </si>
  <si>
    <t xml:space="preserve">K00320</t>
  </si>
  <si>
    <t xml:space="preserve">M00567+06</t>
  </si>
  <si>
    <t xml:space="preserve">M00567+07</t>
  </si>
  <si>
    <t xml:space="preserve">M00567+08</t>
  </si>
  <si>
    <t xml:space="preserve">M00568+01</t>
  </si>
  <si>
    <t xml:space="preserve">M00568+02</t>
  </si>
  <si>
    <t xml:space="preserve">K01856</t>
  </si>
  <si>
    <t xml:space="preserve">M00568+03</t>
  </si>
  <si>
    <t xml:space="preserve">K03464</t>
  </si>
  <si>
    <t xml:space="preserve">M00568+04</t>
  </si>
  <si>
    <t xml:space="preserve">(K01055 or K14727)</t>
  </si>
  <si>
    <t xml:space="preserve">M00569+01</t>
  </si>
  <si>
    <t xml:space="preserve">(K00446 or K07104)</t>
  </si>
  <si>
    <t xml:space="preserve">M00569+02</t>
  </si>
  <si>
    <t xml:space="preserve">((K10217 and K01821 and K01617) or K10216)</t>
  </si>
  <si>
    <t xml:space="preserve">M00569+03</t>
  </si>
  <si>
    <t xml:space="preserve">(K18364 or K02554)</t>
  </si>
  <si>
    <t xml:space="preserve">M00569+04</t>
  </si>
  <si>
    <t xml:space="preserve">(K18365 or K01666)</t>
  </si>
  <si>
    <t xml:space="preserve">M00569+05</t>
  </si>
  <si>
    <t xml:space="preserve">(K18366 or K04073)</t>
  </si>
  <si>
    <t xml:space="preserve">M00570+01</t>
  </si>
  <si>
    <t xml:space="preserve">(K17989 or K01754)</t>
  </si>
  <si>
    <t xml:space="preserve">M00570+02</t>
  </si>
  <si>
    <t xml:space="preserve">M00570+03</t>
  </si>
  <si>
    <t xml:space="preserve">M00570+04</t>
  </si>
  <si>
    <t xml:space="preserve">M00570+05</t>
  </si>
  <si>
    <t xml:space="preserve">M00572+01</t>
  </si>
  <si>
    <t xml:space="preserve">K02169</t>
  </si>
  <si>
    <t xml:space="preserve">M00572+02</t>
  </si>
  <si>
    <t xml:space="preserve">(K00647 or K09458)</t>
  </si>
  <si>
    <t xml:space="preserve">M00572+03</t>
  </si>
  <si>
    <t xml:space="preserve">K00059</t>
  </si>
  <si>
    <t xml:space="preserve">M00572+04</t>
  </si>
  <si>
    <t xml:space="preserve">K02372</t>
  </si>
  <si>
    <t xml:space="preserve">M00572+05</t>
  </si>
  <si>
    <t xml:space="preserve">K00208</t>
  </si>
  <si>
    <t xml:space="preserve">M00572+06</t>
  </si>
  <si>
    <t xml:space="preserve">(K02170 or K09789 or K19560 or K19561)</t>
  </si>
  <si>
    <t xml:space="preserve">M00573+01</t>
  </si>
  <si>
    <t xml:space="preserve">K16593</t>
  </si>
  <si>
    <t xml:space="preserve">M00573+02</t>
  </si>
  <si>
    <t xml:space="preserve">M00573+03</t>
  </si>
  <si>
    <t xml:space="preserve">K19563</t>
  </si>
  <si>
    <t xml:space="preserve">M00573+04</t>
  </si>
  <si>
    <t xml:space="preserve">K01935</t>
  </si>
  <si>
    <t xml:space="preserve">M00573+05</t>
  </si>
  <si>
    <t xml:space="preserve">M00574+01</t>
  </si>
  <si>
    <t xml:space="preserve">K11023</t>
  </si>
  <si>
    <t xml:space="preserve">M00574+02</t>
  </si>
  <si>
    <t xml:space="preserve">K11025</t>
  </si>
  <si>
    <t xml:space="preserve">M00574+03</t>
  </si>
  <si>
    <t xml:space="preserve">K11026</t>
  </si>
  <si>
    <t xml:space="preserve">M00574+04</t>
  </si>
  <si>
    <t xml:space="preserve">K11027</t>
  </si>
  <si>
    <t xml:space="preserve">M00575+01</t>
  </si>
  <si>
    <t xml:space="preserve">K22944</t>
  </si>
  <si>
    <t xml:space="preserve">M00575+02</t>
  </si>
  <si>
    <t xml:space="preserve">K11004</t>
  </si>
  <si>
    <t xml:space="preserve">M00575+03</t>
  </si>
  <si>
    <t xml:space="preserve">K07389</t>
  </si>
  <si>
    <t xml:space="preserve">M00575+04</t>
  </si>
  <si>
    <t xml:space="preserve">K11003</t>
  </si>
  <si>
    <t xml:space="preserve">M00575+05</t>
  </si>
  <si>
    <t xml:space="preserve">K12340</t>
  </si>
  <si>
    <t xml:space="preserve">M00576+01</t>
  </si>
  <si>
    <t xml:space="preserve">(K10928 and K10929)</t>
  </si>
  <si>
    <t xml:space="preserve">M00576+02</t>
  </si>
  <si>
    <t xml:space="preserve">(K16883 or K16884)</t>
  </si>
  <si>
    <t xml:space="preserve">M00577+01</t>
  </si>
  <si>
    <t xml:space="preserve">K01906</t>
  </si>
  <si>
    <t xml:space="preserve">M00577+02</t>
  </si>
  <si>
    <t xml:space="preserve">M00577+03</t>
  </si>
  <si>
    <t xml:space="preserve">(K00833 or K19563)</t>
  </si>
  <si>
    <t xml:space="preserve">M00577+04</t>
  </si>
  <si>
    <t xml:space="preserve">M00577+05</t>
  </si>
  <si>
    <t xml:space="preserve">M00579+01</t>
  </si>
  <si>
    <t xml:space="preserve">(K00625 or K13788 or K15024)</t>
  </si>
  <si>
    <t xml:space="preserve">M00579+02</t>
  </si>
  <si>
    <t xml:space="preserve">M00580+01</t>
  </si>
  <si>
    <t xml:space="preserve">(K08094 and (K08093 or K13812) or K13831)</t>
  </si>
  <si>
    <t xml:space="preserve">M00580+02</t>
  </si>
  <si>
    <t xml:space="preserve">K01807</t>
  </si>
  <si>
    <t xml:space="preserve">M00595+01</t>
  </si>
  <si>
    <t xml:space="preserve">K17222 and K17223 and K17224 and K17226 and K17227</t>
  </si>
  <si>
    <t xml:space="preserve">M00596+01</t>
  </si>
  <si>
    <t xml:space="preserve">M00596+02</t>
  </si>
  <si>
    <t xml:space="preserve">(K00394 and K00395)</t>
  </si>
  <si>
    <t xml:space="preserve">M00596+03</t>
  </si>
  <si>
    <t xml:space="preserve">(K11180 and K11181)</t>
  </si>
  <si>
    <t xml:space="preserve">M00597+01</t>
  </si>
  <si>
    <t xml:space="preserve">K08928 and K08929</t>
  </si>
  <si>
    <t xml:space="preserve">M00598+01</t>
  </si>
  <si>
    <t xml:space="preserve">K08940 and K08941 and K08942 and K08943</t>
  </si>
  <si>
    <t xml:space="preserve">M00608+01</t>
  </si>
  <si>
    <t xml:space="preserve">K10977</t>
  </si>
  <si>
    <t xml:space="preserve">M00608+02</t>
  </si>
  <si>
    <t xml:space="preserve">K16792 and K16793</t>
  </si>
  <si>
    <t xml:space="preserve">M00608+03</t>
  </si>
  <si>
    <t xml:space="preserve">K10978</t>
  </si>
  <si>
    <t xml:space="preserve">M00609+01</t>
  </si>
  <si>
    <t xml:space="preserve">M00609+02</t>
  </si>
  <si>
    <t xml:space="preserve">K17462</t>
  </si>
  <si>
    <t xml:space="preserve">M00609+03</t>
  </si>
  <si>
    <t xml:space="preserve">M00609+04</t>
  </si>
  <si>
    <t xml:space="preserve">M00609+05</t>
  </si>
  <si>
    <t xml:space="preserve">K17216</t>
  </si>
  <si>
    <t xml:space="preserve">M00609+06</t>
  </si>
  <si>
    <t xml:space="preserve">K17217</t>
  </si>
  <si>
    <t xml:space="preserve">M00620+01</t>
  </si>
  <si>
    <t xml:space="preserve">M00620+02</t>
  </si>
  <si>
    <t xml:space="preserve">(K01959 and K01960)</t>
  </si>
  <si>
    <t xml:space="preserve">M00620+03</t>
  </si>
  <si>
    <t xml:space="preserve">M00620+04</t>
  </si>
  <si>
    <t xml:space="preserve">M00620+05</t>
  </si>
  <si>
    <t xml:space="preserve">(K18209 and K18210)</t>
  </si>
  <si>
    <t xml:space="preserve">M00620+06</t>
  </si>
  <si>
    <t xml:space="preserve">M00620+07</t>
  </si>
  <si>
    <t xml:space="preserve">(K00174 and K00175 and K00176 and K00177)</t>
  </si>
  <si>
    <t xml:space="preserve">M00621+01</t>
  </si>
  <si>
    <t xml:space="preserve">(K00281 or K00282 and K00283)</t>
  </si>
  <si>
    <t xml:space="preserve">M00621+02</t>
  </si>
  <si>
    <t xml:space="preserve">K00605</t>
  </si>
  <si>
    <t xml:space="preserve">M00621+03</t>
  </si>
  <si>
    <t xml:space="preserve">K00382</t>
  </si>
  <si>
    <t xml:space="preserve">M00622+01</t>
  </si>
  <si>
    <t xml:space="preserve">K18029 and K18030</t>
  </si>
  <si>
    <t xml:space="preserve">M00622+02</t>
  </si>
  <si>
    <t xml:space="preserve">K14974</t>
  </si>
  <si>
    <t xml:space="preserve">M00622+03</t>
  </si>
  <si>
    <t xml:space="preserve">K18028</t>
  </si>
  <si>
    <t xml:space="preserve">M00622+04</t>
  </si>
  <si>
    <t xml:space="preserve">K15357</t>
  </si>
  <si>
    <t xml:space="preserve">M00622+05</t>
  </si>
  <si>
    <t xml:space="preserve">K13995</t>
  </si>
  <si>
    <t xml:space="preserve">M00622+06</t>
  </si>
  <si>
    <t xml:space="preserve">K01799</t>
  </si>
  <si>
    <t xml:space="preserve">M00623+01</t>
  </si>
  <si>
    <t xml:space="preserve">K18068 and K18069</t>
  </si>
  <si>
    <t xml:space="preserve">M00623+02</t>
  </si>
  <si>
    <t xml:space="preserve">K18067</t>
  </si>
  <si>
    <t xml:space="preserve">M00623+03</t>
  </si>
  <si>
    <t xml:space="preserve">K04102</t>
  </si>
  <si>
    <t xml:space="preserve">M00624+01</t>
  </si>
  <si>
    <t xml:space="preserve">K18074 and K18075 and K18077</t>
  </si>
  <si>
    <t xml:space="preserve">M00624+02</t>
  </si>
  <si>
    <t xml:space="preserve">K18076</t>
  </si>
  <si>
    <t xml:space="preserve">M00625+01</t>
  </si>
  <si>
    <t xml:space="preserve">K02547</t>
  </si>
  <si>
    <t xml:space="preserve">M00625+02</t>
  </si>
  <si>
    <t xml:space="preserve">K02546</t>
  </si>
  <si>
    <t xml:space="preserve">M00625+03</t>
  </si>
  <si>
    <t xml:space="preserve">K02545</t>
  </si>
  <si>
    <t xml:space="preserve">M00627+01</t>
  </si>
  <si>
    <t xml:space="preserve">K02172</t>
  </si>
  <si>
    <t xml:space="preserve">M00627+02</t>
  </si>
  <si>
    <t xml:space="preserve">K02171</t>
  </si>
  <si>
    <t xml:space="preserve">M00627+03</t>
  </si>
  <si>
    <t xml:space="preserve">(K18766 or K17836)</t>
  </si>
  <si>
    <t xml:space="preserve">M00630+01</t>
  </si>
  <si>
    <t xml:space="preserve">(K18106 or K19634)</t>
  </si>
  <si>
    <t xml:space="preserve">M00630+02</t>
  </si>
  <si>
    <t xml:space="preserve">K18102</t>
  </si>
  <si>
    <t xml:space="preserve">M00630+03</t>
  </si>
  <si>
    <t xml:space="preserve">K18103</t>
  </si>
  <si>
    <t xml:space="preserve">M00630+04</t>
  </si>
  <si>
    <t xml:space="preserve">K18107</t>
  </si>
  <si>
    <t xml:space="preserve">M00631+01</t>
  </si>
  <si>
    <t xml:space="preserve">M00631+02</t>
  </si>
  <si>
    <t xml:space="preserve">K00041</t>
  </si>
  <si>
    <t xml:space="preserve">M00631+03</t>
  </si>
  <si>
    <t xml:space="preserve">(K01685 or K16849 and K16850)</t>
  </si>
  <si>
    <t xml:space="preserve">M00631+04</t>
  </si>
  <si>
    <t xml:space="preserve">M00631+05</t>
  </si>
  <si>
    <t xml:space="preserve">M00632+01</t>
  </si>
  <si>
    <t xml:space="preserve">K01785</t>
  </si>
  <si>
    <t xml:space="preserve">M00632+02</t>
  </si>
  <si>
    <t xml:space="preserve">M00632+03</t>
  </si>
  <si>
    <t xml:space="preserve">M00632+04</t>
  </si>
  <si>
    <t xml:space="preserve">K01784</t>
  </si>
  <si>
    <t xml:space="preserve">M00633+01</t>
  </si>
  <si>
    <t xml:space="preserve">M00633+02</t>
  </si>
  <si>
    <t xml:space="preserve">K18126</t>
  </si>
  <si>
    <t xml:space="preserve">M00633+03</t>
  </si>
  <si>
    <t xml:space="preserve">K11395</t>
  </si>
  <si>
    <t xml:space="preserve">M00633+04</t>
  </si>
  <si>
    <t xml:space="preserve">K18978</t>
  </si>
  <si>
    <t xml:space="preserve">M00636+01</t>
  </si>
  <si>
    <t xml:space="preserve">K18251 and K18252</t>
  </si>
  <si>
    <t xml:space="preserve">M00636+02</t>
  </si>
  <si>
    <t xml:space="preserve">K18255</t>
  </si>
  <si>
    <t xml:space="preserve">M00636+03</t>
  </si>
  <si>
    <t xml:space="preserve">K18256</t>
  </si>
  <si>
    <t xml:space="preserve">M00637+01</t>
  </si>
  <si>
    <t xml:space="preserve">(K05599 and K05600 and K11311 or K16319 and K16320 and K18248 and K18249)</t>
  </si>
  <si>
    <t xml:space="preserve">M00638+01</t>
  </si>
  <si>
    <t xml:space="preserve">K18242 and K18243 and K14578 and K14581</t>
  </si>
  <si>
    <t xml:space="preserve">M00639+01</t>
  </si>
  <si>
    <t xml:space="preserve">K18294</t>
  </si>
  <si>
    <t xml:space="preserve">M00639+02</t>
  </si>
  <si>
    <t xml:space="preserve">K18295 and K18296</t>
  </si>
  <si>
    <t xml:space="preserve">M00641+01</t>
  </si>
  <si>
    <t xml:space="preserve">K18297</t>
  </si>
  <si>
    <t xml:space="preserve">M00641+02</t>
  </si>
  <si>
    <t xml:space="preserve">K18298 and K18299</t>
  </si>
  <si>
    <t xml:space="preserve">M00642+01</t>
  </si>
  <si>
    <t xml:space="preserve">K18301</t>
  </si>
  <si>
    <t xml:space="preserve">M00642+02</t>
  </si>
  <si>
    <t xml:space="preserve">K18302 and K18303</t>
  </si>
  <si>
    <t xml:space="preserve">M00643+01</t>
  </si>
  <si>
    <t xml:space="preserve">K18129</t>
  </si>
  <si>
    <t xml:space="preserve">M00643+02</t>
  </si>
  <si>
    <t xml:space="preserve">K18094 and K18095 and K18139</t>
  </si>
  <si>
    <t xml:space="preserve">M00649+01</t>
  </si>
  <si>
    <t xml:space="preserve">K18143</t>
  </si>
  <si>
    <t xml:space="preserve">M00649+02</t>
  </si>
  <si>
    <t xml:space="preserve">K18144</t>
  </si>
  <si>
    <t xml:space="preserve">M00649+03</t>
  </si>
  <si>
    <t xml:space="preserve">K18145 and K18146</t>
  </si>
  <si>
    <t xml:space="preserve">M00651+01</t>
  </si>
  <si>
    <t xml:space="preserve">(K18345 and K18344 and K07260 and K18346) or (K18351 and K18352 and K18354 and K18353)</t>
  </si>
  <si>
    <t xml:space="preserve">M00651+02</t>
  </si>
  <si>
    <t xml:space="preserve">(K18347 and K15739 and K08641)</t>
  </si>
  <si>
    <t xml:space="preserve">M00652+01</t>
  </si>
  <si>
    <t xml:space="preserve">K18350</t>
  </si>
  <si>
    <t xml:space="preserve">M00652+02</t>
  </si>
  <si>
    <t xml:space="preserve">K18349</t>
  </si>
  <si>
    <t xml:space="preserve">M00652+03</t>
  </si>
  <si>
    <t xml:space="preserve">K18348</t>
  </si>
  <si>
    <t xml:space="preserve">M00652+04</t>
  </si>
  <si>
    <t xml:space="preserve">K18856</t>
  </si>
  <si>
    <t xml:space="preserve">M00652+05</t>
  </si>
  <si>
    <t xml:space="preserve">K18866</t>
  </si>
  <si>
    <t xml:space="preserve">M00660+01</t>
  </si>
  <si>
    <t xml:space="preserve">K03222 and K03226 and K03227 and K03228 and K03229 and K03230 and K03224 and K03225 and K03223 and K18374 and K18376</t>
  </si>
  <si>
    <t xml:space="preserve">M00660+02</t>
  </si>
  <si>
    <t xml:space="preserve">K18373</t>
  </si>
  <si>
    <t xml:space="preserve">M00660+03</t>
  </si>
  <si>
    <t xml:space="preserve">K18375</t>
  </si>
  <si>
    <t xml:space="preserve">M00660+04</t>
  </si>
  <si>
    <t xml:space="preserve">K18377</t>
  </si>
  <si>
    <t xml:space="preserve">M00660+05</t>
  </si>
  <si>
    <t xml:space="preserve">K18378</t>
  </si>
  <si>
    <t xml:space="preserve">M00660+06</t>
  </si>
  <si>
    <t xml:space="preserve">K18379</t>
  </si>
  <si>
    <t xml:space="preserve">M00660+07</t>
  </si>
  <si>
    <t xml:space="preserve">K18380</t>
  </si>
  <si>
    <t xml:space="preserve">M00660+08</t>
  </si>
  <si>
    <t xml:space="preserve">K18381</t>
  </si>
  <si>
    <t xml:space="preserve">M00661+01</t>
  </si>
  <si>
    <t xml:space="preserve">K18385</t>
  </si>
  <si>
    <t xml:space="preserve">M00661+02</t>
  </si>
  <si>
    <t xml:space="preserve">K18386</t>
  </si>
  <si>
    <t xml:space="preserve">M00661+03</t>
  </si>
  <si>
    <t xml:space="preserve">K18387</t>
  </si>
  <si>
    <t xml:space="preserve">M00664+01</t>
  </si>
  <si>
    <t xml:space="preserve">K14658</t>
  </si>
  <si>
    <t xml:space="preserve">M00664+02</t>
  </si>
  <si>
    <t xml:space="preserve">K14659</t>
  </si>
  <si>
    <t xml:space="preserve">M00664+03</t>
  </si>
  <si>
    <t xml:space="preserve">K14666</t>
  </si>
  <si>
    <t xml:space="preserve">M00664+04</t>
  </si>
  <si>
    <t xml:space="preserve">K14657</t>
  </si>
  <si>
    <t xml:space="preserve">M00672+01</t>
  </si>
  <si>
    <t xml:space="preserve">K12743</t>
  </si>
  <si>
    <t xml:space="preserve">M00672+02</t>
  </si>
  <si>
    <t xml:space="preserve">K04126</t>
  </si>
  <si>
    <t xml:space="preserve">M00672+03</t>
  </si>
  <si>
    <t xml:space="preserve">K10852</t>
  </si>
  <si>
    <t xml:space="preserve">M00673+01</t>
  </si>
  <si>
    <t xml:space="preserve">M00673+02</t>
  </si>
  <si>
    <t xml:space="preserve">M00673+03</t>
  </si>
  <si>
    <t xml:space="preserve">K04127</t>
  </si>
  <si>
    <t xml:space="preserve">M00673+04</t>
  </si>
  <si>
    <t xml:space="preserve">K12744</t>
  </si>
  <si>
    <t xml:space="preserve">M00673+05</t>
  </si>
  <si>
    <t xml:space="preserve">K12745</t>
  </si>
  <si>
    <t xml:space="preserve">M00673+06</t>
  </si>
  <si>
    <t xml:space="preserve">K04128</t>
  </si>
  <si>
    <t xml:space="preserve">M00673+07</t>
  </si>
  <si>
    <t xml:space="preserve">K18062</t>
  </si>
  <si>
    <t xml:space="preserve">M00673+08</t>
  </si>
  <si>
    <t xml:space="preserve">K18063</t>
  </si>
  <si>
    <t xml:space="preserve">M00674+01</t>
  </si>
  <si>
    <t xml:space="preserve">K12673</t>
  </si>
  <si>
    <t xml:space="preserve">M00674+02</t>
  </si>
  <si>
    <t xml:space="preserve">K12674</t>
  </si>
  <si>
    <t xml:space="preserve">M00674+03</t>
  </si>
  <si>
    <t xml:space="preserve">K12675</t>
  </si>
  <si>
    <t xml:space="preserve">M00674+04</t>
  </si>
  <si>
    <t xml:space="preserve">K12676</t>
  </si>
  <si>
    <t xml:space="preserve">M00675+01</t>
  </si>
  <si>
    <t xml:space="preserve">K18317</t>
  </si>
  <si>
    <t xml:space="preserve">M00675+02</t>
  </si>
  <si>
    <t xml:space="preserve">K18316</t>
  </si>
  <si>
    <t xml:space="preserve">M00675+03</t>
  </si>
  <si>
    <t xml:space="preserve">K18315</t>
  </si>
  <si>
    <t xml:space="preserve">M00696+01</t>
  </si>
  <si>
    <t xml:space="preserve">K18140</t>
  </si>
  <si>
    <t xml:space="preserve">M00696+02</t>
  </si>
  <si>
    <t xml:space="preserve">K18141 and K18142 and K12340</t>
  </si>
  <si>
    <t xml:space="preserve">M00697+01</t>
  </si>
  <si>
    <t xml:space="preserve">K07690</t>
  </si>
  <si>
    <t xml:space="preserve">M00697+02</t>
  </si>
  <si>
    <t xml:space="preserve">K18898 and K18899 and K12340</t>
  </si>
  <si>
    <t xml:space="preserve">M00698+01</t>
  </si>
  <si>
    <t xml:space="preserve">K18900</t>
  </si>
  <si>
    <t xml:space="preserve">M00698+02</t>
  </si>
  <si>
    <t xml:space="preserve">K18901 and K18902 and K18903</t>
  </si>
  <si>
    <t xml:space="preserve">M00700+01</t>
  </si>
  <si>
    <t xml:space="preserve">(K18906 or K18907)</t>
  </si>
  <si>
    <t xml:space="preserve">M00700+02</t>
  </si>
  <si>
    <t xml:space="preserve">K18104</t>
  </si>
  <si>
    <t xml:space="preserve">M00702+01</t>
  </si>
  <si>
    <t xml:space="preserve">M00702+02</t>
  </si>
  <si>
    <t xml:space="preserve">K08170</t>
  </si>
  <si>
    <t xml:space="preserve">M00704+01</t>
  </si>
  <si>
    <t xml:space="preserve">K18906</t>
  </si>
  <si>
    <t xml:space="preserve">M00704+02</t>
  </si>
  <si>
    <t xml:space="preserve">K08168</t>
  </si>
  <si>
    <t xml:space="preserve">M00705+01</t>
  </si>
  <si>
    <t xml:space="preserve">K18909</t>
  </si>
  <si>
    <t xml:space="preserve">M00705+02</t>
  </si>
  <si>
    <t xml:space="preserve">K18908</t>
  </si>
  <si>
    <t xml:space="preserve">M00714+01</t>
  </si>
  <si>
    <t xml:space="preserve">K18938</t>
  </si>
  <si>
    <t xml:space="preserve">M00714+02</t>
  </si>
  <si>
    <t xml:space="preserve">K08167</t>
  </si>
  <si>
    <t xml:space="preserve">M00718+01</t>
  </si>
  <si>
    <t xml:space="preserve">K18131</t>
  </si>
  <si>
    <t xml:space="preserve">M00718+02</t>
  </si>
  <si>
    <t xml:space="preserve">K03585 and K18138 and K18139</t>
  </si>
  <si>
    <t xml:space="preserve">M00725+01</t>
  </si>
  <si>
    <t xml:space="preserve">K19077</t>
  </si>
  <si>
    <t xml:space="preserve">M00725+02</t>
  </si>
  <si>
    <t xml:space="preserve">K19078</t>
  </si>
  <si>
    <t xml:space="preserve">M00725+03</t>
  </si>
  <si>
    <t xml:space="preserve">K03367 and K03739 and K14188 and K03740</t>
  </si>
  <si>
    <t xml:space="preserve">M00726+01</t>
  </si>
  <si>
    <t xml:space="preserve">M00726+02</t>
  </si>
  <si>
    <t xml:space="preserve">M00726+03</t>
  </si>
  <si>
    <t xml:space="preserve">K14205</t>
  </si>
  <si>
    <t xml:space="preserve">M00730+01</t>
  </si>
  <si>
    <t xml:space="preserve">M00730+02</t>
  </si>
  <si>
    <t xml:space="preserve">M00730+03</t>
  </si>
  <si>
    <t xml:space="preserve">K19079 and K19080</t>
  </si>
  <si>
    <t xml:space="preserve">M00736+01</t>
  </si>
  <si>
    <t xml:space="preserve">K19102 and K19103 and K05375</t>
  </si>
  <si>
    <t xml:space="preserve">M00736+02</t>
  </si>
  <si>
    <t xml:space="preserve">K19104</t>
  </si>
  <si>
    <t xml:space="preserve">M00736+03</t>
  </si>
  <si>
    <t xml:space="preserve">K19105</t>
  </si>
  <si>
    <t xml:space="preserve">M00736+04</t>
  </si>
  <si>
    <t xml:space="preserve">K19106</t>
  </si>
  <si>
    <t xml:space="preserve">M00740+01</t>
  </si>
  <si>
    <t xml:space="preserve">M00740+02</t>
  </si>
  <si>
    <t xml:space="preserve">K01681</t>
  </si>
  <si>
    <t xml:space="preserve">M00740+03</t>
  </si>
  <si>
    <t xml:space="preserve">M00740+04</t>
  </si>
  <si>
    <t xml:space="preserve">K00261</t>
  </si>
  <si>
    <t xml:space="preserve">M00740+05</t>
  </si>
  <si>
    <t xml:space="preserve">K19268 and K01846</t>
  </si>
  <si>
    <t xml:space="preserve">M00740+06</t>
  </si>
  <si>
    <t xml:space="preserve">K04835</t>
  </si>
  <si>
    <t xml:space="preserve">M00740+07</t>
  </si>
  <si>
    <t xml:space="preserve">K19280</t>
  </si>
  <si>
    <t xml:space="preserve">M00740+08</t>
  </si>
  <si>
    <t xml:space="preserve">M00740+09</t>
  </si>
  <si>
    <t xml:space="preserve">K19281</t>
  </si>
  <si>
    <t xml:space="preserve">M00740+10</t>
  </si>
  <si>
    <t xml:space="preserve">K19282</t>
  </si>
  <si>
    <t xml:space="preserve">M00740+11</t>
  </si>
  <si>
    <t xml:space="preserve">M00741+01</t>
  </si>
  <si>
    <t xml:space="preserve">(K01965 and K01966 or K11263 and (K18472 or K19312 and K22568) or K01964 and K15036 and K15037)</t>
  </si>
  <si>
    <t xml:space="preserve">M00741+02</t>
  </si>
  <si>
    <t xml:space="preserve">M00741+03</t>
  </si>
  <si>
    <t xml:space="preserve">M00744+01</t>
  </si>
  <si>
    <t xml:space="preserve">K07637</t>
  </si>
  <si>
    <t xml:space="preserve">M00744+02</t>
  </si>
  <si>
    <t xml:space="preserve">K07660</t>
  </si>
  <si>
    <t xml:space="preserve">M00744+03</t>
  </si>
  <si>
    <t xml:space="preserve">K08477</t>
  </si>
  <si>
    <t xml:space="preserve">M00745+01</t>
  </si>
  <si>
    <t xml:space="preserve">(K18072 and K18073) or (K07644 and K07665) or K18297</t>
  </si>
  <si>
    <t xml:space="preserve">M00745+02</t>
  </si>
  <si>
    <t xml:space="preserve">K18093</t>
  </si>
  <si>
    <t xml:space="preserve">M00746+01</t>
  </si>
  <si>
    <t xml:space="preserve">K13632</t>
  </si>
  <si>
    <t xml:space="preserve">M00746+02</t>
  </si>
  <si>
    <t xml:space="preserve">K18513</t>
  </si>
  <si>
    <t xml:space="preserve">M00746+03</t>
  </si>
  <si>
    <t xml:space="preserve">K09476</t>
  </si>
  <si>
    <t xml:space="preserve">M00761+01</t>
  </si>
  <si>
    <t xml:space="preserve">K10011</t>
  </si>
  <si>
    <t xml:space="preserve">M00761+02</t>
  </si>
  <si>
    <t xml:space="preserve">K07806</t>
  </si>
  <si>
    <t xml:space="preserve">M00761+03</t>
  </si>
  <si>
    <t xml:space="preserve">K10012</t>
  </si>
  <si>
    <t xml:space="preserve">M00761+04</t>
  </si>
  <si>
    <t xml:space="preserve">K13014</t>
  </si>
  <si>
    <t xml:space="preserve">M00763+01</t>
  </si>
  <si>
    <t xml:space="preserve">M00769+01</t>
  </si>
  <si>
    <t xml:space="preserve">K18304</t>
  </si>
  <si>
    <t xml:space="preserve">M00769+02</t>
  </si>
  <si>
    <t xml:space="preserve">K19591</t>
  </si>
  <si>
    <t xml:space="preserve">M00769+03</t>
  </si>
  <si>
    <t xml:space="preserve">K19595 and K19594 and K19593</t>
  </si>
  <si>
    <t xml:space="preserve">M00773+01</t>
  </si>
  <si>
    <t xml:space="preserve">K15988 and K24555 and K24556 and K24557 and K24558</t>
  </si>
  <si>
    <t xml:space="preserve">M00773+02</t>
  </si>
  <si>
    <t xml:space="preserve">K15989 and K15990</t>
  </si>
  <si>
    <t xml:space="preserve">M00773+03</t>
  </si>
  <si>
    <t xml:space="preserve">K15992</t>
  </si>
  <si>
    <t xml:space="preserve">M00773+04</t>
  </si>
  <si>
    <t xml:space="preserve">K15991</t>
  </si>
  <si>
    <t xml:space="preserve">M00773+05</t>
  </si>
  <si>
    <t xml:space="preserve">K15993</t>
  </si>
  <si>
    <t xml:space="preserve">M00773+06</t>
  </si>
  <si>
    <t xml:space="preserve">K15994</t>
  </si>
  <si>
    <t xml:space="preserve">M00773+07</t>
  </si>
  <si>
    <t xml:space="preserve">K15995</t>
  </si>
  <si>
    <t xml:space="preserve">M00773+08</t>
  </si>
  <si>
    <t xml:space="preserve">K15996</t>
  </si>
  <si>
    <t xml:space="preserve">M00774+01</t>
  </si>
  <si>
    <t xml:space="preserve">K10817 and K24563 and K24564</t>
  </si>
  <si>
    <t xml:space="preserve">M00774+02</t>
  </si>
  <si>
    <t xml:space="preserve">K14366</t>
  </si>
  <si>
    <t xml:space="preserve">M00774+03</t>
  </si>
  <si>
    <t xml:space="preserve">K14367</t>
  </si>
  <si>
    <t xml:space="preserve">M00774+04</t>
  </si>
  <si>
    <t xml:space="preserve">K14368 and K15997</t>
  </si>
  <si>
    <t xml:space="preserve">M00774+05</t>
  </si>
  <si>
    <t xml:space="preserve">K14370</t>
  </si>
  <si>
    <t xml:space="preserve">M00774+06</t>
  </si>
  <si>
    <t xml:space="preserve">K14369</t>
  </si>
  <si>
    <t xml:space="preserve">M00775+01</t>
  </si>
  <si>
    <t xml:space="preserve">K16007 and K24565 and K24566</t>
  </si>
  <si>
    <t xml:space="preserve">M00775+02</t>
  </si>
  <si>
    <t xml:space="preserve">K16008</t>
  </si>
  <si>
    <t xml:space="preserve">M00775+03</t>
  </si>
  <si>
    <t xml:space="preserve">K16009</t>
  </si>
  <si>
    <t xml:space="preserve">M00775+04</t>
  </si>
  <si>
    <t xml:space="preserve">K13320</t>
  </si>
  <si>
    <t xml:space="preserve">M00775+05</t>
  </si>
  <si>
    <t xml:space="preserve">K16010</t>
  </si>
  <si>
    <t xml:space="preserve">M00776+01</t>
  </si>
  <si>
    <t xml:space="preserve">K16000 and K16001 and K16002</t>
  </si>
  <si>
    <t xml:space="preserve">M00776+02</t>
  </si>
  <si>
    <t xml:space="preserve">K16004</t>
  </si>
  <si>
    <t xml:space="preserve">M00776+03</t>
  </si>
  <si>
    <t xml:space="preserve">K16005</t>
  </si>
  <si>
    <t xml:space="preserve">M00776+04</t>
  </si>
  <si>
    <t xml:space="preserve">K16006</t>
  </si>
  <si>
    <t xml:space="preserve">M00777+01</t>
  </si>
  <si>
    <t xml:space="preserve">K14371 and K24567 and K24568 and K24569</t>
  </si>
  <si>
    <t xml:space="preserve">M00777+02</t>
  </si>
  <si>
    <t xml:space="preserve">K14372</t>
  </si>
  <si>
    <t xml:space="preserve">M00777+03</t>
  </si>
  <si>
    <t xml:space="preserve">K14373</t>
  </si>
  <si>
    <t xml:space="preserve">M00777+04</t>
  </si>
  <si>
    <t xml:space="preserve">K14374</t>
  </si>
  <si>
    <t xml:space="preserve">M00777+05</t>
  </si>
  <si>
    <t xml:space="preserve">K14375</t>
  </si>
  <si>
    <t xml:space="preserve">M00778+01</t>
  </si>
  <si>
    <t xml:space="preserve">K05551 and K05552 and K05553</t>
  </si>
  <si>
    <t xml:space="preserve">M00778+02</t>
  </si>
  <si>
    <t xml:space="preserve">((K05554 or K14249 or K15884 or K15885) and (K05555 or K14250) or K15886)</t>
  </si>
  <si>
    <t xml:space="preserve">M00779+01</t>
  </si>
  <si>
    <t xml:space="preserve">K05556</t>
  </si>
  <si>
    <t xml:space="preserve">M00779+02</t>
  </si>
  <si>
    <t xml:space="preserve">(K14626 or K14627)</t>
  </si>
  <si>
    <t xml:space="preserve">M00779+03</t>
  </si>
  <si>
    <t xml:space="preserve">(K14628 or K14629)</t>
  </si>
  <si>
    <t xml:space="preserve">M00779+04</t>
  </si>
  <si>
    <t xml:space="preserve">(K14630 and K14631 or K14632)</t>
  </si>
  <si>
    <t xml:space="preserve">M00780+01</t>
  </si>
  <si>
    <t xml:space="preserve">K14251</t>
  </si>
  <si>
    <t xml:space="preserve">M00780+02</t>
  </si>
  <si>
    <t xml:space="preserve">K14252</t>
  </si>
  <si>
    <t xml:space="preserve">M00780+03</t>
  </si>
  <si>
    <t xml:space="preserve">K14253</t>
  </si>
  <si>
    <t xml:space="preserve">M00780+04</t>
  </si>
  <si>
    <t xml:space="preserve">K14254</t>
  </si>
  <si>
    <t xml:space="preserve">M00780+05</t>
  </si>
  <si>
    <t xml:space="preserve">K14255</t>
  </si>
  <si>
    <t xml:space="preserve">M00780+06</t>
  </si>
  <si>
    <t xml:space="preserve">K14256</t>
  </si>
  <si>
    <t xml:space="preserve">M00780+07</t>
  </si>
  <si>
    <t xml:space="preserve">K21301</t>
  </si>
  <si>
    <t xml:space="preserve">M00781+01</t>
  </si>
  <si>
    <t xml:space="preserve">K15941</t>
  </si>
  <si>
    <t xml:space="preserve">M00781+02</t>
  </si>
  <si>
    <t xml:space="preserve">K15942</t>
  </si>
  <si>
    <t xml:space="preserve">M00781+03</t>
  </si>
  <si>
    <t xml:space="preserve">K15943</t>
  </si>
  <si>
    <t xml:space="preserve">M00781+04</t>
  </si>
  <si>
    <t xml:space="preserve">K15944</t>
  </si>
  <si>
    <t xml:space="preserve">M00782+01</t>
  </si>
  <si>
    <t xml:space="preserve">K15959</t>
  </si>
  <si>
    <t xml:space="preserve">M00782+02</t>
  </si>
  <si>
    <t xml:space="preserve">K15960</t>
  </si>
  <si>
    <t xml:space="preserve">M00782+03</t>
  </si>
  <si>
    <t xml:space="preserve">K15961</t>
  </si>
  <si>
    <t xml:space="preserve">M00782+04</t>
  </si>
  <si>
    <t xml:space="preserve">K15963</t>
  </si>
  <si>
    <t xml:space="preserve">M00782+05</t>
  </si>
  <si>
    <t xml:space="preserve">K15964</t>
  </si>
  <si>
    <t xml:space="preserve">M00782+06</t>
  </si>
  <si>
    <t xml:space="preserve">K15965</t>
  </si>
  <si>
    <t xml:space="preserve">M00782+07</t>
  </si>
  <si>
    <t xml:space="preserve">K15966</t>
  </si>
  <si>
    <t xml:space="preserve">M00782+08</t>
  </si>
  <si>
    <t xml:space="preserve">K15967</t>
  </si>
  <si>
    <t xml:space="preserve">M00783+01</t>
  </si>
  <si>
    <t xml:space="preserve">K15968</t>
  </si>
  <si>
    <t xml:space="preserve">M00783+02</t>
  </si>
  <si>
    <t xml:space="preserve">K15969</t>
  </si>
  <si>
    <t xml:space="preserve">M00783+03</t>
  </si>
  <si>
    <t xml:space="preserve">K15886</t>
  </si>
  <si>
    <t xml:space="preserve">M00783+04</t>
  </si>
  <si>
    <t xml:space="preserve">K15971</t>
  </si>
  <si>
    <t xml:space="preserve">M00783+05</t>
  </si>
  <si>
    <t xml:space="preserve">K15972</t>
  </si>
  <si>
    <t xml:space="preserve">M00784+01</t>
  </si>
  <si>
    <t xml:space="preserve">K19566</t>
  </si>
  <si>
    <t xml:space="preserve">M00784+02</t>
  </si>
  <si>
    <t xml:space="preserve">K19567</t>
  </si>
  <si>
    <t xml:space="preserve">M00784+03</t>
  </si>
  <si>
    <t xml:space="preserve">K19568</t>
  </si>
  <si>
    <t xml:space="preserve">M00784+04</t>
  </si>
  <si>
    <t xml:space="preserve">K19569</t>
  </si>
  <si>
    <t xml:space="preserve">M00784+05</t>
  </si>
  <si>
    <t xml:space="preserve">K19570</t>
  </si>
  <si>
    <t xml:space="preserve">M00785+01</t>
  </si>
  <si>
    <t xml:space="preserve">K19741</t>
  </si>
  <si>
    <t xml:space="preserve">M00785+02</t>
  </si>
  <si>
    <t xml:space="preserve">K19723</t>
  </si>
  <si>
    <t xml:space="preserve">M00786+01</t>
  </si>
  <si>
    <t xml:space="preserve">K18281</t>
  </si>
  <si>
    <t xml:space="preserve">M00786+02</t>
  </si>
  <si>
    <t xml:space="preserve">K14132</t>
  </si>
  <si>
    <t xml:space="preserve">M00786+03</t>
  </si>
  <si>
    <t xml:space="preserve">K17475</t>
  </si>
  <si>
    <t xml:space="preserve">M00786+04</t>
  </si>
  <si>
    <t xml:space="preserve">K18280</t>
  </si>
  <si>
    <t xml:space="preserve">M00786+05</t>
  </si>
  <si>
    <t xml:space="preserve">K17827</t>
  </si>
  <si>
    <t xml:space="preserve">M00786+06</t>
  </si>
  <si>
    <t xml:space="preserve">K17826</t>
  </si>
  <si>
    <t xml:space="preserve">M00786+07</t>
  </si>
  <si>
    <t xml:space="preserve">K14134</t>
  </si>
  <si>
    <t xml:space="preserve">M00786+08</t>
  </si>
  <si>
    <t xml:space="preserve">K17825</t>
  </si>
  <si>
    <t xml:space="preserve">M00786+09</t>
  </si>
  <si>
    <t xml:space="preserve">K18279</t>
  </si>
  <si>
    <t xml:space="preserve">M00787+01</t>
  </si>
  <si>
    <t xml:space="preserve">K19546</t>
  </si>
  <si>
    <t xml:space="preserve">M00787+02</t>
  </si>
  <si>
    <t xml:space="preserve">K19547</t>
  </si>
  <si>
    <t xml:space="preserve">M00787+03</t>
  </si>
  <si>
    <t xml:space="preserve">K19550</t>
  </si>
  <si>
    <t xml:space="preserve">M00787+04</t>
  </si>
  <si>
    <t xml:space="preserve">K19549</t>
  </si>
  <si>
    <t xml:space="preserve">M00787+05</t>
  </si>
  <si>
    <t xml:space="preserve">K19548</t>
  </si>
  <si>
    <t xml:space="preserve">M00787+06</t>
  </si>
  <si>
    <t xml:space="preserve">K13037</t>
  </si>
  <si>
    <t xml:space="preserve">M00788+01</t>
  </si>
  <si>
    <t xml:space="preserve">K19835</t>
  </si>
  <si>
    <t xml:space="preserve">M00788+02</t>
  </si>
  <si>
    <t xml:space="preserve">K19834</t>
  </si>
  <si>
    <t xml:space="preserve">M00789+01</t>
  </si>
  <si>
    <t xml:space="preserve">K14266</t>
  </si>
  <si>
    <t xml:space="preserve">M00789+02</t>
  </si>
  <si>
    <t xml:space="preserve">K19884</t>
  </si>
  <si>
    <t xml:space="preserve">M00789+03</t>
  </si>
  <si>
    <t xml:space="preserve">K19885</t>
  </si>
  <si>
    <t xml:space="preserve">M00789+04</t>
  </si>
  <si>
    <t xml:space="preserve">K19886 and K19887</t>
  </si>
  <si>
    <t xml:space="preserve">M00789+05</t>
  </si>
  <si>
    <t xml:space="preserve">K19888</t>
  </si>
  <si>
    <t xml:space="preserve">M00789+06</t>
  </si>
  <si>
    <t xml:space="preserve">K19889</t>
  </si>
  <si>
    <t xml:space="preserve">M00790+01</t>
  </si>
  <si>
    <t xml:space="preserve">M00790+02</t>
  </si>
  <si>
    <t xml:space="preserve">K19981</t>
  </si>
  <si>
    <t xml:space="preserve">M00790+03</t>
  </si>
  <si>
    <t xml:space="preserve">K14257</t>
  </si>
  <si>
    <t xml:space="preserve">M00790+04</t>
  </si>
  <si>
    <t xml:space="preserve">K19982</t>
  </si>
  <si>
    <t xml:space="preserve">M00793+01</t>
  </si>
  <si>
    <t xml:space="preserve">K00973</t>
  </si>
  <si>
    <t xml:space="preserve">M00793+02</t>
  </si>
  <si>
    <t xml:space="preserve">K01710</t>
  </si>
  <si>
    <t xml:space="preserve">M00793+03</t>
  </si>
  <si>
    <t xml:space="preserve">(K01790 and K00067 or K23987)</t>
  </si>
  <si>
    <t xml:space="preserve">M00794+01</t>
  </si>
  <si>
    <t xml:space="preserve">K13312</t>
  </si>
  <si>
    <t xml:space="preserve">M00794+02</t>
  </si>
  <si>
    <t xml:space="preserve">K13313</t>
  </si>
  <si>
    <t xml:space="preserve">M00795+01</t>
  </si>
  <si>
    <t xml:space="preserve">K19855</t>
  </si>
  <si>
    <t xml:space="preserve">M00795+02</t>
  </si>
  <si>
    <t xml:space="preserve">K12710</t>
  </si>
  <si>
    <t xml:space="preserve">M00795+03</t>
  </si>
  <si>
    <t xml:space="preserve">K17625</t>
  </si>
  <si>
    <t xml:space="preserve">M00796+01</t>
  </si>
  <si>
    <t xml:space="preserve">K19853</t>
  </si>
  <si>
    <t xml:space="preserve">M00796+02</t>
  </si>
  <si>
    <t xml:space="preserve">K19854</t>
  </si>
  <si>
    <t xml:space="preserve">M00796+03</t>
  </si>
  <si>
    <t xml:space="preserve">K13307</t>
  </si>
  <si>
    <t xml:space="preserve">M00797+01</t>
  </si>
  <si>
    <t xml:space="preserve">K13308</t>
  </si>
  <si>
    <t xml:space="preserve">M00797+02</t>
  </si>
  <si>
    <t xml:space="preserve">K13309</t>
  </si>
  <si>
    <t xml:space="preserve">M00797+03</t>
  </si>
  <si>
    <t xml:space="preserve">(K13310 or K16436)</t>
  </si>
  <si>
    <t xml:space="preserve">M00797+04</t>
  </si>
  <si>
    <t xml:space="preserve">(K13311 or K13326)</t>
  </si>
  <si>
    <t xml:space="preserve">M00798+01</t>
  </si>
  <si>
    <t xml:space="preserve">K16435</t>
  </si>
  <si>
    <t xml:space="preserve">M00798+02</t>
  </si>
  <si>
    <t xml:space="preserve">K13315</t>
  </si>
  <si>
    <t xml:space="preserve">M00798+03</t>
  </si>
  <si>
    <t xml:space="preserve">K13317</t>
  </si>
  <si>
    <t xml:space="preserve">M00798+04</t>
  </si>
  <si>
    <t xml:space="preserve">(K13316 or K16438)</t>
  </si>
  <si>
    <t xml:space="preserve">M00798+05</t>
  </si>
  <si>
    <t xml:space="preserve">K13318</t>
  </si>
  <si>
    <t xml:space="preserve">M00799+01</t>
  </si>
  <si>
    <t xml:space="preserve">M00799+02</t>
  </si>
  <si>
    <t xml:space="preserve">M00799+03</t>
  </si>
  <si>
    <t xml:space="preserve">K16438</t>
  </si>
  <si>
    <t xml:space="preserve">M00799+04</t>
  </si>
  <si>
    <t xml:space="preserve">K19856</t>
  </si>
  <si>
    <t xml:space="preserve">M00799+05</t>
  </si>
  <si>
    <t xml:space="preserve">K19857</t>
  </si>
  <si>
    <t xml:space="preserve">M00800+01</t>
  </si>
  <si>
    <t xml:space="preserve">M00800+02</t>
  </si>
  <si>
    <t xml:space="preserve">K16436</t>
  </si>
  <si>
    <t xml:space="preserve">M00800+03</t>
  </si>
  <si>
    <t xml:space="preserve">K13326</t>
  </si>
  <si>
    <t xml:space="preserve">M00800+04</t>
  </si>
  <si>
    <t xml:space="preserve">M00800+05</t>
  </si>
  <si>
    <t xml:space="preserve">K13322</t>
  </si>
  <si>
    <t xml:space="preserve">M00801+01</t>
  </si>
  <si>
    <t xml:space="preserve">M00801+02</t>
  </si>
  <si>
    <t xml:space="preserve">K13327</t>
  </si>
  <si>
    <t xml:space="preserve">M00801+03</t>
  </si>
  <si>
    <t xml:space="preserve">K19858</t>
  </si>
  <si>
    <t xml:space="preserve">M00801+04</t>
  </si>
  <si>
    <t xml:space="preserve">K13319</t>
  </si>
  <si>
    <t xml:space="preserve">M00802+01</t>
  </si>
  <si>
    <t xml:space="preserve">M00802+02</t>
  </si>
  <si>
    <t xml:space="preserve">M00802+03</t>
  </si>
  <si>
    <t xml:space="preserve">K13328</t>
  </si>
  <si>
    <t xml:space="preserve">M00802+04</t>
  </si>
  <si>
    <t xml:space="preserve">K13329</t>
  </si>
  <si>
    <t xml:space="preserve">M00802+05</t>
  </si>
  <si>
    <t xml:space="preserve">K13330</t>
  </si>
  <si>
    <t xml:space="preserve">M00803+01</t>
  </si>
  <si>
    <t xml:space="preserve">M00803+02</t>
  </si>
  <si>
    <t xml:space="preserve">K19859</t>
  </si>
  <si>
    <t xml:space="preserve">M00803+03</t>
  </si>
  <si>
    <t xml:space="preserve">M00803+04</t>
  </si>
  <si>
    <t xml:space="preserve">K13332</t>
  </si>
  <si>
    <t xml:space="preserve">M00804+01</t>
  </si>
  <si>
    <t xml:space="preserve">M00804+02</t>
  </si>
  <si>
    <t xml:space="preserve">M00804+03</t>
  </si>
  <si>
    <t xml:space="preserve">K00370 and K00371</t>
  </si>
  <si>
    <t xml:space="preserve">M00805+01</t>
  </si>
  <si>
    <t xml:space="preserve">K20075</t>
  </si>
  <si>
    <t xml:space="preserve">M00805+02</t>
  </si>
  <si>
    <t xml:space="preserve">K20076</t>
  </si>
  <si>
    <t xml:space="preserve">M00805+03</t>
  </si>
  <si>
    <t xml:space="preserve">K20077 and K20078</t>
  </si>
  <si>
    <t xml:space="preserve">M00805+04</t>
  </si>
  <si>
    <t xml:space="preserve">K20079</t>
  </si>
  <si>
    <t xml:space="preserve">M00805+05</t>
  </si>
  <si>
    <t xml:space="preserve">K20080</t>
  </si>
  <si>
    <t xml:space="preserve">M00805+06</t>
  </si>
  <si>
    <t xml:space="preserve">K20081</t>
  </si>
  <si>
    <t xml:space="preserve">M00805+07</t>
  </si>
  <si>
    <t xml:space="preserve">K20082</t>
  </si>
  <si>
    <t xml:space="preserve">M00808+01</t>
  </si>
  <si>
    <t xml:space="preserve">K20086</t>
  </si>
  <si>
    <t xml:space="preserve">M00808+02</t>
  </si>
  <si>
    <t xml:space="preserve">K20087 and K20088</t>
  </si>
  <si>
    <t xml:space="preserve">M00808+03</t>
  </si>
  <si>
    <t xml:space="preserve">K20089</t>
  </si>
  <si>
    <t xml:space="preserve">M00808+04</t>
  </si>
  <si>
    <t xml:space="preserve">K20090</t>
  </si>
  <si>
    <t xml:space="preserve">M00810+01</t>
  </si>
  <si>
    <t xml:space="preserve">K19818 and K19819 and K19820</t>
  </si>
  <si>
    <t xml:space="preserve">M00810+02</t>
  </si>
  <si>
    <t xml:space="preserve">(K19826 or K19890)</t>
  </si>
  <si>
    <t xml:space="preserve">M00810+03</t>
  </si>
  <si>
    <t xml:space="preserve">K19185 and K19186 and K19187</t>
  </si>
  <si>
    <t xml:space="preserve">M00810+04</t>
  </si>
  <si>
    <t xml:space="preserve">K19188</t>
  </si>
  <si>
    <t xml:space="preserve">M00811+01</t>
  </si>
  <si>
    <t xml:space="preserve">K20169</t>
  </si>
  <si>
    <t xml:space="preserve">M00811+02</t>
  </si>
  <si>
    <t xml:space="preserve">(K20170 or (K20158 and K19700))</t>
  </si>
  <si>
    <t xml:space="preserve">M00811+03</t>
  </si>
  <si>
    <t xml:space="preserve">K20171</t>
  </si>
  <si>
    <t xml:space="preserve">M00811+04</t>
  </si>
  <si>
    <t xml:space="preserve">K15359 or K18276</t>
  </si>
  <si>
    <t xml:space="preserve">M00814+01</t>
  </si>
  <si>
    <t xml:space="preserve">K19969</t>
  </si>
  <si>
    <t xml:space="preserve">M00814+02</t>
  </si>
  <si>
    <t xml:space="preserve">K19979</t>
  </si>
  <si>
    <t xml:space="preserve">M00814+03</t>
  </si>
  <si>
    <t xml:space="preserve">K19974</t>
  </si>
  <si>
    <t xml:space="preserve">M00814+04</t>
  </si>
  <si>
    <t xml:space="preserve">K20424</t>
  </si>
  <si>
    <t xml:space="preserve">M00814+05</t>
  </si>
  <si>
    <t xml:space="preserve">K20425</t>
  </si>
  <si>
    <t xml:space="preserve">M00814+06</t>
  </si>
  <si>
    <t xml:space="preserve">K20426</t>
  </si>
  <si>
    <t xml:space="preserve">M00814+07</t>
  </si>
  <si>
    <t xml:space="preserve">K20427</t>
  </si>
  <si>
    <t xml:space="preserve">M00814+08</t>
  </si>
  <si>
    <t xml:space="preserve">K20430</t>
  </si>
  <si>
    <t xml:space="preserve">M00815+01</t>
  </si>
  <si>
    <t xml:space="preserve">M00815+02</t>
  </si>
  <si>
    <t xml:space="preserve">K20431</t>
  </si>
  <si>
    <t xml:space="preserve">M00815+03</t>
  </si>
  <si>
    <t xml:space="preserve">K20432</t>
  </si>
  <si>
    <t xml:space="preserve">M00815+04</t>
  </si>
  <si>
    <t xml:space="preserve">K20433</t>
  </si>
  <si>
    <t xml:space="preserve">M00815+05</t>
  </si>
  <si>
    <t xml:space="preserve">K20434</t>
  </si>
  <si>
    <t xml:space="preserve">M00815+06</t>
  </si>
  <si>
    <t xml:space="preserve">K20435</t>
  </si>
  <si>
    <t xml:space="preserve">M00815+07</t>
  </si>
  <si>
    <t xml:space="preserve">K20436</t>
  </si>
  <si>
    <t xml:space="preserve">M00815+08</t>
  </si>
  <si>
    <t xml:space="preserve">K20437</t>
  </si>
  <si>
    <t xml:space="preserve">M00815+09</t>
  </si>
  <si>
    <t xml:space="preserve">K20438</t>
  </si>
  <si>
    <t xml:space="preserve">M00819+01</t>
  </si>
  <si>
    <t xml:space="preserve">K12250</t>
  </si>
  <si>
    <t xml:space="preserve">M00819+02</t>
  </si>
  <si>
    <t xml:space="preserve">K15907</t>
  </si>
  <si>
    <t xml:space="preserve">M00819+03</t>
  </si>
  <si>
    <t xml:space="preserve">K18056</t>
  </si>
  <si>
    <t xml:space="preserve">M00819+04</t>
  </si>
  <si>
    <t xml:space="preserve">K17747</t>
  </si>
  <si>
    <t xml:space="preserve">M00819+05</t>
  </si>
  <si>
    <t xml:space="preserve">K18091</t>
  </si>
  <si>
    <t xml:space="preserve">M00819+06</t>
  </si>
  <si>
    <t xml:space="preserve">K18057</t>
  </si>
  <si>
    <t xml:space="preserve">M00819+07</t>
  </si>
  <si>
    <t xml:space="preserve">K17476</t>
  </si>
  <si>
    <t xml:space="preserve">M00823+01</t>
  </si>
  <si>
    <t xml:space="preserve">M00823+02</t>
  </si>
  <si>
    <t xml:space="preserve">M00823+03</t>
  </si>
  <si>
    <t xml:space="preserve">M00823+04</t>
  </si>
  <si>
    <t xml:space="preserve">M00823+05</t>
  </si>
  <si>
    <t xml:space="preserve">M00823+06</t>
  </si>
  <si>
    <t xml:space="preserve">M00823+07</t>
  </si>
  <si>
    <t xml:space="preserve">M00823+08</t>
  </si>
  <si>
    <t xml:space="preserve">K14257 and K21297</t>
  </si>
  <si>
    <t xml:space="preserve">M00824+01</t>
  </si>
  <si>
    <t xml:space="preserve">K15314</t>
  </si>
  <si>
    <t xml:space="preserve">M00824+02</t>
  </si>
  <si>
    <t xml:space="preserve">K21160 and K21161 and K21162 and K21163 and K21164 and K21165 and K21166 and K21167</t>
  </si>
  <si>
    <t xml:space="preserve">M00825+01</t>
  </si>
  <si>
    <t xml:space="preserve">M00825+02</t>
  </si>
  <si>
    <t xml:space="preserve">K21168 and K21169 and K21170 and K21171 and K21172 and K21173 and K21174</t>
  </si>
  <si>
    <t xml:space="preserve">M00826+01</t>
  </si>
  <si>
    <t xml:space="preserve">K20159 and K21175</t>
  </si>
  <si>
    <t xml:space="preserve">M00826+02</t>
  </si>
  <si>
    <t xml:space="preserve">K20156</t>
  </si>
  <si>
    <t xml:space="preserve">M00826+03</t>
  </si>
  <si>
    <t xml:space="preserve">K21176</t>
  </si>
  <si>
    <t xml:space="preserve">M00826+04</t>
  </si>
  <si>
    <t xml:space="preserve">K21177</t>
  </si>
  <si>
    <t xml:space="preserve">M00826+05</t>
  </si>
  <si>
    <t xml:space="preserve">K21178</t>
  </si>
  <si>
    <t xml:space="preserve">M00826+06</t>
  </si>
  <si>
    <t xml:space="preserve">K21179</t>
  </si>
  <si>
    <t xml:space="preserve">M00827+01</t>
  </si>
  <si>
    <t xml:space="preserve">K21183</t>
  </si>
  <si>
    <t xml:space="preserve">M00828+01</t>
  </si>
  <si>
    <t xml:space="preserve">M00829+01</t>
  </si>
  <si>
    <t xml:space="preserve">K15320</t>
  </si>
  <si>
    <t xml:space="preserve">M00829+02</t>
  </si>
  <si>
    <t xml:space="preserve">K21191</t>
  </si>
  <si>
    <t xml:space="preserve">M00829+03</t>
  </si>
  <si>
    <t xml:space="preserve">K21192</t>
  </si>
  <si>
    <t xml:space="preserve">M00830+01</t>
  </si>
  <si>
    <t xml:space="preserve">K20422</t>
  </si>
  <si>
    <t xml:space="preserve">M00830+02</t>
  </si>
  <si>
    <t xml:space="preserve">K20420</t>
  </si>
  <si>
    <t xml:space="preserve">M00830+03</t>
  </si>
  <si>
    <t xml:space="preserve">K20421</t>
  </si>
  <si>
    <t xml:space="preserve">M00830+04</t>
  </si>
  <si>
    <t xml:space="preserve">K20423</t>
  </si>
  <si>
    <t xml:space="preserve">M00831+01</t>
  </si>
  <si>
    <t xml:space="preserve">K21221</t>
  </si>
  <si>
    <t xml:space="preserve">M00831+02</t>
  </si>
  <si>
    <t xml:space="preserve">K21222</t>
  </si>
  <si>
    <t xml:space="preserve">M00831+03</t>
  </si>
  <si>
    <t xml:space="preserve">K21223</t>
  </si>
  <si>
    <t xml:space="preserve">M00831+04</t>
  </si>
  <si>
    <t xml:space="preserve">K21224</t>
  </si>
  <si>
    <t xml:space="preserve">M00831+05</t>
  </si>
  <si>
    <t xml:space="preserve">K21225</t>
  </si>
  <si>
    <t xml:space="preserve">M00832+01</t>
  </si>
  <si>
    <t xml:space="preserve">M00833+01</t>
  </si>
  <si>
    <t xml:space="preserve">K21254</t>
  </si>
  <si>
    <t xml:space="preserve">M00833+02</t>
  </si>
  <si>
    <t xml:space="preserve">K21255</t>
  </si>
  <si>
    <t xml:space="preserve">M00833+03</t>
  </si>
  <si>
    <t xml:space="preserve">K21256</t>
  </si>
  <si>
    <t xml:space="preserve">M00833+04</t>
  </si>
  <si>
    <t xml:space="preserve">K21257</t>
  </si>
  <si>
    <t xml:space="preserve">M00833+05</t>
  </si>
  <si>
    <t xml:space="preserve">K21258</t>
  </si>
  <si>
    <t xml:space="preserve">M00834+01</t>
  </si>
  <si>
    <t xml:space="preserve">M00834+02</t>
  </si>
  <si>
    <t xml:space="preserve">M00834+03</t>
  </si>
  <si>
    <t xml:space="preserve">M00834+04</t>
  </si>
  <si>
    <t xml:space="preserve">M00834+05</t>
  </si>
  <si>
    <t xml:space="preserve">M00835+01</t>
  </si>
  <si>
    <t xml:space="preserve">K13063</t>
  </si>
  <si>
    <t xml:space="preserve">M00835+02</t>
  </si>
  <si>
    <t xml:space="preserve">K20261</t>
  </si>
  <si>
    <t xml:space="preserve">M00835+03</t>
  </si>
  <si>
    <t xml:space="preserve">K06998</t>
  </si>
  <si>
    <t xml:space="preserve">M00835+04</t>
  </si>
  <si>
    <t xml:space="preserve">K20260</t>
  </si>
  <si>
    <t xml:space="preserve">M00835+05</t>
  </si>
  <si>
    <t xml:space="preserve">K20262</t>
  </si>
  <si>
    <t xml:space="preserve">M00835+06</t>
  </si>
  <si>
    <t xml:space="preserve">K21103</t>
  </si>
  <si>
    <t xml:space="preserve">M00835+07</t>
  </si>
  <si>
    <t xml:space="preserve">K20940</t>
  </si>
  <si>
    <t xml:space="preserve">M00836+01</t>
  </si>
  <si>
    <t xml:space="preserve">K22011</t>
  </si>
  <si>
    <t xml:space="preserve">M00836+02</t>
  </si>
  <si>
    <t xml:space="preserve">K22012</t>
  </si>
  <si>
    <t xml:space="preserve">M00836+03</t>
  </si>
  <si>
    <t xml:space="preserve">(K21610 and K21611)</t>
  </si>
  <si>
    <t xml:space="preserve">M00836+04</t>
  </si>
  <si>
    <t xml:space="preserve">K21612</t>
  </si>
  <si>
    <t xml:space="preserve">M00837+01</t>
  </si>
  <si>
    <t xml:space="preserve">K21780 and K21781</t>
  </si>
  <si>
    <t xml:space="preserve">M00837+02</t>
  </si>
  <si>
    <t xml:space="preserve">K21782</t>
  </si>
  <si>
    <t xml:space="preserve">M00837+03</t>
  </si>
  <si>
    <t xml:space="preserve">K21783</t>
  </si>
  <si>
    <t xml:space="preserve">M00837+04</t>
  </si>
  <si>
    <t xml:space="preserve">K21784</t>
  </si>
  <si>
    <t xml:space="preserve">M00837+05</t>
  </si>
  <si>
    <t xml:space="preserve">K21785</t>
  </si>
  <si>
    <t xml:space="preserve">M00837+06</t>
  </si>
  <si>
    <t xml:space="preserve">K21786</t>
  </si>
  <si>
    <t xml:space="preserve">M00838+01</t>
  </si>
  <si>
    <t xml:space="preserve">M00838+02</t>
  </si>
  <si>
    <t xml:space="preserve">M00838+03</t>
  </si>
  <si>
    <t xml:space="preserve">M00838+04</t>
  </si>
  <si>
    <t xml:space="preserve">M00838+05</t>
  </si>
  <si>
    <t xml:space="preserve">M00838+06</t>
  </si>
  <si>
    <t xml:space="preserve">M00840+01</t>
  </si>
  <si>
    <t xml:space="preserve">K14652</t>
  </si>
  <si>
    <t xml:space="preserve">M00840+02</t>
  </si>
  <si>
    <t xml:space="preserve">K22100</t>
  </si>
  <si>
    <t xml:space="preserve">M00840+03</t>
  </si>
  <si>
    <t xml:space="preserve">K01633</t>
  </si>
  <si>
    <t xml:space="preserve">M00840+04</t>
  </si>
  <si>
    <t xml:space="preserve">K13941</t>
  </si>
  <si>
    <t xml:space="preserve">M00840+05</t>
  </si>
  <si>
    <t xml:space="preserve">K22099</t>
  </si>
  <si>
    <t xml:space="preserve">M00840+06</t>
  </si>
  <si>
    <t xml:space="preserve">K00287</t>
  </si>
  <si>
    <t xml:space="preserve">M00841+01</t>
  </si>
  <si>
    <t xml:space="preserve">K01495</t>
  </si>
  <si>
    <t xml:space="preserve">M00841+02</t>
  </si>
  <si>
    <t xml:space="preserve">K22101</t>
  </si>
  <si>
    <t xml:space="preserve">M00841+03</t>
  </si>
  <si>
    <t xml:space="preserve">M00841+04</t>
  </si>
  <si>
    <t xml:space="preserve">K11754</t>
  </si>
  <si>
    <t xml:space="preserve">M00841+05</t>
  </si>
  <si>
    <t xml:space="preserve">K13998</t>
  </si>
  <si>
    <t xml:space="preserve">M00842+01</t>
  </si>
  <si>
    <t xml:space="preserve">M00842+02</t>
  </si>
  <si>
    <t xml:space="preserve">K01737</t>
  </si>
  <si>
    <t xml:space="preserve">M00842+03</t>
  </si>
  <si>
    <t xml:space="preserve">K00072</t>
  </si>
  <si>
    <t xml:space="preserve">M00843+01</t>
  </si>
  <si>
    <t xml:space="preserve">M00843+02</t>
  </si>
  <si>
    <t xml:space="preserve">M00843+03</t>
  </si>
  <si>
    <t xml:space="preserve">K17745</t>
  </si>
  <si>
    <t xml:space="preserve">M00844+01</t>
  </si>
  <si>
    <t xml:space="preserve">M00844+02</t>
  </si>
  <si>
    <t xml:space="preserve">M00844+03</t>
  </si>
  <si>
    <t xml:space="preserve">M00845+01</t>
  </si>
  <si>
    <t xml:space="preserve">K22478</t>
  </si>
  <si>
    <t xml:space="preserve">M00845+02</t>
  </si>
  <si>
    <t xml:space="preserve">K00145</t>
  </si>
  <si>
    <t xml:space="preserve">M00845+03</t>
  </si>
  <si>
    <t xml:space="preserve">K00821</t>
  </si>
  <si>
    <t xml:space="preserve">M00845+04</t>
  </si>
  <si>
    <t xml:space="preserve">K09065</t>
  </si>
  <si>
    <t xml:space="preserve">M00845+05</t>
  </si>
  <si>
    <t xml:space="preserve">K01438</t>
  </si>
  <si>
    <t xml:space="preserve">M00845+06</t>
  </si>
  <si>
    <t xml:space="preserve">M00845+07</t>
  </si>
  <si>
    <t xml:space="preserve">K01755</t>
  </si>
  <si>
    <t xml:space="preserve">M00846+01</t>
  </si>
  <si>
    <t xml:space="preserve">M00846+02</t>
  </si>
  <si>
    <t xml:space="preserve">M00846+03</t>
  </si>
  <si>
    <t xml:space="preserve">M00846+04</t>
  </si>
  <si>
    <t xml:space="preserve">M00846+05</t>
  </si>
  <si>
    <t xml:space="preserve">M00846+06</t>
  </si>
  <si>
    <t xml:space="preserve">(K02302 or (K00589 or K02303 or K02496 or K13542 or K13543) and (K02304 or (K24866 and K03794)))</t>
  </si>
  <si>
    <t xml:space="preserve">M00847+01</t>
  </si>
  <si>
    <t xml:space="preserve">K22225</t>
  </si>
  <si>
    <t xml:space="preserve">M00847+02</t>
  </si>
  <si>
    <t xml:space="preserve">K22226</t>
  </si>
  <si>
    <t xml:space="preserve">M00847+03</t>
  </si>
  <si>
    <t xml:space="preserve">(K22227 or K25033)</t>
  </si>
  <si>
    <t xml:space="preserve">M00848+01</t>
  </si>
  <si>
    <t xml:space="preserve">K09460</t>
  </si>
  <si>
    <t xml:space="preserve">M00848+02</t>
  </si>
  <si>
    <t xml:space="preserve">K02078 and K14245 and K14246 and K22798</t>
  </si>
  <si>
    <t xml:space="preserve">M00848+03</t>
  </si>
  <si>
    <t xml:space="preserve">K22799</t>
  </si>
  <si>
    <t xml:space="preserve">M00848+04</t>
  </si>
  <si>
    <t xml:space="preserve">K22800</t>
  </si>
  <si>
    <t xml:space="preserve">M00848+05</t>
  </si>
  <si>
    <t xml:space="preserve">K21272</t>
  </si>
  <si>
    <t xml:space="preserve">M00848+06</t>
  </si>
  <si>
    <t xml:space="preserve">K21271</t>
  </si>
  <si>
    <t xml:space="preserve">M00848+07</t>
  </si>
  <si>
    <t xml:space="preserve">K22801</t>
  </si>
  <si>
    <t xml:space="preserve">M00848+08</t>
  </si>
  <si>
    <t xml:space="preserve">K22802</t>
  </si>
  <si>
    <t xml:space="preserve">M00849+01</t>
  </si>
  <si>
    <t xml:space="preserve">M00849+02</t>
  </si>
  <si>
    <t xml:space="preserve">M00849+03</t>
  </si>
  <si>
    <t xml:space="preserve">(K00021 or K00054)</t>
  </si>
  <si>
    <t xml:space="preserve">M00849+04</t>
  </si>
  <si>
    <t xml:space="preserve">((K00869 and (K17942 or (K25517 and K09128 and K25518 and K03186))) or (K18689 and K18690 and K22813))</t>
  </si>
  <si>
    <t xml:space="preserve">M00849+05</t>
  </si>
  <si>
    <t xml:space="preserve">K06981</t>
  </si>
  <si>
    <t xml:space="preserve">M00849+06</t>
  </si>
  <si>
    <t xml:space="preserve">M00850+01</t>
  </si>
  <si>
    <t xml:space="preserve">M00850+02</t>
  </si>
  <si>
    <t xml:space="preserve">K10954</t>
  </si>
  <si>
    <t xml:space="preserve">M00850+03</t>
  </si>
  <si>
    <t xml:space="preserve">K10952</t>
  </si>
  <si>
    <t xml:space="preserve">M00850+04</t>
  </si>
  <si>
    <t xml:space="preserve">K10953</t>
  </si>
  <si>
    <t xml:space="preserve">M00850+05</t>
  </si>
  <si>
    <t xml:space="preserve">K10948</t>
  </si>
  <si>
    <t xml:space="preserve">M00850+06</t>
  </si>
  <si>
    <t xml:space="preserve">K11018</t>
  </si>
  <si>
    <t xml:space="preserve">M00851+01</t>
  </si>
  <si>
    <t xml:space="preserve">(K18768 or K18970 or K19316 or K22346 or K18794 or K19318 or K18971 or K18793 or K19319 or K19320 or K19321 or K19322 or K18972 or K19211 or K18976 or K21277 or K18782 or K18781 or K18780 or K19099 or K19216)</t>
  </si>
  <si>
    <t xml:space="preserve">M00852+01</t>
  </si>
  <si>
    <t xml:space="preserve">K10961</t>
  </si>
  <si>
    <t xml:space="preserve">M00852+02</t>
  </si>
  <si>
    <t xml:space="preserve">K10920</t>
  </si>
  <si>
    <t xml:space="preserve">M00852+03</t>
  </si>
  <si>
    <t xml:space="preserve">K10919</t>
  </si>
  <si>
    <t xml:space="preserve">M00852+04</t>
  </si>
  <si>
    <t xml:space="preserve">K10930</t>
  </si>
  <si>
    <t xml:space="preserve">M00852+05</t>
  </si>
  <si>
    <t xml:space="preserve">K10931</t>
  </si>
  <si>
    <t xml:space="preserve">M00852+06</t>
  </si>
  <si>
    <t xml:space="preserve">K10962</t>
  </si>
  <si>
    <t xml:space="preserve">M00852+07</t>
  </si>
  <si>
    <t xml:space="preserve">K10932</t>
  </si>
  <si>
    <t xml:space="preserve">M00852+08</t>
  </si>
  <si>
    <t xml:space="preserve">K10963</t>
  </si>
  <si>
    <t xml:space="preserve">M00852+09</t>
  </si>
  <si>
    <t xml:space="preserve">K10933</t>
  </si>
  <si>
    <t xml:space="preserve">M00852+10</t>
  </si>
  <si>
    <t xml:space="preserve">K10964</t>
  </si>
  <si>
    <t xml:space="preserve">M00852+11</t>
  </si>
  <si>
    <t xml:space="preserve">K10965</t>
  </si>
  <si>
    <t xml:space="preserve">M00852+12</t>
  </si>
  <si>
    <t xml:space="preserve">K10934</t>
  </si>
  <si>
    <t xml:space="preserve">M00852+13</t>
  </si>
  <si>
    <t xml:space="preserve">K10935</t>
  </si>
  <si>
    <t xml:space="preserve">M00852+14</t>
  </si>
  <si>
    <t xml:space="preserve">K10966</t>
  </si>
  <si>
    <t xml:space="preserve">M00853+01</t>
  </si>
  <si>
    <t xml:space="preserve">K22850</t>
  </si>
  <si>
    <t xml:space="preserve">M00853+02</t>
  </si>
  <si>
    <t xml:space="preserve">K22852</t>
  </si>
  <si>
    <t xml:space="preserve">M00853+03</t>
  </si>
  <si>
    <t xml:space="preserve">K22853</t>
  </si>
  <si>
    <t xml:space="preserve">M00853+04</t>
  </si>
  <si>
    <t xml:space="preserve">K22854</t>
  </si>
  <si>
    <t xml:space="preserve">M00854+01</t>
  </si>
  <si>
    <t xml:space="preserve">(K00963 and (K00693 and K00750 or K16150 or K16153 or K13679 or K20812)) or (K00975 and (K00703 or K13679 or K20812))</t>
  </si>
  <si>
    <t xml:space="preserve">M00854+02</t>
  </si>
  <si>
    <t xml:space="preserve">M00855+01</t>
  </si>
  <si>
    <t xml:space="preserve">(K00688 or K16153)</t>
  </si>
  <si>
    <t xml:space="preserve">M00855+02</t>
  </si>
  <si>
    <t xml:space="preserve">(K01196 or ((K00705 or K22451) and (K02438 or K01200)))</t>
  </si>
  <si>
    <t xml:space="preserve">M00855+03</t>
  </si>
  <si>
    <t xml:space="preserve">(K15779 or K01835 or K15778)</t>
  </si>
  <si>
    <t xml:space="preserve">M00856+01</t>
  </si>
  <si>
    <t xml:space="preserve">K11014</t>
  </si>
  <si>
    <t xml:space="preserve">M00856+02</t>
  </si>
  <si>
    <t xml:space="preserve">M00856+03</t>
  </si>
  <si>
    <t xml:space="preserve">K19298</t>
  </si>
  <si>
    <t xml:space="preserve">M00856+04</t>
  </si>
  <si>
    <t xml:space="preserve">K22918</t>
  </si>
  <si>
    <t xml:space="preserve">M00857+01</t>
  </si>
  <si>
    <t xml:space="preserve">K22914</t>
  </si>
  <si>
    <t xml:space="preserve">M00857+02</t>
  </si>
  <si>
    <t xml:space="preserve">K22926</t>
  </si>
  <si>
    <t xml:space="preserve">M00857+03</t>
  </si>
  <si>
    <t xml:space="preserve">K22925</t>
  </si>
  <si>
    <t xml:space="preserve">M00857+04</t>
  </si>
  <si>
    <t xml:space="preserve">K22915</t>
  </si>
  <si>
    <t xml:space="preserve">M00857+05</t>
  </si>
  <si>
    <t xml:space="preserve">K22916</t>
  </si>
  <si>
    <t xml:space="preserve">M00857+06</t>
  </si>
  <si>
    <t xml:space="preserve">K22917</t>
  </si>
  <si>
    <t xml:space="preserve">M00857+07</t>
  </si>
  <si>
    <t xml:space="preserve">(K22924 and K22921 and K22923 and K22922)</t>
  </si>
  <si>
    <t xml:space="preserve">M00859+01</t>
  </si>
  <si>
    <t xml:space="preserve">K11030</t>
  </si>
  <si>
    <t xml:space="preserve">M00859+02</t>
  </si>
  <si>
    <t xml:space="preserve">K08645</t>
  </si>
  <si>
    <t xml:space="preserve">M00859+03</t>
  </si>
  <si>
    <t xml:space="preserve">K11029</t>
  </si>
  <si>
    <t xml:space="preserve">M00860+01</t>
  </si>
  <si>
    <t xml:space="preserve">K22976</t>
  </si>
  <si>
    <t xml:space="preserve">M00860+02</t>
  </si>
  <si>
    <t xml:space="preserve">K22977</t>
  </si>
  <si>
    <t xml:space="preserve">M00860+03</t>
  </si>
  <si>
    <t xml:space="preserve">K22980</t>
  </si>
  <si>
    <t xml:space="preserve">M00860+04</t>
  </si>
  <si>
    <t xml:space="preserve">K07282</t>
  </si>
  <si>
    <t xml:space="preserve">M00860+05</t>
  </si>
  <si>
    <t xml:space="preserve">K22116</t>
  </si>
  <si>
    <t xml:space="preserve">M00860+06</t>
  </si>
  <si>
    <t xml:space="preserve">K01932</t>
  </si>
  <si>
    <t xml:space="preserve">M00860+07</t>
  </si>
  <si>
    <t xml:space="preserve">K22981</t>
  </si>
  <si>
    <t xml:space="preserve">M00861+01</t>
  </si>
  <si>
    <t xml:space="preserve">M00861+02</t>
  </si>
  <si>
    <t xml:space="preserve">M00861+03</t>
  </si>
  <si>
    <t xml:space="preserve">(K07513 or K08764)</t>
  </si>
  <si>
    <t xml:space="preserve">M00862+01</t>
  </si>
  <si>
    <t xml:space="preserve">M00862+02</t>
  </si>
  <si>
    <t xml:space="preserve">M00862+03</t>
  </si>
  <si>
    <t xml:space="preserve">M00866+01</t>
  </si>
  <si>
    <t xml:space="preserve">M00866+02</t>
  </si>
  <si>
    <t xml:space="preserve">(K02535 or K16363)</t>
  </si>
  <si>
    <t xml:space="preserve">M00866+03</t>
  </si>
  <si>
    <t xml:space="preserve">M00866+04</t>
  </si>
  <si>
    <t xml:space="preserve">M00866+05</t>
  </si>
  <si>
    <t xml:space="preserve">M00866+06</t>
  </si>
  <si>
    <t xml:space="preserve">M00866+07</t>
  </si>
  <si>
    <t xml:space="preserve">M00866+08</t>
  </si>
  <si>
    <t xml:space="preserve">M00866+09</t>
  </si>
  <si>
    <t xml:space="preserve">K09778</t>
  </si>
  <si>
    <t xml:space="preserve">M00867+01</t>
  </si>
  <si>
    <t xml:space="preserve">K12977</t>
  </si>
  <si>
    <t xml:space="preserve">M00867+02</t>
  </si>
  <si>
    <t xml:space="preserve">K03760</t>
  </si>
  <si>
    <t xml:space="preserve">M00867+03</t>
  </si>
  <si>
    <t xml:space="preserve">K23082 and K23083</t>
  </si>
  <si>
    <t xml:space="preserve">M00867+04</t>
  </si>
  <si>
    <t xml:space="preserve">K23159</t>
  </si>
  <si>
    <t xml:space="preserve">M00867+05</t>
  </si>
  <si>
    <t xml:space="preserve">K09953</t>
  </si>
  <si>
    <t xml:space="preserve">M00868+01</t>
  </si>
  <si>
    <t xml:space="preserve">K00643</t>
  </si>
  <si>
    <t xml:space="preserve">M00868+02</t>
  </si>
  <si>
    <t xml:space="preserve">M00868+03</t>
  </si>
  <si>
    <t xml:space="preserve">M00868+04</t>
  </si>
  <si>
    <t xml:space="preserve">K01719</t>
  </si>
  <si>
    <t xml:space="preserve">M00868+05</t>
  </si>
  <si>
    <t xml:space="preserve">M00868+06</t>
  </si>
  <si>
    <t xml:space="preserve">K00228</t>
  </si>
  <si>
    <t xml:space="preserve">M00868+07</t>
  </si>
  <si>
    <t xml:space="preserve">K00231</t>
  </si>
  <si>
    <t xml:space="preserve">M00868+08</t>
  </si>
  <si>
    <t xml:space="preserve">M00872+01</t>
  </si>
  <si>
    <t xml:space="preserve">K00728</t>
  </si>
  <si>
    <t xml:space="preserve">M00872+02</t>
  </si>
  <si>
    <t xml:space="preserve">K18207</t>
  </si>
  <si>
    <t xml:space="preserve">M00872+03</t>
  </si>
  <si>
    <t xml:space="preserve">K09654</t>
  </si>
  <si>
    <t xml:space="preserve">M00872+04</t>
  </si>
  <si>
    <t xml:space="preserve">K17547</t>
  </si>
  <si>
    <t xml:space="preserve">M00873+01</t>
  </si>
  <si>
    <t xml:space="preserve">K18660</t>
  </si>
  <si>
    <t xml:space="preserve">M00873+02</t>
  </si>
  <si>
    <t xml:space="preserve">K03955 and K00645</t>
  </si>
  <si>
    <t xml:space="preserve">M00873+03</t>
  </si>
  <si>
    <t xml:space="preserve">K09458</t>
  </si>
  <si>
    <t xml:space="preserve">M00873+04</t>
  </si>
  <si>
    <t xml:space="preserve">K11539 and K13370</t>
  </si>
  <si>
    <t xml:space="preserve">M00873+05</t>
  </si>
  <si>
    <t xml:space="preserve">K22540</t>
  </si>
  <si>
    <t xml:space="preserve">M00873+06</t>
  </si>
  <si>
    <t xml:space="preserve">M00874+01</t>
  </si>
  <si>
    <t xml:space="preserve">K11262</t>
  </si>
  <si>
    <t xml:space="preserve">M00874+02</t>
  </si>
  <si>
    <t xml:space="preserve">M00874+03</t>
  </si>
  <si>
    <t xml:space="preserve">M00874+04</t>
  </si>
  <si>
    <t xml:space="preserve">M00874+05</t>
  </si>
  <si>
    <t xml:space="preserve">K22541</t>
  </si>
  <si>
    <t xml:space="preserve">M00874+06</t>
  </si>
  <si>
    <t xml:space="preserve">M00875+01</t>
  </si>
  <si>
    <t xml:space="preserve">K23371</t>
  </si>
  <si>
    <t xml:space="preserve">M00875+02</t>
  </si>
  <si>
    <t xml:space="preserve">K21949</t>
  </si>
  <si>
    <t xml:space="preserve">M00875+03</t>
  </si>
  <si>
    <t xml:space="preserve">K21721</t>
  </si>
  <si>
    <t xml:space="preserve">M00875+04</t>
  </si>
  <si>
    <t xml:space="preserve">K23372</t>
  </si>
  <si>
    <t xml:space="preserve">M00875+05</t>
  </si>
  <si>
    <t xml:space="preserve">K23373</t>
  </si>
  <si>
    <t xml:space="preserve">M00875+06</t>
  </si>
  <si>
    <t xml:space="preserve">K23374</t>
  </si>
  <si>
    <t xml:space="preserve">M00875+07</t>
  </si>
  <si>
    <t xml:space="preserve">K23375</t>
  </si>
  <si>
    <t xml:space="preserve">M00876+01</t>
  </si>
  <si>
    <t xml:space="preserve">K21898</t>
  </si>
  <si>
    <t xml:space="preserve">M00876+02</t>
  </si>
  <si>
    <t xml:space="preserve">K23446</t>
  </si>
  <si>
    <t xml:space="preserve">M00876+03</t>
  </si>
  <si>
    <t xml:space="preserve">K23447</t>
  </si>
  <si>
    <t xml:space="preserve">M00877+01</t>
  </si>
  <si>
    <t xml:space="preserve">K18652</t>
  </si>
  <si>
    <t xml:space="preserve">M00877+02</t>
  </si>
  <si>
    <t xml:space="preserve">K18653</t>
  </si>
  <si>
    <t xml:space="preserve">M00877+03</t>
  </si>
  <si>
    <t xml:space="preserve">K18654</t>
  </si>
  <si>
    <t xml:space="preserve">M00878+01</t>
  </si>
  <si>
    <t xml:space="preserve">K01912</t>
  </si>
  <si>
    <t xml:space="preserve">M00878+02</t>
  </si>
  <si>
    <t xml:space="preserve">K02609 and K02610 and K02611 and K02612 and K02613</t>
  </si>
  <si>
    <t xml:space="preserve">M00878+03</t>
  </si>
  <si>
    <t xml:space="preserve">K15866</t>
  </si>
  <si>
    <t xml:space="preserve">M00878+04</t>
  </si>
  <si>
    <t xml:space="preserve">K02618</t>
  </si>
  <si>
    <t xml:space="preserve">M00878+05</t>
  </si>
  <si>
    <t xml:space="preserve">K02615</t>
  </si>
  <si>
    <t xml:space="preserve">M00878+06</t>
  </si>
  <si>
    <t xml:space="preserve">K01692</t>
  </si>
  <si>
    <t xml:space="preserve">M00878+07</t>
  </si>
  <si>
    <t xml:space="preserve">K00074</t>
  </si>
  <si>
    <t xml:space="preserve">M00879+01</t>
  </si>
  <si>
    <t xml:space="preserve">K00673</t>
  </si>
  <si>
    <t xml:space="preserve">M00879+02</t>
  </si>
  <si>
    <t xml:space="preserve">K01484</t>
  </si>
  <si>
    <t xml:space="preserve">M00879+03</t>
  </si>
  <si>
    <t xml:space="preserve">K00840</t>
  </si>
  <si>
    <t xml:space="preserve">M00879+04</t>
  </si>
  <si>
    <t xml:space="preserve">K06447</t>
  </si>
  <si>
    <t xml:space="preserve">M00879+05</t>
  </si>
  <si>
    <t xml:space="preserve">K05526</t>
  </si>
  <si>
    <t xml:space="preserve">M00880+01</t>
  </si>
  <si>
    <t xml:space="preserve">((K03639 and K03637) or K20967)</t>
  </si>
  <si>
    <t xml:space="preserve">M00880+02</t>
  </si>
  <si>
    <t xml:space="preserve">(K03635 or K21142)</t>
  </si>
  <si>
    <t xml:space="preserve">M00880+03</t>
  </si>
  <si>
    <t xml:space="preserve">(((K03831 or K03638) and K03750) or K15376)</t>
  </si>
  <si>
    <t xml:space="preserve">M00881+01</t>
  </si>
  <si>
    <t xml:space="preserve">K03801</t>
  </si>
  <si>
    <t xml:space="preserve">M00881+02</t>
  </si>
  <si>
    <t xml:space="preserve">K03644</t>
  </si>
  <si>
    <t xml:space="preserve">M00882+01</t>
  </si>
  <si>
    <t xml:space="preserve">K23735</t>
  </si>
  <si>
    <t xml:space="preserve">M00882+02</t>
  </si>
  <si>
    <t xml:space="preserve">M00883+01</t>
  </si>
  <si>
    <t xml:space="preserve">(K23735 or K23734)</t>
  </si>
  <si>
    <t xml:space="preserve">M00883+02</t>
  </si>
  <si>
    <t xml:space="preserve">M00883+03</t>
  </si>
  <si>
    <t xml:space="preserve">(K10105 or K16869)</t>
  </si>
  <si>
    <t xml:space="preserve">M00884+01</t>
  </si>
  <si>
    <t xml:space="preserve">K23750</t>
  </si>
  <si>
    <t xml:space="preserve">M00884+02</t>
  </si>
  <si>
    <t xml:space="preserve">M00889+01</t>
  </si>
  <si>
    <t xml:space="preserve">K12628</t>
  </si>
  <si>
    <t xml:space="preserve">M00889+02</t>
  </si>
  <si>
    <t xml:space="preserve">K12629</t>
  </si>
  <si>
    <t xml:space="preserve">M00889+03</t>
  </si>
  <si>
    <t xml:space="preserve">K12630</t>
  </si>
  <si>
    <t xml:space="preserve">M00889+04</t>
  </si>
  <si>
    <t xml:space="preserve">K12631</t>
  </si>
  <si>
    <t xml:space="preserve">M00889+05</t>
  </si>
  <si>
    <t xml:space="preserve">K12632</t>
  </si>
  <si>
    <t xml:space="preserve">M00889+06</t>
  </si>
  <si>
    <t xml:space="preserve">K12633</t>
  </si>
  <si>
    <t xml:space="preserve">M00889+07</t>
  </si>
  <si>
    <t xml:space="preserve">K12634</t>
  </si>
  <si>
    <t xml:space="preserve">M00889+08</t>
  </si>
  <si>
    <t xml:space="preserve">K12635</t>
  </si>
  <si>
    <t xml:space="preserve">M00889+09</t>
  </si>
  <si>
    <t xml:space="preserve">K12636</t>
  </si>
  <si>
    <t xml:space="preserve">M00890+01</t>
  </si>
  <si>
    <t xml:space="preserve">K22598</t>
  </si>
  <si>
    <t xml:space="preserve">M00890+02</t>
  </si>
  <si>
    <t xml:space="preserve">K22269</t>
  </si>
  <si>
    <t xml:space="preserve">M00891+01</t>
  </si>
  <si>
    <t xml:space="preserve">K23646</t>
  </si>
  <si>
    <t xml:space="preserve">M00891+02</t>
  </si>
  <si>
    <t xml:space="preserve">K23647</t>
  </si>
  <si>
    <t xml:space="preserve">M00891+03</t>
  </si>
  <si>
    <t xml:space="preserve">K21477</t>
  </si>
  <si>
    <t xml:space="preserve">M00892+01</t>
  </si>
  <si>
    <t xml:space="preserve">(K00844 or K12407 or K00845)</t>
  </si>
  <si>
    <t xml:space="preserve">M00892+02</t>
  </si>
  <si>
    <t xml:space="preserve">K01810</t>
  </si>
  <si>
    <t xml:space="preserve">M00892+03</t>
  </si>
  <si>
    <t xml:space="preserve">K00820</t>
  </si>
  <si>
    <t xml:space="preserve">M00892+04</t>
  </si>
  <si>
    <t xml:space="preserve">K00621</t>
  </si>
  <si>
    <t xml:space="preserve">M00892+05</t>
  </si>
  <si>
    <t xml:space="preserve">K01836</t>
  </si>
  <si>
    <t xml:space="preserve">M00892+06</t>
  </si>
  <si>
    <t xml:space="preserve">K00972</t>
  </si>
  <si>
    <t xml:space="preserve">M00893+01</t>
  </si>
  <si>
    <t xml:space="preserve">K20981</t>
  </si>
  <si>
    <t xml:space="preserve">M00893+02</t>
  </si>
  <si>
    <t xml:space="preserve">K20982</t>
  </si>
  <si>
    <t xml:space="preserve">M00893+03</t>
  </si>
  <si>
    <t xml:space="preserve">K20985</t>
  </si>
  <si>
    <t xml:space="preserve">M00893+04</t>
  </si>
  <si>
    <t xml:space="preserve">K20980</t>
  </si>
  <si>
    <t xml:space="preserve">M00894+01</t>
  </si>
  <si>
    <t xml:space="preserve">K20503</t>
  </si>
  <si>
    <t xml:space="preserve">M00894+02</t>
  </si>
  <si>
    <t xml:space="preserve">K20508</t>
  </si>
  <si>
    <t xml:space="preserve">M00894+03</t>
  </si>
  <si>
    <t xml:space="preserve">K20502</t>
  </si>
  <si>
    <t xml:space="preserve">M00894+04</t>
  </si>
  <si>
    <t xml:space="preserve">K20501</t>
  </si>
  <si>
    <t xml:space="preserve">M00895+01</t>
  </si>
  <si>
    <t xml:space="preserve">M00895+02</t>
  </si>
  <si>
    <t xml:space="preserve">M00896+01</t>
  </si>
  <si>
    <t xml:space="preserve">K22699</t>
  </si>
  <si>
    <t xml:space="preserve">M00897+01</t>
  </si>
  <si>
    <t xml:space="preserve">K03146</t>
  </si>
  <si>
    <t xml:space="preserve">M00898+01</t>
  </si>
  <si>
    <t xml:space="preserve">M00899+01</t>
  </si>
  <si>
    <t xml:space="preserve">K00878</t>
  </si>
  <si>
    <t xml:space="preserve">M00900+01</t>
  </si>
  <si>
    <t xml:space="preserve">K21371</t>
  </si>
  <si>
    <t xml:space="preserve">M00900+02</t>
  </si>
  <si>
    <t xml:space="preserve">K21354</t>
  </si>
  <si>
    <t xml:space="preserve">M00901+01</t>
  </si>
  <si>
    <t xml:space="preserve">K23665</t>
  </si>
  <si>
    <t xml:space="preserve">M00901+02</t>
  </si>
  <si>
    <t xml:space="preserve">K23666</t>
  </si>
  <si>
    <t xml:space="preserve">M00901+03</t>
  </si>
  <si>
    <t xml:space="preserve">K23667</t>
  </si>
  <si>
    <t xml:space="preserve">M00901+04</t>
  </si>
  <si>
    <t xml:space="preserve">K23668</t>
  </si>
  <si>
    <t xml:space="preserve">M00902+01</t>
  </si>
  <si>
    <t xml:space="preserve">K21568</t>
  </si>
  <si>
    <t xml:space="preserve">M00902+02</t>
  </si>
  <si>
    <t xml:space="preserve">K19650</t>
  </si>
  <si>
    <t xml:space="preserve">M00902+03</t>
  </si>
  <si>
    <t xml:space="preserve">K21207</t>
  </si>
  <si>
    <t xml:space="preserve">M00902+04</t>
  </si>
  <si>
    <t xml:space="preserve">K21203</t>
  </si>
  <si>
    <t xml:space="preserve">M00902+05</t>
  </si>
  <si>
    <t xml:space="preserve">K21205</t>
  </si>
  <si>
    <t xml:space="preserve">M00902+06</t>
  </si>
  <si>
    <t xml:space="preserve">K21204</t>
  </si>
  <si>
    <t xml:space="preserve">M00902+07</t>
  </si>
  <si>
    <t xml:space="preserve">K21202</t>
  </si>
  <si>
    <t xml:space="preserve">M00903+01</t>
  </si>
  <si>
    <t xml:space="preserve">K23999</t>
  </si>
  <si>
    <t xml:space="preserve">M00903+02</t>
  </si>
  <si>
    <t xml:space="preserve">K09459</t>
  </si>
  <si>
    <t xml:space="preserve">M00903+03</t>
  </si>
  <si>
    <t xml:space="preserve">K12901</t>
  </si>
  <si>
    <t xml:space="preserve">M00903+04</t>
  </si>
  <si>
    <t xml:space="preserve">K12902</t>
  </si>
  <si>
    <t xml:space="preserve">M00903+05</t>
  </si>
  <si>
    <t xml:space="preserve">K24000</t>
  </si>
  <si>
    <t xml:space="preserve">M00903+06</t>
  </si>
  <si>
    <t xml:space="preserve">K12903</t>
  </si>
  <si>
    <t xml:space="preserve">M00904+01</t>
  </si>
  <si>
    <t xml:space="preserve">K22113</t>
  </si>
  <si>
    <t xml:space="preserve">M00904+02</t>
  </si>
  <si>
    <t xml:space="preserve">K01957</t>
  </si>
  <si>
    <t xml:space="preserve">M00904+03</t>
  </si>
  <si>
    <t xml:space="preserve">K22114</t>
  </si>
  <si>
    <t xml:space="preserve">M00905+01</t>
  </si>
  <si>
    <t xml:space="preserve">K18287</t>
  </si>
  <si>
    <t xml:space="preserve">M00905+02</t>
  </si>
  <si>
    <t xml:space="preserve">K17835</t>
  </si>
  <si>
    <t xml:space="preserve">M00905+03</t>
  </si>
  <si>
    <t xml:space="preserve">K20204</t>
  </si>
  <si>
    <t xml:space="preserve">M00906+01</t>
  </si>
  <si>
    <t xml:space="preserve">K23669</t>
  </si>
  <si>
    <t xml:space="preserve">M00906+02</t>
  </si>
  <si>
    <t xml:space="preserve">K23670</t>
  </si>
  <si>
    <t xml:space="preserve">M00906+03</t>
  </si>
  <si>
    <t xml:space="preserve">K23671</t>
  </si>
  <si>
    <t xml:space="preserve">M00906+04</t>
  </si>
  <si>
    <t xml:space="preserve">K23672</t>
  </si>
  <si>
    <t xml:space="preserve">M00906+05</t>
  </si>
  <si>
    <t xml:space="preserve">K23673</t>
  </si>
  <si>
    <t xml:space="preserve">M00909+01</t>
  </si>
  <si>
    <t xml:space="preserve">(K00845 or K25026)</t>
  </si>
  <si>
    <t xml:space="preserve">M00909+02</t>
  </si>
  <si>
    <t xml:space="preserve">(K01810 or K13810 or K15916)</t>
  </si>
  <si>
    <t xml:space="preserve">M00909+03</t>
  </si>
  <si>
    <t xml:space="preserve">M00909+04</t>
  </si>
  <si>
    <t xml:space="preserve">K03431</t>
  </si>
  <si>
    <t xml:space="preserve">M00909+05</t>
  </si>
  <si>
    <t xml:space="preserve">K04042</t>
  </si>
  <si>
    <t xml:space="preserve">M00910+01</t>
  </si>
  <si>
    <t xml:space="preserve">K01850</t>
  </si>
  <si>
    <t xml:space="preserve">M00910+02</t>
  </si>
  <si>
    <t xml:space="preserve">K15849</t>
  </si>
  <si>
    <t xml:space="preserve">M00910+03</t>
  </si>
  <si>
    <t xml:space="preserve">K05359</t>
  </si>
  <si>
    <t xml:space="preserve">M00911+01</t>
  </si>
  <si>
    <t xml:space="preserve">K01497</t>
  </si>
  <si>
    <t xml:space="preserve">M00911+02</t>
  </si>
  <si>
    <t xml:space="preserve">K14654</t>
  </si>
  <si>
    <t xml:space="preserve">M00911+03</t>
  </si>
  <si>
    <t xml:space="preserve">K14655</t>
  </si>
  <si>
    <t xml:space="preserve">M00912+01</t>
  </si>
  <si>
    <t xml:space="preserve">M00912+02</t>
  </si>
  <si>
    <t xml:space="preserve">M00912+03</t>
  </si>
  <si>
    <t xml:space="preserve">M00912+04</t>
  </si>
  <si>
    <t xml:space="preserve">M00912+05</t>
  </si>
  <si>
    <t xml:space="preserve">M00912+06</t>
  </si>
  <si>
    <t xml:space="preserve">M00912+07</t>
  </si>
  <si>
    <t xml:space="preserve">M00912+08</t>
  </si>
  <si>
    <t xml:space="preserve">M00913+01</t>
  </si>
  <si>
    <t xml:space="preserve">M00913+02</t>
  </si>
  <si>
    <t xml:space="preserve">M00914+01</t>
  </si>
  <si>
    <t xml:space="preserve">M00914+02</t>
  </si>
  <si>
    <t xml:space="preserve">M00914+03</t>
  </si>
  <si>
    <t xml:space="preserve">K06982</t>
  </si>
  <si>
    <t xml:space="preserve">M00914+04</t>
  </si>
  <si>
    <t xml:space="preserve">K09722</t>
  </si>
  <si>
    <t xml:space="preserve">M00914+05</t>
  </si>
  <si>
    <t xml:space="preserve">K13038</t>
  </si>
  <si>
    <t xml:space="preserve">M00914+06</t>
  </si>
  <si>
    <t xml:space="preserve">K02201</t>
  </si>
  <si>
    <t xml:space="preserve">M00914+07</t>
  </si>
  <si>
    <t xml:space="preserve">K09735</t>
  </si>
  <si>
    <t xml:space="preserve">M00915+01</t>
  </si>
  <si>
    <t xml:space="preserve">K21722</t>
  </si>
  <si>
    <t xml:space="preserve">M00915+02</t>
  </si>
  <si>
    <t xml:space="preserve">K21723</t>
  </si>
  <si>
    <t xml:space="preserve">M00915+03</t>
  </si>
  <si>
    <t xml:space="preserve">K21724</t>
  </si>
  <si>
    <t xml:space="preserve">M00916+01</t>
  </si>
  <si>
    <t xml:space="preserve">K06215 and K08681</t>
  </si>
  <si>
    <t xml:space="preserve">M00917+01</t>
  </si>
  <si>
    <t xml:space="preserve">K01853</t>
  </si>
  <si>
    <t xml:space="preserve">M00917+02</t>
  </si>
  <si>
    <t xml:space="preserve">M00917+03</t>
  </si>
  <si>
    <t xml:space="preserve">K14423</t>
  </si>
  <si>
    <t xml:space="preserve">M00917+04</t>
  </si>
  <si>
    <t xml:space="preserve">K23558</t>
  </si>
  <si>
    <t xml:space="preserve">M00917+05</t>
  </si>
  <si>
    <t xml:space="preserve">K08246</t>
  </si>
  <si>
    <t xml:space="preserve">M00917+06</t>
  </si>
  <si>
    <t xml:space="preserve">M00917+07</t>
  </si>
  <si>
    <t xml:space="preserve">M00917+08</t>
  </si>
  <si>
    <t xml:space="preserve">M00917+09</t>
  </si>
  <si>
    <t xml:space="preserve">K08242</t>
  </si>
  <si>
    <t xml:space="preserve">M00918+01</t>
  </si>
  <si>
    <t xml:space="preserve">K03897</t>
  </si>
  <si>
    <t xml:space="preserve">M00918+02</t>
  </si>
  <si>
    <t xml:space="preserve">K03896</t>
  </si>
  <si>
    <t xml:space="preserve">M00918+03</t>
  </si>
  <si>
    <t xml:space="preserve">K03894</t>
  </si>
  <si>
    <t xml:space="preserve">M00918+04</t>
  </si>
  <si>
    <t xml:space="preserve">K03895</t>
  </si>
  <si>
    <t xml:space="preserve">M00919+01</t>
  </si>
  <si>
    <t xml:space="preserve">K15783</t>
  </si>
  <si>
    <t xml:space="preserve">M00919+02</t>
  </si>
  <si>
    <t xml:space="preserve">K15784</t>
  </si>
  <si>
    <t xml:space="preserve">M00919+03</t>
  </si>
  <si>
    <t xml:space="preserve">K15785</t>
  </si>
  <si>
    <t xml:space="preserve">M00919+04</t>
  </si>
  <si>
    <t xml:space="preserve">K15786</t>
  </si>
  <si>
    <t xml:space="preserve">M00921+01</t>
  </si>
  <si>
    <t xml:space="preserve">M00921+02</t>
  </si>
  <si>
    <t xml:space="preserve">K18686</t>
  </si>
  <si>
    <t xml:space="preserve">M00921+03</t>
  </si>
  <si>
    <t xml:space="preserve">K22997</t>
  </si>
  <si>
    <t xml:space="preserve">M00921+04</t>
  </si>
  <si>
    <t xml:space="preserve">K22998</t>
  </si>
  <si>
    <t xml:space="preserve">M00922+01</t>
  </si>
  <si>
    <t xml:space="preserve">K24257</t>
  </si>
  <si>
    <t xml:space="preserve">M00922+02</t>
  </si>
  <si>
    <t xml:space="preserve">K01654</t>
  </si>
  <si>
    <t xml:space="preserve">M00922+03</t>
  </si>
  <si>
    <t xml:space="preserve">K00983</t>
  </si>
  <si>
    <t xml:space="preserve">M00923+01</t>
  </si>
  <si>
    <t xml:space="preserve">K15894</t>
  </si>
  <si>
    <t xml:space="preserve">M00923+02</t>
  </si>
  <si>
    <t xml:space="preserve">K19068</t>
  </si>
  <si>
    <t xml:space="preserve">M00923+03</t>
  </si>
  <si>
    <t xml:space="preserve">K24258</t>
  </si>
  <si>
    <t xml:space="preserve">M00923+04</t>
  </si>
  <si>
    <t xml:space="preserve">K24259</t>
  </si>
  <si>
    <t xml:space="preserve">M00924+01</t>
  </si>
  <si>
    <t xml:space="preserve">(K02302 or (K02303 or K13542) and (K02304 or K24866))</t>
  </si>
  <si>
    <t xml:space="preserve">M00924+02</t>
  </si>
  <si>
    <t xml:space="preserve">(K02190 or K03795 or K22011)</t>
  </si>
  <si>
    <t xml:space="preserve">M00924+03</t>
  </si>
  <si>
    <t xml:space="preserve">K03394</t>
  </si>
  <si>
    <t xml:space="preserve">M00924+04</t>
  </si>
  <si>
    <t xml:space="preserve">(K05934 or K13541 or K21479)</t>
  </si>
  <si>
    <t xml:space="preserve">M00924+05</t>
  </si>
  <si>
    <t xml:space="preserve">K05936</t>
  </si>
  <si>
    <t xml:space="preserve">M00924+06</t>
  </si>
  <si>
    <t xml:space="preserve">(K02189 or K13541)</t>
  </si>
  <si>
    <t xml:space="preserve">M00924+07</t>
  </si>
  <si>
    <t xml:space="preserve">K02188</t>
  </si>
  <si>
    <t xml:space="preserve">M00924+08</t>
  </si>
  <si>
    <t xml:space="preserve">K05895</t>
  </si>
  <si>
    <t xml:space="preserve">M00924+09</t>
  </si>
  <si>
    <t xml:space="preserve">(K02191 and K03399 or K00595)</t>
  </si>
  <si>
    <t xml:space="preserve">M00924+10</t>
  </si>
  <si>
    <t xml:space="preserve">K06042</t>
  </si>
  <si>
    <t xml:space="preserve">M00924+11</t>
  </si>
  <si>
    <t xml:space="preserve">K02224</t>
  </si>
  <si>
    <t xml:space="preserve">M00925+01</t>
  </si>
  <si>
    <t xml:space="preserve">(K02303 or K13542)</t>
  </si>
  <si>
    <t xml:space="preserve">M00925+02</t>
  </si>
  <si>
    <t xml:space="preserve">(K03394 or K13540)</t>
  </si>
  <si>
    <t xml:space="preserve">M00925+03</t>
  </si>
  <si>
    <t xml:space="preserve">K02229</t>
  </si>
  <si>
    <t xml:space="preserve">M00925+04</t>
  </si>
  <si>
    <t xml:space="preserve">(K05934 or K13540 or K13541)</t>
  </si>
  <si>
    <t xml:space="preserve">M00925+05</t>
  </si>
  <si>
    <t xml:space="preserve">M00925+06</t>
  </si>
  <si>
    <t xml:space="preserve">K02228</t>
  </si>
  <si>
    <t xml:space="preserve">M00925+07</t>
  </si>
  <si>
    <t xml:space="preserve">M00925+08</t>
  </si>
  <si>
    <t xml:space="preserve">K00595</t>
  </si>
  <si>
    <t xml:space="preserve">M00925+09</t>
  </si>
  <si>
    <t xml:space="preserve">M00925+10</t>
  </si>
  <si>
    <t xml:space="preserve">M00925+11</t>
  </si>
  <si>
    <t xml:space="preserve">K02230 and K09882 and K09883</t>
  </si>
  <si>
    <t xml:space="preserve">M00926+01</t>
  </si>
  <si>
    <t xml:space="preserve">M00926+02</t>
  </si>
  <si>
    <t xml:space="preserve">M00926+03</t>
  </si>
  <si>
    <t xml:space="preserve">M00926+04</t>
  </si>
  <si>
    <t xml:space="preserve">M00926+05</t>
  </si>
  <si>
    <t xml:space="preserve">(K01719 or K13542)</t>
  </si>
  <si>
    <t xml:space="preserve">M00926+06</t>
  </si>
  <si>
    <t xml:space="preserve">M00926+07</t>
  </si>
  <si>
    <t xml:space="preserve">M00926+08</t>
  </si>
  <si>
    <t xml:space="preserve">M00926+09</t>
  </si>
  <si>
    <t xml:space="preserve">K00435</t>
  </si>
  <si>
    <t xml:space="preserve">M00927+01</t>
  </si>
  <si>
    <t xml:space="preserve">K04120</t>
  </si>
  <si>
    <t xml:space="preserve">M00927+02</t>
  </si>
  <si>
    <t xml:space="preserve">K04121</t>
  </si>
  <si>
    <t xml:space="preserve">M00927+03</t>
  </si>
  <si>
    <t xml:space="preserve">K04122</t>
  </si>
  <si>
    <t xml:space="preserve">M00927+04</t>
  </si>
  <si>
    <t xml:space="preserve">K04123</t>
  </si>
  <si>
    <t xml:space="preserve">M00928+01</t>
  </si>
  <si>
    <t xml:space="preserve">K05282</t>
  </si>
  <si>
    <t xml:space="preserve">M00928+02</t>
  </si>
  <si>
    <t xml:space="preserve">K04124</t>
  </si>
  <si>
    <t xml:space="preserve">M00929+01</t>
  </si>
  <si>
    <t xml:space="preserve">K20657</t>
  </si>
  <si>
    <t xml:space="preserve">M00929+02</t>
  </si>
  <si>
    <t xml:space="preserve">K21292</t>
  </si>
  <si>
    <t xml:space="preserve">M00929+03</t>
  </si>
  <si>
    <t xml:space="preserve">K12917</t>
  </si>
  <si>
    <t xml:space="preserve">M00929+04</t>
  </si>
  <si>
    <t xml:space="preserve">K12918</t>
  </si>
  <si>
    <t xml:space="preserve">M00929+05</t>
  </si>
  <si>
    <t xml:space="preserve">K12919</t>
  </si>
  <si>
    <t xml:space="preserve">M00930+01</t>
  </si>
  <si>
    <t xml:space="preserve">K11782</t>
  </si>
  <si>
    <t xml:space="preserve">M00930+02</t>
  </si>
  <si>
    <t xml:space="preserve">K18285</t>
  </si>
  <si>
    <t xml:space="preserve">M00930+03</t>
  </si>
  <si>
    <t xml:space="preserve">(K18286 or K20810)</t>
  </si>
  <si>
    <t xml:space="preserve">M00930+04</t>
  </si>
  <si>
    <t xml:space="preserve">K11783</t>
  </si>
  <si>
    <t xml:space="preserve">M00930+05</t>
  </si>
  <si>
    <t xml:space="preserve">K11784</t>
  </si>
  <si>
    <t xml:space="preserve">M00930+06</t>
  </si>
  <si>
    <t xml:space="preserve">K11785</t>
  </si>
  <si>
    <t xml:space="preserve">M00931+01</t>
  </si>
  <si>
    <t xml:space="preserve">M00931+02</t>
  </si>
  <si>
    <t xml:space="preserve">M00931+03</t>
  </si>
  <si>
    <t xml:space="preserve">K18284</t>
  </si>
  <si>
    <t xml:space="preserve">M00931+04</t>
  </si>
  <si>
    <t xml:space="preserve">M00931+05</t>
  </si>
  <si>
    <t xml:space="preserve">M00932+01</t>
  </si>
  <si>
    <t xml:space="preserve">(K02552 and K02551 and K08680 and K02549 or K14759)</t>
  </si>
  <si>
    <t xml:space="preserve">M00932+02</t>
  </si>
  <si>
    <t xml:space="preserve">(K01911 or K14760)</t>
  </si>
  <si>
    <t xml:space="preserve">M00932+03</t>
  </si>
  <si>
    <t xml:space="preserve">M00932+04</t>
  </si>
  <si>
    <t xml:space="preserve">(K19222 or K12073)</t>
  </si>
  <si>
    <t xml:space="preserve">M00932+05</t>
  </si>
  <si>
    <t xml:space="preserve">K23094</t>
  </si>
  <si>
    <t xml:space="preserve">M00932+06</t>
  </si>
  <si>
    <t xml:space="preserve">K17872</t>
  </si>
  <si>
    <t xml:space="preserve">M00932+07</t>
  </si>
  <si>
    <t xml:space="preserve">K23095</t>
  </si>
  <si>
    <t xml:space="preserve">M00933+01</t>
  </si>
  <si>
    <t xml:space="preserve">K12501</t>
  </si>
  <si>
    <t xml:space="preserve">M00933+02</t>
  </si>
  <si>
    <t xml:space="preserve">K12502</t>
  </si>
  <si>
    <t xml:space="preserve">M00934+01</t>
  </si>
  <si>
    <t xml:space="preserve">K24528 and K24559 and K24560 and K24561 and K24562</t>
  </si>
  <si>
    <t xml:space="preserve">M00934+02</t>
  </si>
  <si>
    <t xml:space="preserve">K24529</t>
  </si>
  <si>
    <t xml:space="preserve">M00934+03</t>
  </si>
  <si>
    <t xml:space="preserve">K24292 and K24530</t>
  </si>
  <si>
    <t xml:space="preserve">M00934+04</t>
  </si>
  <si>
    <t xml:space="preserve">K24531</t>
  </si>
  <si>
    <t xml:space="preserve">M00934+05</t>
  </si>
  <si>
    <t xml:space="preserve">K21540</t>
  </si>
  <si>
    <t xml:space="preserve">M00934+06</t>
  </si>
  <si>
    <t xml:space="preserve">K21539</t>
  </si>
  <si>
    <t xml:space="preserve">M00934+07</t>
  </si>
  <si>
    <t xml:space="preserve">K24390</t>
  </si>
  <si>
    <t xml:space="preserve">M00935+01</t>
  </si>
  <si>
    <t xml:space="preserve">K09733</t>
  </si>
  <si>
    <t xml:space="preserve">M00935+02</t>
  </si>
  <si>
    <t xml:space="preserve">K19793</t>
  </si>
  <si>
    <t xml:space="preserve">M00935+03</t>
  </si>
  <si>
    <t xml:space="preserve">K07144</t>
  </si>
  <si>
    <t xml:space="preserve">M00936+01</t>
  </si>
  <si>
    <t xml:space="preserve">M00936+02</t>
  </si>
  <si>
    <t xml:space="preserve">K24541</t>
  </si>
  <si>
    <t xml:space="preserve">M00936+03</t>
  </si>
  <si>
    <t xml:space="preserve">K22450</t>
  </si>
  <si>
    <t xml:space="preserve">M00936+04</t>
  </si>
  <si>
    <t xml:space="preserve">(K22588 or K13066)</t>
  </si>
  <si>
    <t xml:space="preserve">M00937+01</t>
  </si>
  <si>
    <t xml:space="preserve">K15316</t>
  </si>
  <si>
    <t xml:space="preserve">M00937+02</t>
  </si>
  <si>
    <t xml:space="preserve">K17643</t>
  </si>
  <si>
    <t xml:space="preserve">M00937+03</t>
  </si>
  <si>
    <t xml:space="preserve">K17644</t>
  </si>
  <si>
    <t xml:space="preserve">M00937+04</t>
  </si>
  <si>
    <t xml:space="preserve">K17645</t>
  </si>
  <si>
    <t xml:space="preserve">M00937+05</t>
  </si>
  <si>
    <t xml:space="preserve">K17652</t>
  </si>
  <si>
    <t xml:space="preserve">M00937+06</t>
  </si>
  <si>
    <t xml:space="preserve">K17646</t>
  </si>
  <si>
    <t xml:space="preserve">M00937+07</t>
  </si>
  <si>
    <t xml:space="preserve">K24440</t>
  </si>
  <si>
    <t xml:space="preserve">M00937+08</t>
  </si>
  <si>
    <t xml:space="preserve">K24855</t>
  </si>
  <si>
    <t xml:space="preserve">M00937+09</t>
  </si>
  <si>
    <t xml:space="preserve">K17648</t>
  </si>
  <si>
    <t xml:space="preserve">M00937+10</t>
  </si>
  <si>
    <t xml:space="preserve">K24439</t>
  </si>
  <si>
    <t xml:space="preserve">M00937+11</t>
  </si>
  <si>
    <t xml:space="preserve">K24856 and K24438 and K24857 and K24858</t>
  </si>
  <si>
    <t xml:space="preserve">M00937+12</t>
  </si>
  <si>
    <t xml:space="preserve">K17649</t>
  </si>
  <si>
    <t xml:space="preserve">M00937+13</t>
  </si>
  <si>
    <t xml:space="preserve">K17650</t>
  </si>
  <si>
    <t xml:space="preserve">M00937+14</t>
  </si>
  <si>
    <t xml:space="preserve">K17651</t>
  </si>
  <si>
    <t xml:space="preserve">M00938+01</t>
  </si>
  <si>
    <t xml:space="preserve">M00938+02</t>
  </si>
  <si>
    <t xml:space="preserve">M00938+03</t>
  </si>
  <si>
    <t xml:space="preserve">K01520</t>
  </si>
  <si>
    <t xml:space="preserve">M00938+04</t>
  </si>
  <si>
    <t xml:space="preserve">(K00560 or K13998 or K03465)</t>
  </si>
  <si>
    <t xml:space="preserve">M00938+05</t>
  </si>
  <si>
    <t xml:space="preserve">K00943</t>
  </si>
  <si>
    <t xml:space="preserve">M00939+01</t>
  </si>
  <si>
    <t xml:space="preserve">K09018 and K09024</t>
  </si>
  <si>
    <t xml:space="preserve">M00939+02</t>
  </si>
  <si>
    <t xml:space="preserve">K09020</t>
  </si>
  <si>
    <t xml:space="preserve">M00939+03</t>
  </si>
  <si>
    <t xml:space="preserve">K09021</t>
  </si>
  <si>
    <t xml:space="preserve">M00939+04</t>
  </si>
  <si>
    <t xml:space="preserve">K09023</t>
  </si>
  <si>
    <t xml:space="preserve">M00939+05</t>
  </si>
  <si>
    <t xml:space="preserve">(K09019 or K16066)</t>
  </si>
  <si>
    <t xml:space="preserve">M00940+01</t>
  </si>
  <si>
    <t xml:space="preserve">K00660 and K08243</t>
  </si>
  <si>
    <t xml:space="preserve">M00940+02</t>
  </si>
  <si>
    <t xml:space="preserve">M00941+01</t>
  </si>
  <si>
    <t xml:space="preserve">K13257</t>
  </si>
  <si>
    <t xml:space="preserve">M00941+02</t>
  </si>
  <si>
    <t xml:space="preserve">K13258</t>
  </si>
  <si>
    <t xml:space="preserve">M00942+01</t>
  </si>
  <si>
    <t xml:space="preserve">K13259</t>
  </si>
  <si>
    <t xml:space="preserve">M00942+02</t>
  </si>
  <si>
    <t xml:space="preserve">K13260</t>
  </si>
  <si>
    <t xml:space="preserve">M00942+03</t>
  </si>
  <si>
    <t xml:space="preserve">K05281</t>
  </si>
  <si>
    <t xml:space="preserve">M00942+04</t>
  </si>
  <si>
    <t xml:space="preserve">K13265</t>
  </si>
  <si>
    <t xml:space="preserve">M00942+05</t>
  </si>
  <si>
    <t xml:space="preserve">K25075</t>
  </si>
  <si>
    <t xml:space="preserve">M00943+01</t>
  </si>
  <si>
    <t xml:space="preserve">K13382</t>
  </si>
  <si>
    <t xml:space="preserve">M00943+02</t>
  </si>
  <si>
    <t xml:space="preserve">K13383</t>
  </si>
  <si>
    <t xml:space="preserve">M00943+03</t>
  </si>
  <si>
    <t xml:space="preserve">K13384</t>
  </si>
  <si>
    <t xml:space="preserve">M00943+04</t>
  </si>
  <si>
    <t xml:space="preserve">K13385</t>
  </si>
  <si>
    <t xml:space="preserve">M00943+05</t>
  </si>
  <si>
    <t xml:space="preserve">K13386</t>
  </si>
  <si>
    <t xml:space="preserve">M00944+01</t>
  </si>
  <si>
    <t xml:space="preserve">K22093</t>
  </si>
  <si>
    <t xml:space="preserve">M00944+02</t>
  </si>
  <si>
    <t xml:space="preserve">K13391</t>
  </si>
  <si>
    <t xml:space="preserve">M00944+03</t>
  </si>
  <si>
    <t xml:space="preserve">K13392</t>
  </si>
  <si>
    <t xml:space="preserve">M00944+04</t>
  </si>
  <si>
    <t xml:space="preserve">K13393</t>
  </si>
  <si>
    <t xml:space="preserve">M00944+05</t>
  </si>
  <si>
    <t xml:space="preserve">K01742</t>
  </si>
  <si>
    <t xml:space="preserve">M00944+06</t>
  </si>
  <si>
    <t xml:space="preserve">K14975</t>
  </si>
  <si>
    <t xml:space="preserve">M00944+07</t>
  </si>
  <si>
    <t xml:space="preserve">K14976</t>
  </si>
  <si>
    <t xml:space="preserve">M00944+08</t>
  </si>
  <si>
    <t xml:space="preserve">K13394</t>
  </si>
  <si>
    <t xml:space="preserve">M00945+01</t>
  </si>
  <si>
    <t xml:space="preserve">K00307</t>
  </si>
  <si>
    <t xml:space="preserve">M00945+02</t>
  </si>
  <si>
    <t xml:space="preserve">K21070</t>
  </si>
  <si>
    <t xml:space="preserve">M00945+03</t>
  </si>
  <si>
    <t xml:space="preserve">K13395</t>
  </si>
  <si>
    <t xml:space="preserve">M00945+04</t>
  </si>
  <si>
    <t xml:space="preserve">K13396</t>
  </si>
  <si>
    <t xml:space="preserve">M00945+05</t>
  </si>
  <si>
    <t xml:space="preserve">K21692</t>
  </si>
  <si>
    <t xml:space="preserve">M00945+06</t>
  </si>
  <si>
    <t xml:space="preserve">K21693</t>
  </si>
  <si>
    <t xml:space="preserve">M00945+07</t>
  </si>
  <si>
    <t xml:space="preserve">K22089</t>
  </si>
  <si>
    <t xml:space="preserve">M00946+01</t>
  </si>
  <si>
    <t xml:space="preserve">M00946+02</t>
  </si>
  <si>
    <t xml:space="preserve">K13397</t>
  </si>
  <si>
    <t xml:space="preserve">M00946+03</t>
  </si>
  <si>
    <t xml:space="preserve">M00946+04</t>
  </si>
  <si>
    <t xml:space="preserve">M00946+05</t>
  </si>
  <si>
    <t xml:space="preserve">K20621</t>
  </si>
  <si>
    <t xml:space="preserve">M00946+06</t>
  </si>
  <si>
    <t xml:space="preserve">K22094</t>
  </si>
  <si>
    <t xml:space="preserve">M00946+07</t>
  </si>
  <si>
    <t xml:space="preserve">K22095</t>
  </si>
  <si>
    <t xml:space="preserve">M00946+08</t>
  </si>
  <si>
    <t xml:space="preserve">K22096</t>
  </si>
  <si>
    <t xml:space="preserve">M00946+09</t>
  </si>
  <si>
    <t xml:space="preserve">K23157 and K23158</t>
  </si>
  <si>
    <t xml:space="preserve">M00946+10</t>
  </si>
  <si>
    <t xml:space="preserve">K22097</t>
  </si>
  <si>
    <t xml:space="preserve">M00946+11</t>
  </si>
  <si>
    <t xml:space="preserve">K22098</t>
  </si>
  <si>
    <t xml:space="preserve">M00947+01</t>
  </si>
  <si>
    <t xml:space="preserve">K19746</t>
  </si>
  <si>
    <t xml:space="preserve">M00947+02</t>
  </si>
  <si>
    <t xml:space="preserve">K19744</t>
  </si>
  <si>
    <t xml:space="preserve">M00948+01</t>
  </si>
  <si>
    <t xml:space="preserve">K12658</t>
  </si>
  <si>
    <t xml:space="preserve">M00948+02</t>
  </si>
  <si>
    <t xml:space="preserve">(K21060 or K22549 and K21061 and K22550)</t>
  </si>
  <si>
    <t xml:space="preserve">M00948+03</t>
  </si>
  <si>
    <t xml:space="preserve">K21062</t>
  </si>
  <si>
    <t xml:space="preserve">M00948+04</t>
  </si>
  <si>
    <t xml:space="preserve">K13877</t>
  </si>
  <si>
    <t xml:space="preserve">M00949+01</t>
  </si>
  <si>
    <t xml:space="preserve">K01780</t>
  </si>
  <si>
    <t xml:space="preserve">M00949+02</t>
  </si>
  <si>
    <t xml:space="preserve">K23120</t>
  </si>
  <si>
    <t xml:space="preserve">M00949+03</t>
  </si>
  <si>
    <t xml:space="preserve">K23122</t>
  </si>
  <si>
    <t xml:space="preserve">M00950+01</t>
  </si>
  <si>
    <t xml:space="preserve">M00950+02</t>
  </si>
  <si>
    <t xml:space="preserve">K25570</t>
  </si>
  <si>
    <t xml:space="preserve">M00950+03</t>
  </si>
  <si>
    <t xml:space="preserve">M00950+04</t>
  </si>
  <si>
    <t xml:space="preserve">M00951+01</t>
  </si>
  <si>
    <t xml:space="preserve">K25562</t>
  </si>
  <si>
    <t xml:space="preserve">M00951+02</t>
  </si>
  <si>
    <t xml:space="preserve">K25597</t>
  </si>
  <si>
    <t xml:space="preserve">M00952+01</t>
  </si>
  <si>
    <t xml:space="preserve">K13222</t>
  </si>
  <si>
    <t xml:space="preserve">M00952+02</t>
  </si>
  <si>
    <t xml:space="preserve">K13223</t>
  </si>
  <si>
    <t xml:space="preserve">M00952+03</t>
  </si>
  <si>
    <t xml:space="preserve">K13224</t>
  </si>
  <si>
    <t xml:space="preserve">M00952+04</t>
  </si>
  <si>
    <t xml:space="preserve">K13225</t>
  </si>
  <si>
    <t xml:space="preserve">M00952+05</t>
  </si>
  <si>
    <t xml:space="preserve">K13226</t>
  </si>
  <si>
    <t xml:space="preserve">M00952+06</t>
  </si>
  <si>
    <t xml:space="preserve">K13227</t>
  </si>
  <si>
    <t xml:space="preserve">M00952+07</t>
  </si>
  <si>
    <t xml:space="preserve">K13229</t>
  </si>
  <si>
    <t xml:space="preserve">M00952+08</t>
  </si>
  <si>
    <t xml:space="preserve">K13230</t>
  </si>
  <si>
    <t xml:space="preserve">M00953+01</t>
  </si>
  <si>
    <t xml:space="preserve">M00953+02</t>
  </si>
  <si>
    <t xml:space="preserve">K05953</t>
  </si>
  <si>
    <t xml:space="preserve">M00953+03</t>
  </si>
  <si>
    <t xml:space="preserve">K14271</t>
  </si>
  <si>
    <t xml:space="preserve">M00953+04</t>
  </si>
  <si>
    <t xml:space="preserve">K22374</t>
  </si>
  <si>
    <t xml:space="preserve">M00953+05</t>
  </si>
  <si>
    <t xml:space="preserve">K18054</t>
  </si>
  <si>
    <t xml:space="preserve">M00956+01</t>
  </si>
  <si>
    <t xml:space="preserve">K01582</t>
  </si>
  <si>
    <t xml:space="preserve">M00956+02</t>
  </si>
  <si>
    <t xml:space="preserve">K09251</t>
  </si>
  <si>
    <t xml:space="preserve">M00956+03</t>
  </si>
  <si>
    <t xml:space="preserve">K00137</t>
  </si>
  <si>
    <t xml:space="preserve">M00956+04</t>
  </si>
  <si>
    <t xml:space="preserve">K07250</t>
  </si>
  <si>
    <t xml:space="preserve">M00956+05</t>
  </si>
  <si>
    <t xml:space="preserve">K00135</t>
  </si>
  <si>
    <t xml:space="preserve">M00956+06</t>
  </si>
  <si>
    <t xml:space="preserve">K15737</t>
  </si>
  <si>
    <t xml:space="preserve">M00956+07</t>
  </si>
  <si>
    <t xml:space="preserve">K15736</t>
  </si>
  <si>
    <t xml:space="preserve">M00957+01</t>
  </si>
  <si>
    <t xml:space="preserve">K00468</t>
  </si>
  <si>
    <t xml:space="preserve">M00957+02</t>
  </si>
  <si>
    <t xml:space="preserve">K01506</t>
  </si>
  <si>
    <t xml:space="preserve">M00957+03</t>
  </si>
  <si>
    <t xml:space="preserve">(K14268 or K07250)</t>
  </si>
  <si>
    <t xml:space="preserve">M00957+04</t>
  </si>
  <si>
    <t xml:space="preserve">M00957+05</t>
  </si>
  <si>
    <t xml:space="preserve">((K15737 and K15736) or (K01041 and K00252 and (K01692 or K01825 or K01782) and (K01825 or K01782) and K00626))</t>
  </si>
  <si>
    <t xml:space="preserve">M00958+01</t>
  </si>
  <si>
    <t xml:space="preserve">((K01490 and (K01081 or K19970 or K03787 or K18550)) or ((K01081 or K19970 or K11751 or K03787 or K02566 or K08693) and (K01488 or K19572 or K05810)))</t>
  </si>
  <si>
    <t xml:space="preserve">M00958+02</t>
  </si>
  <si>
    <t xml:space="preserve">(K03783 or K03784 or K09913 or K05810)</t>
  </si>
  <si>
    <t xml:space="preserve">M00958+03</t>
  </si>
  <si>
    <t xml:space="preserve">M00959+01</t>
  </si>
  <si>
    <t xml:space="preserve">(K01081 or K19970 or K11751 or K03787 or K02566 or K08693 or K20881)</t>
  </si>
  <si>
    <t xml:space="preserve">M00959+02</t>
  </si>
  <si>
    <t xml:space="preserve">M00959+03</t>
  </si>
  <si>
    <t xml:space="preserve">K01487</t>
  </si>
  <si>
    <t xml:space="preserve">M00959+04</t>
  </si>
  <si>
    <t xml:space="preserve">M00960+01</t>
  </si>
  <si>
    <t xml:space="preserve">(K25316 or K25317)</t>
  </si>
  <si>
    <t xml:space="preserve">M00960+02</t>
  </si>
  <si>
    <t xml:space="preserve">K26064</t>
  </si>
  <si>
    <t xml:space="preserve">M00960+03</t>
  </si>
  <si>
    <t xml:space="preserve">K13609</t>
  </si>
  <si>
    <t xml:space="preserve">M00960+04</t>
  </si>
  <si>
    <t xml:space="preserve">K26065</t>
  </si>
  <si>
    <t xml:space="preserve">M00960+05</t>
  </si>
  <si>
    <t xml:space="preserve">K26061</t>
  </si>
  <si>
    <t xml:space="preserve">M00960+06</t>
  </si>
  <si>
    <t xml:space="preserve">K26062</t>
  </si>
  <si>
    <t xml:space="preserve">M00960+07</t>
  </si>
  <si>
    <t xml:space="preserve">K25986</t>
  </si>
  <si>
    <t xml:space="preserve">M00960+08</t>
  </si>
  <si>
    <t xml:space="preserve">K26063</t>
  </si>
  <si>
    <t xml:space="preserve">M00960+09</t>
  </si>
  <si>
    <t xml:space="preserve">M00961+01</t>
  </si>
  <si>
    <t xml:space="preserve">K26037</t>
  </si>
  <si>
    <t xml:space="preserve">M00961+02</t>
  </si>
  <si>
    <t xml:space="preserve">K15777</t>
  </si>
  <si>
    <t xml:space="preserve">M00962+01</t>
  </si>
  <si>
    <t xml:space="preserve">K22433</t>
  </si>
  <si>
    <t xml:space="preserve">M00962+02</t>
  </si>
  <si>
    <t xml:space="preserve">K22434</t>
  </si>
  <si>
    <t xml:space="preserve">M00962+03</t>
  </si>
  <si>
    <t xml:space="preserve">K22435</t>
  </si>
  <si>
    <t xml:space="preserve">M00962+04</t>
  </si>
  <si>
    <t xml:space="preserve">K22436</t>
  </si>
  <si>
    <t xml:space="preserve">M00963+01</t>
  </si>
  <si>
    <t xml:space="preserve">K14130</t>
  </si>
  <si>
    <t xml:space="preserve">M00963+02</t>
  </si>
  <si>
    <t xml:space="preserve">K18884</t>
  </si>
  <si>
    <t xml:space="preserve">M00963+03</t>
  </si>
  <si>
    <t xml:space="preserve">K17746</t>
  </si>
  <si>
    <t xml:space="preserve">M00964+01</t>
  </si>
  <si>
    <t xml:space="preserve">K19182</t>
  </si>
  <si>
    <t xml:space="preserve">M00964+02</t>
  </si>
  <si>
    <t xml:space="preserve">K19183</t>
  </si>
  <si>
    <t xml:space="preserve">M00964+03</t>
  </si>
  <si>
    <t xml:space="preserve">K19184</t>
  </si>
  <si>
    <t xml:space="preserve">M00964+04</t>
  </si>
  <si>
    <t xml:space="preserve">K14135</t>
  </si>
  <si>
    <t xml:space="preserve">M00965+01</t>
  </si>
  <si>
    <t xml:space="preserve">K12696</t>
  </si>
  <si>
    <t xml:space="preserve">M00965+02</t>
  </si>
  <si>
    <t xml:space="preserve">K21895</t>
  </si>
  <si>
    <t xml:space="preserve">M00965+03</t>
  </si>
  <si>
    <t xml:space="preserve">K22365</t>
  </si>
  <si>
    <t xml:space="preserve">M00965+04</t>
  </si>
  <si>
    <t xml:space="preserve">K22323</t>
  </si>
  <si>
    <t xml:space="preserve">M00965+05</t>
  </si>
  <si>
    <t xml:space="preserve">K21896</t>
  </si>
  <si>
    <t xml:space="preserve">M00965+06</t>
  </si>
  <si>
    <t xml:space="preserve">K12697</t>
  </si>
  <si>
    <t xml:space="preserve">M00965+07</t>
  </si>
  <si>
    <t xml:space="preserve">K12698</t>
  </si>
  <si>
    <t xml:space="preserve">M00966+01</t>
  </si>
  <si>
    <t xml:space="preserve">K26069</t>
  </si>
  <si>
    <t xml:space="preserve">M00966+02</t>
  </si>
  <si>
    <t xml:space="preserve">K26175</t>
  </si>
  <si>
    <t xml:space="preserve">M00966+03</t>
  </si>
  <si>
    <t xml:space="preserve">K26070</t>
  </si>
  <si>
    <t xml:space="preserve">M00966+04</t>
  </si>
  <si>
    <t xml:space="preserve">K26071</t>
  </si>
  <si>
    <t xml:space="preserve">M00967+01</t>
  </si>
  <si>
    <t xml:space="preserve">K26176</t>
  </si>
  <si>
    <t xml:space="preserve">M00967+02</t>
  </si>
  <si>
    <t xml:space="preserve">K26178</t>
  </si>
  <si>
    <t xml:space="preserve">M00967+03</t>
  </si>
  <si>
    <t xml:space="preserve">K22906</t>
  </si>
  <si>
    <t xml:space="preserve">M00968+01</t>
  </si>
  <si>
    <t xml:space="preserve">(((K00757 or K26211 or K26212) and (K21056 or K26208)) or K18931)</t>
  </si>
  <si>
    <t xml:space="preserve">M00968+02</t>
  </si>
  <si>
    <t xml:space="preserve">K18237</t>
  </si>
  <si>
    <t xml:space="preserve">M00968+03</t>
  </si>
  <si>
    <t xml:space="preserve">(K01601 or (K26210 and K01636))</t>
  </si>
  <si>
    <t xml:space="preserve">M00969+01</t>
  </si>
  <si>
    <t xml:space="preserve">K22569</t>
  </si>
  <si>
    <t xml:space="preserve">M00969+02</t>
  </si>
  <si>
    <t xml:space="preserve">K21295</t>
  </si>
  <si>
    <t xml:space="preserve">M00969+03</t>
  </si>
  <si>
    <t xml:space="preserve">K22570</t>
  </si>
  <si>
    <t xml:space="preserve">M00969+04</t>
  </si>
  <si>
    <t xml:space="preserve">K22571</t>
  </si>
  <si>
    <t xml:space="preserve">M00969+05</t>
  </si>
  <si>
    <t xml:space="preserve">K22572</t>
  </si>
  <si>
    <t xml:space="preserve">M00970+01</t>
  </si>
  <si>
    <t xml:space="preserve">((K00318 and K00294) or K13821)</t>
  </si>
  <si>
    <t xml:space="preserve">M00971+01</t>
  </si>
  <si>
    <t xml:space="preserve">K15813</t>
  </si>
  <si>
    <t xml:space="preserve">M00971+02</t>
  </si>
  <si>
    <t xml:space="preserve">K20667</t>
  </si>
  <si>
    <t xml:space="preserve">M00971+03</t>
  </si>
  <si>
    <t xml:space="preserve">K26481</t>
  </si>
  <si>
    <t xml:space="preserve">M00971+04</t>
  </si>
  <si>
    <t xml:space="preserve">K26482</t>
  </si>
  <si>
    <t xml:space="preserve">M00971+05</t>
  </si>
  <si>
    <t xml:space="preserve">K26483</t>
  </si>
  <si>
    <t xml:space="preserve">M00971+06</t>
  </si>
  <si>
    <t xml:space="preserve">K26484</t>
  </si>
  <si>
    <t xml:space="preserve">M00971+07</t>
  </si>
  <si>
    <t xml:space="preserve">K26485</t>
  </si>
  <si>
    <t xml:space="preserve">M00971+08</t>
  </si>
  <si>
    <t xml:space="preserve">K26487 and K26488</t>
  </si>
  <si>
    <t xml:space="preserve">M00971+09</t>
  </si>
  <si>
    <t xml:space="preserve">K26489</t>
  </si>
  <si>
    <t xml:space="preserve">M00971+10</t>
  </si>
  <si>
    <t xml:space="preserve">K26490</t>
  </si>
  <si>
    <t xml:space="preserve">M00971+11</t>
  </si>
  <si>
    <t xml:space="preserve">K26491</t>
  </si>
  <si>
    <t xml:space="preserve">M00971+12</t>
  </si>
  <si>
    <t xml:space="preserve">K26493 and K26494 and K26495</t>
  </si>
  <si>
    <t xml:space="preserve">M00972+01</t>
  </si>
  <si>
    <t xml:space="preserve">K00819</t>
  </si>
  <si>
    <t xml:space="preserve">M00972+02</t>
  </si>
  <si>
    <t xml:space="preserve">M00972+03</t>
  </si>
  <si>
    <t xml:space="preserve">K00318</t>
  </si>
  <si>
    <t xml:space="preserve">CAZyme.ID</t>
  </si>
  <si>
    <t xml:space="preserve">GH001</t>
  </si>
  <si>
    <t xml:space="preserve">SGB_006__k141_2085_12</t>
  </si>
  <si>
    <t xml:space="preserve">SGB_007__k141_14113_11;SGB_007__k141_4178_13</t>
  </si>
  <si>
    <t xml:space="preserve">SGB_016__k141_2287_18</t>
  </si>
  <si>
    <t xml:space="preserve">SGB_017__k141_17458_1;SGB_017__k141_18370_1;SGB_017__k141_18370_18</t>
  </si>
  <si>
    <t xml:space="preserve">SGB_019__k141_21892_481;SGB_019__k141_21892_629</t>
  </si>
  <si>
    <t xml:space="preserve">SGB_023__k141_52955_34</t>
  </si>
  <si>
    <t xml:space="preserve">SGB_024__k141_38992_15</t>
  </si>
  <si>
    <t xml:space="preserve">GH002</t>
  </si>
  <si>
    <t xml:space="preserve">SGB_003__k141_1151_14;SGB_003__k141_29519_9;SGB_003__k141_38587_43</t>
  </si>
  <si>
    <t xml:space="preserve">SGB_006__k141_50846_3</t>
  </si>
  <si>
    <t xml:space="preserve">SGB_007__k141_43018_10;SGB_007__k141_43140_22</t>
  </si>
  <si>
    <t xml:space="preserve">SGB_016__k141_12034_9;SGB_016__k141_14549_13;SGB_016__k141_33114_23;SGB_016__k141_4162_19</t>
  </si>
  <si>
    <t xml:space="preserve">SGB_017__k141_12839_19;SGB_017__k141_18370_2</t>
  </si>
  <si>
    <t xml:space="preserve">SGB_021__k141_13121_4</t>
  </si>
  <si>
    <t xml:space="preserve">SGB_023__k141_24642_1;SGB_023__k141_33459_19;SGB_023__k141_51376_1;SGB_023__k141_55369_1</t>
  </si>
  <si>
    <t xml:space="preserve">SGB_024__k141_15871_1;SGB_024__k141_31494_60;SGB_024__k141_38992_65</t>
  </si>
  <si>
    <t xml:space="preserve">GH003</t>
  </si>
  <si>
    <t xml:space="preserve">SGB_001__k141_19229_13</t>
  </si>
  <si>
    <t xml:space="preserve">SGB_002__k141_22112_47</t>
  </si>
  <si>
    <t xml:space="preserve">SGB_003__k141_6048_16</t>
  </si>
  <si>
    <t xml:space="preserve">SGB_004__k141_33027_26;SGB_004__k141_34119_9</t>
  </si>
  <si>
    <t xml:space="preserve">SGB_005__k141_44250_45;SGB_005__k141_57157_17</t>
  </si>
  <si>
    <t xml:space="preserve">SGB_006__k141_2085_9;SGB_006__k141_8422_3</t>
  </si>
  <si>
    <t xml:space="preserve">SGB_007__k141_16003_8;SGB_007__k141_44620_5</t>
  </si>
  <si>
    <t xml:space="preserve">SGB_016__k141_2287_5;SGB_016__k141_41649_11</t>
  </si>
  <si>
    <t xml:space="preserve">SGB_017__k141_17458_2</t>
  </si>
  <si>
    <t xml:space="preserve">SGB_022__k141_31432_100;SGB_022__k141_31432_212</t>
  </si>
  <si>
    <t xml:space="preserve">SGB_023__k141_12488_2;SGB_023__k141_28037_23;SGB_023__k141_36301_231</t>
  </si>
  <si>
    <t xml:space="preserve">SGB_024__k141_27774_38;SGB_024__k141_41027_45;SGB_024__k141_48847_43</t>
  </si>
  <si>
    <t xml:space="preserve">TRUNC_050__k141_22112_47</t>
  </si>
  <si>
    <t xml:space="preserve">TRUNC_070__k141_22112_47</t>
  </si>
  <si>
    <t xml:space="preserve">TRUNC_090__k141_22112_47</t>
  </si>
  <si>
    <t xml:space="preserve">TRUNC_100__k141_22112_47</t>
  </si>
  <si>
    <t xml:space="preserve">GH004</t>
  </si>
  <si>
    <t xml:space="preserve">SGB_016__k141_3492_5;SGB_016__k141_53060_10</t>
  </si>
  <si>
    <t xml:space="preserve">SGB_017__k141_18370_19</t>
  </si>
  <si>
    <t xml:space="preserve">SGB_023__k141_1521_14;SGB_023__k141_36301_102;SGB_023__k141_57302_7;SGB_023__k141_9050_1</t>
  </si>
  <si>
    <t xml:space="preserve">SGB_024__k141_31494_64;SGB_024__k141_54566_17;SGB_024__k141_57264_7;SGB_024__k141_9049_1</t>
  </si>
  <si>
    <t xml:space="preserve">GH005</t>
  </si>
  <si>
    <t xml:space="preserve">SGB_007__k141_15541_16;SGB_007__k141_32077_2;SGB_007__k141_40327_3;SGB_007__k141_43018_5;SGB_007__k141_43018_6;SGB_007__k141_46661_35;SGB_007__k141_9490_29</t>
  </si>
  <si>
    <t xml:space="preserve">SGB_016__k141_14549_3;SGB_016__k141_31491_8;SGB_016__k141_4872_65;SGB_016__k141_6940_35</t>
  </si>
  <si>
    <t xml:space="preserve">SGB_017__k141_25084_22</t>
  </si>
  <si>
    <t xml:space="preserve">SGB_019__k141_56778_177</t>
  </si>
  <si>
    <t xml:space="preserve">SGB_021__k141_52186_8;SGB_021__k141_52355_20</t>
  </si>
  <si>
    <t xml:space="preserve">SGB_023__k141_24642_17</t>
  </si>
  <si>
    <t xml:space="preserve">SGB_024__k141_15871_37</t>
  </si>
  <si>
    <t xml:space="preserve">GH006</t>
  </si>
  <si>
    <t xml:space="preserve">SGB_007__k141_32077_48</t>
  </si>
  <si>
    <t xml:space="preserve">GH008</t>
  </si>
  <si>
    <t xml:space="preserve">SGB_007__k141_19187_3;SGB_007__k141_19187_4;SGB_007__k141_55861_5</t>
  </si>
  <si>
    <t xml:space="preserve">GH009</t>
  </si>
  <si>
    <t xml:space="preserve">SGB_007__k141_32439_35;SGB_007__k141_42258_39;SGB_007__k141_56881_80</t>
  </si>
  <si>
    <t xml:space="preserve">SGB_016__k141_4872_64</t>
  </si>
  <si>
    <t xml:space="preserve">SGB_022__k141_20140_99</t>
  </si>
  <si>
    <t xml:space="preserve">GH010</t>
  </si>
  <si>
    <t xml:space="preserve">SGB_007__k141_50516_16</t>
  </si>
  <si>
    <t xml:space="preserve">SGB_016__k141_2323_11;SGB_016__k141_2323_14;SGB_016__k141_2323_16;SGB_016__k141_6940_17;SGB_016__k141_9063_74</t>
  </si>
  <si>
    <t xml:space="preserve">SGB_021__k141_24060_18;SGB_021__k141_38218_26;SGB_021__k141_4645_3</t>
  </si>
  <si>
    <t xml:space="preserve">SGB_023__k141_2340_14;SGB_023__k141_2340_5</t>
  </si>
  <si>
    <t xml:space="preserve">SGB_024__k141_15871_79;SGB_024__k141_27774_1;SGB_024__k141_48847_50</t>
  </si>
  <si>
    <t xml:space="preserve">GH012</t>
  </si>
  <si>
    <t xml:space="preserve">SGB_023__k141_33459_119;SGB_023__k141_33459_120</t>
  </si>
  <si>
    <t xml:space="preserve">SGB_024__k141_26521_8;SGB_024__k141_26521_9</t>
  </si>
  <si>
    <t xml:space="preserve">GH013</t>
  </si>
  <si>
    <t xml:space="preserve">SGB_001__k141_19540_37;SGB_001__k141_50523_54</t>
  </si>
  <si>
    <t xml:space="preserve">SGB_002__k141_21793_15</t>
  </si>
  <si>
    <t xml:space="preserve">SGB_003__k141_29519_8;SGB_003__k141_38587_37</t>
  </si>
  <si>
    <t xml:space="preserve">SGB_004__k141_1125_35;SGB_004__k141_12863_17;SGB_004__k141_12863_18;SGB_004__k141_50442_92;SGB_004__k141_56854_13</t>
  </si>
  <si>
    <t xml:space="preserve">SGB_005__k141_1398_27;SGB_005__k141_25357_40;SGB_005__k141_44250_8;SGB_005__k141_44250_9;SGB_005__k141_48459_9;SGB_005__k141_48887_21</t>
  </si>
  <si>
    <t xml:space="preserve">SGB_006__k141_2369_9;SGB_006__k141_256_3;SGB_006__k141_256_4;SGB_006__k141_43756_4;SGB_006__k141_43756_7;SGB_006__k141_43756_8;SGB_006__k141_55553_1</t>
  </si>
  <si>
    <t xml:space="preserve">SGB_007__k141_12661_4;SGB_007__k141_1574_25;SGB_007__k141_23405_18;SGB_007__k141_2650_5;SGB_007__k141_31912_44;SGB_007__k141_31912_45;SGB_007__k141_38106_2;SGB_007__k141_4423_29;SGB_007__k141_46661_43;SGB_007__k141_5254_48;SGB_007__k141_55861_1;SGB_007__k141_57711_52</t>
  </si>
  <si>
    <t xml:space="preserve">SGB_012__k141_19365_21;SGB_012__k141_50143_3</t>
  </si>
  <si>
    <t xml:space="preserve">SGB_015__k141_26440_7</t>
  </si>
  <si>
    <t xml:space="preserve">SGB_016__k141_21198_27;SGB_016__k141_21198_9;SGB_016__k141_2323_35;SGB_016__k141_53805_75;SGB_016__k141_6940_24;SGB_016__k141_6940_42;SGB_016__k141_9063_75</t>
  </si>
  <si>
    <t xml:space="preserve">SGB_017__k141_25084_13;SGB_017__k141_32648_142;SGB_017__k141_32648_146;SGB_017__k141_32648_150</t>
  </si>
  <si>
    <t xml:space="preserve">SGB_021__k141_20996_5;SGB_021__k141_22919_13;SGB_021__k141_33695_1;SGB_021__k141_37767_2;SGB_021__k141_37767_5;SGB_021__k141_42221_2;SGB_021__k141_51849_14;SGB_021__k141_56247_13</t>
  </si>
  <si>
    <t xml:space="preserve">SGB_022__k141_35969_313</t>
  </si>
  <si>
    <t xml:space="preserve">SGB_023__k141_35146_14;SGB_023__k141_36301_117;SGB_023__k141_49629_8;SGB_023__k141_52955_35;SGB_023__k141_52955_41;SGB_023__k141_57302_2;SGB_023__k141_57302_6</t>
  </si>
  <si>
    <t xml:space="preserve">SGB_024__k141_31116_29;SGB_024__k141_38992_14;SGB_024__k141_38992_5;SGB_024__k141_41027_4;SGB_024__k141_52564_15;SGB_024__k141_57264_2;SGB_024__k141_57264_6</t>
  </si>
  <si>
    <t xml:space="preserve">TRUNC_090__k141_21793_15</t>
  </si>
  <si>
    <t xml:space="preserve">TRUNC_100__k141_21793_15</t>
  </si>
  <si>
    <t xml:space="preserve">GH015</t>
  </si>
  <si>
    <t xml:space="preserve">SGB_006__k141_12648_2</t>
  </si>
  <si>
    <t xml:space="preserve">SGB_010__k141_731_14</t>
  </si>
  <si>
    <t xml:space="preserve">SGB_014__k141_31587_231</t>
  </si>
  <si>
    <t xml:space="preserve">SGB_016__k141_14549_11</t>
  </si>
  <si>
    <t xml:space="preserve">SGB_017__k141_12050_3</t>
  </si>
  <si>
    <t xml:space="preserve">GH016</t>
  </si>
  <si>
    <t xml:space="preserve">SGB_007__k141_25415_6;SGB_007__k141_46661_30</t>
  </si>
  <si>
    <t xml:space="preserve">SGB_016__k141_23333_53</t>
  </si>
  <si>
    <t xml:space="preserve">SGB_021__k141_5144_3;SGB_021__k141_8848_9</t>
  </si>
  <si>
    <t xml:space="preserve">SGB_023__k141_28037_24</t>
  </si>
  <si>
    <t xml:space="preserve">SGB_024__k141_27774_39</t>
  </si>
  <si>
    <t xml:space="preserve">GH018</t>
  </si>
  <si>
    <t xml:space="preserve">SGB_006__k141_37221_2;SGB_006__k141_55916_4</t>
  </si>
  <si>
    <t xml:space="preserve">SGB_007__k141_10473_18;SGB_007__k141_23405_4;SGB_007__k141_32077_3;SGB_007__k141_45952_3</t>
  </si>
  <si>
    <t xml:space="preserve">SGB_017__k141_29905_47</t>
  </si>
  <si>
    <t xml:space="preserve">SGB_020__k141_42201_1;SGB_020__k141_42201_2</t>
  </si>
  <si>
    <t xml:space="preserve">SGB_022__k141_10799_21;SGB_022__k141_35969_743</t>
  </si>
  <si>
    <t xml:space="preserve">GH019</t>
  </si>
  <si>
    <t xml:space="preserve">SGB_002__k141_40894_2</t>
  </si>
  <si>
    <t xml:space="preserve">SGB_007__k141_32077_5</t>
  </si>
  <si>
    <t xml:space="preserve">TRUNC_050__k141_40894_2</t>
  </si>
  <si>
    <t xml:space="preserve">TRUNC_070__k141_40894_2</t>
  </si>
  <si>
    <t xml:space="preserve">TRUNC_090__k141_40894_2</t>
  </si>
  <si>
    <t xml:space="preserve">TRUNC_100__k141_40894_2</t>
  </si>
  <si>
    <t xml:space="preserve">GH020</t>
  </si>
  <si>
    <t xml:space="preserve">SGB_003__k141_53485_5</t>
  </si>
  <si>
    <t xml:space="preserve">SGB_006__k141_11416_3;SGB_006__k141_47829_4</t>
  </si>
  <si>
    <t xml:space="preserve">SGB_007__k141_7845_4</t>
  </si>
  <si>
    <t xml:space="preserve">SGB_016__k141_23333_62</t>
  </si>
  <si>
    <t xml:space="preserve">SGB_021__k141_28242_2</t>
  </si>
  <si>
    <t xml:space="preserve">SGB_022__k141_31432_248</t>
  </si>
  <si>
    <t xml:space="preserve">GH023</t>
  </si>
  <si>
    <t xml:space="preserve">SGB_001__k141_20550_5;SGB_001__k141_34821_48;SGB_001__k141_7461_12;SGB_001__k141_9303_5</t>
  </si>
  <si>
    <t xml:space="preserve">SGB_002__k141_10972_27;SGB_002__k141_33300_23;SGB_002__k141_42102_2;SGB_002__k141_52675_29</t>
  </si>
  <si>
    <t xml:space="preserve">SGB_004__k141_56854_11;SGB_004__k141_6153_27</t>
  </si>
  <si>
    <t xml:space="preserve">SGB_005__k141_25357_38</t>
  </si>
  <si>
    <t xml:space="preserve">SGB_006__k141_19711_1;SGB_006__k141_33139_3;SGB_006__k141_48705_7;SGB_006__k141_56761_7</t>
  </si>
  <si>
    <t xml:space="preserve">SGB_007__k141_38106_5</t>
  </si>
  <si>
    <t xml:space="preserve">SGB_014__k141_31587_12;SGB_014__k141_31587_13;SGB_014__k141_31587_554;SGB_014__k141_32214_50;SGB_014__k141_41396_317;SGB_014__k141_41396_704</t>
  </si>
  <si>
    <t xml:space="preserve">SGB_015__k141_1624_1;SGB_015__k141_30178_2</t>
  </si>
  <si>
    <t xml:space="preserve">SGB_016__k141_14549_154;SGB_016__k141_42489_49</t>
  </si>
  <si>
    <t xml:space="preserve">SGB_017__k141_14753_5;SGB_017__k141_29905_37;SGB_017__k141_29905_42</t>
  </si>
  <si>
    <t xml:space="preserve">SGB_022__k141_36959_218;SGB_022__k141_36959_219</t>
  </si>
  <si>
    <t xml:space="preserve">SGB_023__k141_36301_33;SGB_023__k141_45777_22</t>
  </si>
  <si>
    <t xml:space="preserve">SGB_024__k141_45886_22;SGB_024__k141_54566_87</t>
  </si>
  <si>
    <t xml:space="preserve">TRUNC_050__k141_10972_27</t>
  </si>
  <si>
    <t xml:space="preserve">TRUNC_070__k141_10972_27;TRUNC_070__k141_42102_2</t>
  </si>
  <si>
    <t xml:space="preserve">TRUNC_090__k141_10972_27;TRUNC_090__k141_33300_23;TRUNC_090__k141_42102_2;TRUNC_090__k141_52675_29</t>
  </si>
  <si>
    <t xml:space="preserve">TRUNC_100__k141_10972_27;TRUNC_100__k141_33300_23;TRUNC_100__k141_42102_2;TRUNC_100__k141_52675_29</t>
  </si>
  <si>
    <t xml:space="preserve">GH024</t>
  </si>
  <si>
    <t xml:space="preserve">SGB_002__k141_3541_3</t>
  </si>
  <si>
    <t xml:space="preserve">SGB_006__k141_11974_7;SGB_006__k141_25013_4</t>
  </si>
  <si>
    <t xml:space="preserve">TRUNC_050__k141_3541_3</t>
  </si>
  <si>
    <t xml:space="preserve">TRUNC_070__k141_3541_3</t>
  </si>
  <si>
    <t xml:space="preserve">TRUNC_090__k141_3541_3</t>
  </si>
  <si>
    <t xml:space="preserve">TRUNC_100__k141_3541_3</t>
  </si>
  <si>
    <t xml:space="preserve">GH026</t>
  </si>
  <si>
    <t xml:space="preserve">SGB_007__k141_15188_8;SGB_007__k141_42258_11</t>
  </si>
  <si>
    <t xml:space="preserve">SGB_016__k141_6940_51</t>
  </si>
  <si>
    <t xml:space="preserve">SGB_024__k141_48847_44</t>
  </si>
  <si>
    <t xml:space="preserve">GH027</t>
  </si>
  <si>
    <t xml:space="preserve">SGB_003__k141_35274_4</t>
  </si>
  <si>
    <t xml:space="preserve">SGB_007__k141_57711_26</t>
  </si>
  <si>
    <t xml:space="preserve">GH028</t>
  </si>
  <si>
    <t xml:space="preserve">SGB_016__k141_12034_10;SGB_016__k141_6940_50</t>
  </si>
  <si>
    <t xml:space="preserve">GH029</t>
  </si>
  <si>
    <t xml:space="preserve">SGB_003__k141_41875_6;SGB_003__k141_43852_29</t>
  </si>
  <si>
    <t xml:space="preserve">SGB_007__k141_38456_6</t>
  </si>
  <si>
    <t xml:space="preserve">SGB_016__k141_27877_34</t>
  </si>
  <si>
    <t xml:space="preserve">SGB_021__k141_28662_2</t>
  </si>
  <si>
    <t xml:space="preserve">SGB_023__k141_26305_14</t>
  </si>
  <si>
    <t xml:space="preserve">SGB_024__k141_26170_13</t>
  </si>
  <si>
    <t xml:space="preserve">GH030</t>
  </si>
  <si>
    <t xml:space="preserve">SGB_016__k141_1214_7</t>
  </si>
  <si>
    <t xml:space="preserve">GH031</t>
  </si>
  <si>
    <t xml:space="preserve">SGB_007__k141_17485_2;SGB_007__k141_31912_43;SGB_007__k141_44230_1</t>
  </si>
  <si>
    <t xml:space="preserve">SGB_016__k141_27877_49</t>
  </si>
  <si>
    <t xml:space="preserve">SGB_017__k141_7895_23</t>
  </si>
  <si>
    <t xml:space="preserve">SGB_023__k141_26305_16</t>
  </si>
  <si>
    <t xml:space="preserve">SGB_024__k141_26170_15;SGB_024__k141_31494_16;SGB_024__k141_7310_15</t>
  </si>
  <si>
    <t xml:space="preserve">GH032</t>
  </si>
  <si>
    <t xml:space="preserve">SGB_017__k141_12839_1</t>
  </si>
  <si>
    <t xml:space="preserve">SGB_021__k141_51849_7</t>
  </si>
  <si>
    <t xml:space="preserve">SGB_023__k141_36377_2</t>
  </si>
  <si>
    <t xml:space="preserve">SGB_024__k141_38992_307</t>
  </si>
  <si>
    <t xml:space="preserve">GH033</t>
  </si>
  <si>
    <t xml:space="preserve">SGB_003__k141_35319_48</t>
  </si>
  <si>
    <t xml:space="preserve">SGB_021__k141_20301_2;SGB_021__k141_31001_14;SGB_021__k141_34797_4;SGB_021__k141_37908_16;SGB_021__k141_46752_21;SGB_021__k141_50852_4;SGB_021__k141_54034_10;SGB_021__k141_54039_2</t>
  </si>
  <si>
    <t xml:space="preserve">GH035</t>
  </si>
  <si>
    <t xml:space="preserve">SGB_007__k141_4178_4</t>
  </si>
  <si>
    <t xml:space="preserve">SGB_019__k141_21892_636</t>
  </si>
  <si>
    <t xml:space="preserve">GH036</t>
  </si>
  <si>
    <t xml:space="preserve">SGB_016__k141_6108_6</t>
  </si>
  <si>
    <t xml:space="preserve">SGB_017__k141_12839_20</t>
  </si>
  <si>
    <t xml:space="preserve">SGB_023__k141_1521_129</t>
  </si>
  <si>
    <t xml:space="preserve">SGB_024__k141_31494_180</t>
  </si>
  <si>
    <t xml:space="preserve">GH037</t>
  </si>
  <si>
    <t xml:space="preserve">SGB_007__k141_46661_47</t>
  </si>
  <si>
    <t xml:space="preserve">GH038</t>
  </si>
  <si>
    <t xml:space="preserve">SGB_017__k141_12839_18</t>
  </si>
  <si>
    <t xml:space="preserve">SGB_019__k141_51873_132</t>
  </si>
  <si>
    <t xml:space="preserve">SGB_022__k141_36959_37</t>
  </si>
  <si>
    <t xml:space="preserve">SGB_023__k141_24642_21;SGB_023__k141_52955_30</t>
  </si>
  <si>
    <t xml:space="preserve">SGB_024__k141_15871_41;SGB_024__k141_38992_19</t>
  </si>
  <si>
    <t xml:space="preserve">GH039</t>
  </si>
  <si>
    <t xml:space="preserve">SGB_007__k141_12661_36;SGB_007__k141_31912_4;SGB_007__k141_43942_4;SGB_007__k141_43942_5;SGB_007__k141_46163_30;SGB_007__k141_6357_62</t>
  </si>
  <si>
    <t xml:space="preserve">SGB_016__k141_2323_10;SGB_016__k141_2323_15;SGB_016__k141_33114_21</t>
  </si>
  <si>
    <t xml:space="preserve">GH042</t>
  </si>
  <si>
    <t xml:space="preserve">SGB_007__k141_54029_15</t>
  </si>
  <si>
    <t xml:space="preserve">SGB_016__k141_25469_56</t>
  </si>
  <si>
    <t xml:space="preserve">SGB_023__k141_24642_3;SGB_023__k141_26305_18</t>
  </si>
  <si>
    <t xml:space="preserve">SGB_024__k141_15871_3;SGB_024__k141_26170_18</t>
  </si>
  <si>
    <t xml:space="preserve">GH043</t>
  </si>
  <si>
    <t xml:space="preserve">SGB_006__k141_14839_1;SGB_006__k141_14839_2;SGB_006__k141_14839_4;SGB_006__k141_37520_1;SGB_006__k141_45356_2;SGB_006__k141_57745_4</t>
  </si>
  <si>
    <t xml:space="preserve">SGB_007__k141_43140_20</t>
  </si>
  <si>
    <t xml:space="preserve">SGB_016__k141_12034_12;SGB_016__k141_2323_17;SGB_016__k141_2323_17;SGB_016__k141_53060_13</t>
  </si>
  <si>
    <t xml:space="preserve">SGB_021__k141_34688_17;SGB_021__k141_43242_1</t>
  </si>
  <si>
    <t xml:space="preserve">SGB_023__k141_11151_109;SGB_023__k141_11151_111</t>
  </si>
  <si>
    <t xml:space="preserve">GH048</t>
  </si>
  <si>
    <t xml:space="preserve">SGB_007__k141_19187_2</t>
  </si>
  <si>
    <t xml:space="preserve">GH051</t>
  </si>
  <si>
    <t xml:space="preserve">SGB_007__k141_23405_1;SGB_007__k141_7845_11</t>
  </si>
  <si>
    <t xml:space="preserve">SGB_016__k141_53060_12</t>
  </si>
  <si>
    <t xml:space="preserve">SGB_023__k141_11151_115;SGB_023__k141_11151_117</t>
  </si>
  <si>
    <t xml:space="preserve">SGB_024__k141_55716_104</t>
  </si>
  <si>
    <t xml:space="preserve">GH053</t>
  </si>
  <si>
    <t xml:space="preserve">SGB_023__k141_24642_5</t>
  </si>
  <si>
    <t xml:space="preserve">SGB_024__k141_15871_12</t>
  </si>
  <si>
    <t xml:space="preserve">GH055</t>
  </si>
  <si>
    <t xml:space="preserve">SGB_007__k141_38734_67</t>
  </si>
  <si>
    <t xml:space="preserve">GH057</t>
  </si>
  <si>
    <t xml:space="preserve">SGB_002__k141_21793_12;SGB_002__k141_21793_13</t>
  </si>
  <si>
    <t xml:space="preserve">SGB_003__k141_25521_9</t>
  </si>
  <si>
    <t xml:space="preserve">SGB_006__k141_17799_6</t>
  </si>
  <si>
    <t xml:space="preserve">SGB_007__k141_31912_174;SGB_007__k141_34594_4</t>
  </si>
  <si>
    <t xml:space="preserve">SGB_010__k141_731_13</t>
  </si>
  <si>
    <t xml:space="preserve">SGB_015__k141_13576_2;SGB_015__k141_37476_1</t>
  </si>
  <si>
    <t xml:space="preserve">SGB_019__k141_15880_412;SGB_019__k141_21892_330;SGB_019__k141_21892_483;SGB_019__k141_56778_43</t>
  </si>
  <si>
    <t xml:space="preserve">SGB_021__k141_49882_1</t>
  </si>
  <si>
    <t xml:space="preserve">SGB_022__k141_51277_141</t>
  </si>
  <si>
    <t xml:space="preserve">SGB_023__k141_36377_25</t>
  </si>
  <si>
    <t xml:space="preserve">SGB_024__k141_38992_284</t>
  </si>
  <si>
    <t xml:space="preserve">TRUNC_090__k141_21793_12;TRUNC_090__k141_21793_13</t>
  </si>
  <si>
    <t xml:space="preserve">TRUNC_100__k141_21793_12;TRUNC_100__k141_21793_13</t>
  </si>
  <si>
    <t xml:space="preserve">GH063</t>
  </si>
  <si>
    <t xml:space="preserve">SGB_002__k141_21793_11</t>
  </si>
  <si>
    <t xml:space="preserve">SGB_014__k141_31587_91</t>
  </si>
  <si>
    <t xml:space="preserve">SGB_021__k141_20108_40</t>
  </si>
  <si>
    <t xml:space="preserve">TRUNC_090__k141_21793_11</t>
  </si>
  <si>
    <t xml:space="preserve">TRUNC_100__k141_21793_11</t>
  </si>
  <si>
    <t xml:space="preserve">GH065</t>
  </si>
  <si>
    <t xml:space="preserve">SGB_004__k141_3047_38;SGB_004__k141_3047_6</t>
  </si>
  <si>
    <t xml:space="preserve">SGB_005__k141_47395_19;SGB_005__k141_9380_5</t>
  </si>
  <si>
    <t xml:space="preserve">SGB_006__k141_34916_1</t>
  </si>
  <si>
    <t xml:space="preserve">SGB_016__k141_3997_2;SGB_016__k141_3997_7</t>
  </si>
  <si>
    <t xml:space="preserve">SGB_017__k141_13218_48;SGB_017__k141_13218_57</t>
  </si>
  <si>
    <t xml:space="preserve">SGB_019__k141_16648_46</t>
  </si>
  <si>
    <t xml:space="preserve">GH066</t>
  </si>
  <si>
    <t xml:space="preserve">SGB_017__k141_12050_2;SGB_017__k141_12050_4</t>
  </si>
  <si>
    <t xml:space="preserve">GH067</t>
  </si>
  <si>
    <t xml:space="preserve">SGB_016__k141_4162_16</t>
  </si>
  <si>
    <t xml:space="preserve">SGB_023__k141_2340_20</t>
  </si>
  <si>
    <t xml:space="preserve">SGB_024__k141_27774_8</t>
  </si>
  <si>
    <t xml:space="preserve">GH073</t>
  </si>
  <si>
    <t xml:space="preserve">SGB_002__k141_55353_30</t>
  </si>
  <si>
    <t xml:space="preserve">SGB_003__k141_35274_11</t>
  </si>
  <si>
    <t xml:space="preserve">SGB_006__k141_22137_3;SGB_006__k141_40266_6</t>
  </si>
  <si>
    <t xml:space="preserve">SGB_012__k141_41931_2</t>
  </si>
  <si>
    <t xml:space="preserve">SGB_014__k141_18728_87</t>
  </si>
  <si>
    <t xml:space="preserve">SGB_023__k141_28145_8</t>
  </si>
  <si>
    <t xml:space="preserve">SGB_024__k141_40736_17</t>
  </si>
  <si>
    <t xml:space="preserve">TRUNC_050__k141_55353_30</t>
  </si>
  <si>
    <t xml:space="preserve">TRUNC_070__k141_55353_30</t>
  </si>
  <si>
    <t xml:space="preserve">TRUNC_090__k141_55353_30</t>
  </si>
  <si>
    <t xml:space="preserve">TRUNC_100__k141_55353_30</t>
  </si>
  <si>
    <t xml:space="preserve">GH074</t>
  </si>
  <si>
    <t xml:space="preserve">SGB_007__k141_32077_46;SGB_007__k141_32077_46;SGB_007__k141_32077_46</t>
  </si>
  <si>
    <t xml:space="preserve">GH077</t>
  </si>
  <si>
    <t xml:space="preserve">SGB_001__k141_12991_46</t>
  </si>
  <si>
    <t xml:space="preserve">SGB_003__k141_5063_1</t>
  </si>
  <si>
    <t xml:space="preserve">SGB_006__k141_488_1</t>
  </si>
  <si>
    <t xml:space="preserve">SGB_007__k141_5254_108</t>
  </si>
  <si>
    <t xml:space="preserve">SGB_012__k141_19365_19</t>
  </si>
  <si>
    <t xml:space="preserve">SGB_021__k141_22248_2</t>
  </si>
  <si>
    <t xml:space="preserve">SGB_022__k141_53907_313</t>
  </si>
  <si>
    <t xml:space="preserve">GH078</t>
  </si>
  <si>
    <t xml:space="preserve">SGB_021__k141_37919_1;SGB_021__k141_41381_3;SGB_021__k141_44279_1</t>
  </si>
  <si>
    <t xml:space="preserve">SGB_023__k141_1521_8</t>
  </si>
  <si>
    <t xml:space="preserve">GH081</t>
  </si>
  <si>
    <t xml:space="preserve">SGB_007__k141_21321_3</t>
  </si>
  <si>
    <t xml:space="preserve">GH086</t>
  </si>
  <si>
    <t xml:space="preserve">SGB_021__k141_42463_3</t>
  </si>
  <si>
    <t xml:space="preserve">GH088</t>
  </si>
  <si>
    <t xml:space="preserve">SGB_002__k141_3299_6</t>
  </si>
  <si>
    <t xml:space="preserve">SGB_016__k141_33114_19</t>
  </si>
  <si>
    <t xml:space="preserve">TRUNC_090__k141_3299_6</t>
  </si>
  <si>
    <t xml:space="preserve">TRUNC_100__k141_3299_6</t>
  </si>
  <si>
    <t xml:space="preserve">GH092</t>
  </si>
  <si>
    <t xml:space="preserve">SGB_003__k141_15222_8;SGB_003__k141_15222_9;SGB_003__k141_29519_3;SGB_003__k141_35500_1</t>
  </si>
  <si>
    <t xml:space="preserve">GH094</t>
  </si>
  <si>
    <t xml:space="preserve">SGB_016__k141_2287_16;SGB_016__k141_2287_17</t>
  </si>
  <si>
    <t xml:space="preserve">SGB_017__k141_30041_6</t>
  </si>
  <si>
    <t xml:space="preserve">SGB_022__k141_20140_273</t>
  </si>
  <si>
    <t xml:space="preserve">SGB_023__k141_52955_33</t>
  </si>
  <si>
    <t xml:space="preserve">SGB_024__k141_38992_16</t>
  </si>
  <si>
    <t xml:space="preserve">GH095</t>
  </si>
  <si>
    <t xml:space="preserve">SGB_021__k141_51495_5</t>
  </si>
  <si>
    <t xml:space="preserve">GH097</t>
  </si>
  <si>
    <t xml:space="preserve">SGB_006__k141_44104_2;SGB_006__k141_5086_2</t>
  </si>
  <si>
    <t xml:space="preserve">SGB_021__k141_31727_30</t>
  </si>
  <si>
    <t xml:space="preserve">GH099</t>
  </si>
  <si>
    <t xml:space="preserve">SGB_007__k141_5254_8</t>
  </si>
  <si>
    <t xml:space="preserve">GH102</t>
  </si>
  <si>
    <t xml:space="preserve">SGB_002__k141_50134_12</t>
  </si>
  <si>
    <t xml:space="preserve">TRUNC_050__k141_50134_12</t>
  </si>
  <si>
    <t xml:space="preserve">TRUNC_070__k141_50134_12</t>
  </si>
  <si>
    <t xml:space="preserve">TRUNC_090__k141_50134_12</t>
  </si>
  <si>
    <t xml:space="preserve">TRUNC_100__k141_50134_12</t>
  </si>
  <si>
    <t xml:space="preserve">GH103</t>
  </si>
  <si>
    <t xml:space="preserve">SGB_002__k141_29181_72</t>
  </si>
  <si>
    <t xml:space="preserve">SGB_006__k141_14574_16;SGB_006__k141_3439_1;SGB_006__k141_44821_2</t>
  </si>
  <si>
    <t xml:space="preserve">TRUNC_090__k141_29181_72</t>
  </si>
  <si>
    <t xml:space="preserve">TRUNC_100__k141_29181_72</t>
  </si>
  <si>
    <t xml:space="preserve">GH105</t>
  </si>
  <si>
    <t xml:space="preserve">SGB_016__k141_12034_11</t>
  </si>
  <si>
    <t xml:space="preserve">GH106</t>
  </si>
  <si>
    <t xml:space="preserve">SGB_016__k141_21198_11</t>
  </si>
  <si>
    <t xml:space="preserve">SGB_023__k141_1521_20</t>
  </si>
  <si>
    <t xml:space="preserve">SGB_024__k141_31494_70</t>
  </si>
  <si>
    <t xml:space="preserve">GH108</t>
  </si>
  <si>
    <t xml:space="preserve">SGB_003__k141_41875_24</t>
  </si>
  <si>
    <t xml:space="preserve">GH109</t>
  </si>
  <si>
    <t xml:space="preserve">SGB_003__k141_1151_15</t>
  </si>
  <si>
    <t xml:space="preserve">SGB_006__k141_50872_16</t>
  </si>
  <si>
    <t xml:space="preserve">SGB_007__k141_54716_2</t>
  </si>
  <si>
    <t xml:space="preserve">SGB_016__k141_33114_26</t>
  </si>
  <si>
    <t xml:space="preserve">SGB_021__k141_12381_1;SGB_021__k141_20301_3;SGB_021__k141_2597_4;SGB_021__k141_29732_6;SGB_021__k141_5003_2;SGB_021__k141_51188_9;SGB_021__k141_52355_3;SGB_021__k141_54383_3</t>
  </si>
  <si>
    <t xml:space="preserve">SGB_022__k141_35969_87;SGB_022__k141_53907_20</t>
  </si>
  <si>
    <t xml:space="preserve">GH114</t>
  </si>
  <si>
    <t xml:space="preserve">SGB_007__k141_54029_8</t>
  </si>
  <si>
    <t xml:space="preserve">GH116</t>
  </si>
  <si>
    <t xml:space="preserve">SGB_007__k141_42258_34</t>
  </si>
  <si>
    <t xml:space="preserve">GH117</t>
  </si>
  <si>
    <t xml:space="preserve">SGB_021__k141_49752_3;SGB_021__k141_52355_8;SGB_021__k141_52355_8</t>
  </si>
  <si>
    <t xml:space="preserve">GH122</t>
  </si>
  <si>
    <t xml:space="preserve">SGB_019__k141_21892_354</t>
  </si>
  <si>
    <t xml:space="preserve">GH127</t>
  </si>
  <si>
    <t xml:space="preserve">SGB_016__k141_53805_5</t>
  </si>
  <si>
    <t xml:space="preserve">SGB_021__k141_39044_7;SGB_021__k141_40766_9</t>
  </si>
  <si>
    <t xml:space="preserve">SGB_023__k141_11151_105</t>
  </si>
  <si>
    <t xml:space="preserve">SGB_024__k141_55716_103</t>
  </si>
  <si>
    <t xml:space="preserve">GH130</t>
  </si>
  <si>
    <t xml:space="preserve">SGB_007__k141_43018_3;SGB_007__k141_54092_6</t>
  </si>
  <si>
    <t xml:space="preserve">SGB_008__k141_19717_7</t>
  </si>
  <si>
    <t xml:space="preserve">SGB_009__k141_11931_2</t>
  </si>
  <si>
    <t xml:space="preserve">SGB_016__k141_31491_9;SGB_016__k141_42750_15;SGB_016__k141_53805_51;SGB_016__k141_9063_19;SGB_016__k141_9063_20</t>
  </si>
  <si>
    <t xml:space="preserve">SGB_017__k141_25084_20;SGB_017__k141_25084_21</t>
  </si>
  <si>
    <t xml:space="preserve">SGB_019__k141_56778_117</t>
  </si>
  <si>
    <t xml:space="preserve">SGB_021__k141_42221_1;SGB_021__k141_54034_19</t>
  </si>
  <si>
    <t xml:space="preserve">SGB_023__k141_24642_16;SGB_023__k141_36301_259;SGB_023__k141_52955_29</t>
  </si>
  <si>
    <t xml:space="preserve">SGB_024__k141_15871_36;SGB_024__k141_38992_20;SGB_024__k141_41027_17</t>
  </si>
  <si>
    <t xml:space="preserve">GH133</t>
  </si>
  <si>
    <t xml:space="preserve">SGB_003__k141_25521_7</t>
  </si>
  <si>
    <t xml:space="preserve">SGB_007__k141_4423_15</t>
  </si>
  <si>
    <t xml:space="preserve">GH140</t>
  </si>
  <si>
    <t xml:space="preserve">SGB_021__k141_24060_21;SGB_021__k141_25938_11</t>
  </si>
  <si>
    <t xml:space="preserve">SGB_023__k141_1521_2</t>
  </si>
  <si>
    <t xml:space="preserve">SGB_024__k141_31494_61</t>
  </si>
  <si>
    <t xml:space="preserve">GH141</t>
  </si>
  <si>
    <t xml:space="preserve">SGB_021__k141_14989_8;SGB_021__k141_29837_3;SGB_021__k141_56163_1</t>
  </si>
  <si>
    <t xml:space="preserve">GH144</t>
  </si>
  <si>
    <t xml:space="preserve">SGB_021__k141_18055_5</t>
  </si>
  <si>
    <t xml:space="preserve">GH146</t>
  </si>
  <si>
    <t xml:space="preserve">SGB_006__k141_14839_5;SGB_006__k141_39342_1</t>
  </si>
  <si>
    <t xml:space="preserve">GH147</t>
  </si>
  <si>
    <t xml:space="preserve">SGB_006__k141_29430_1</t>
  </si>
  <si>
    <t xml:space="preserve">GH154</t>
  </si>
  <si>
    <t xml:space="preserve">SGB_011__k141_18373_29</t>
  </si>
  <si>
    <t xml:space="preserve">SGB_023__k141_51376_2</t>
  </si>
  <si>
    <t xml:space="preserve">SGB_024__k141_31494_59</t>
  </si>
  <si>
    <t xml:space="preserve">GH161</t>
  </si>
  <si>
    <t xml:space="preserve">SGB_016__k141_23333_54</t>
  </si>
  <si>
    <t xml:space="preserve">GH166</t>
  </si>
  <si>
    <t xml:space="preserve">SGB_014__k141_41396_166</t>
  </si>
  <si>
    <t xml:space="preserve">GH168</t>
  </si>
  <si>
    <t xml:space="preserve">SGB_021__k141_2621_6</t>
  </si>
  <si>
    <t xml:space="preserve">GH171</t>
  </si>
  <si>
    <t xml:space="preserve">SGB_001__k141_19200_48</t>
  </si>
  <si>
    <t xml:space="preserve">SGB_003__k141_41085_9</t>
  </si>
  <si>
    <t xml:space="preserve">SGB_004__k141_56854_21;SGB_004__k141_6022_48</t>
  </si>
  <si>
    <t xml:space="preserve">SGB_005__k141_25357_48;SGB_005__k141_53409_10</t>
  </si>
  <si>
    <t xml:space="preserve">SGB_021__k141_14653_2</t>
  </si>
  <si>
    <t xml:space="preserve">SGB_022__k141_35969_278;SGB_022__k141_36058_145;SGB_022__k141_36058_147;SGB_022__k141_4007_194</t>
  </si>
  <si>
    <t xml:space="preserve">GH173</t>
  </si>
  <si>
    <t xml:space="preserve">SGB_016__k141_1214_1</t>
  </si>
  <si>
    <t xml:space="preserve">GH174</t>
  </si>
  <si>
    <t xml:space="preserve">SGB_021__k141_11041_3</t>
  </si>
  <si>
    <t xml:space="preserve">GH176</t>
  </si>
  <si>
    <t xml:space="preserve">SGB_019__k141_13012_62</t>
  </si>
  <si>
    <t xml:space="preserve">GH177</t>
  </si>
  <si>
    <t xml:space="preserve">SGB_002__k141_37150_18</t>
  </si>
  <si>
    <t xml:space="preserve">SGB_016__k141_13267_18</t>
  </si>
  <si>
    <t xml:space="preserve">SGB_017__k141_30041_4</t>
  </si>
  <si>
    <t xml:space="preserve">SGB_019__k141_21892_42</t>
  </si>
  <si>
    <t xml:space="preserve">SGB_021__k141_12612_3;SGB_021__k141_18497_3;SGB_021__k141_20350_8;SGB_021__k141_20802_2;SGB_021__k141_24060_15;SGB_021__k141_24684_3;SGB_021__k141_27429_8;SGB_021__k141_2835_29;SGB_021__k141_28623_1;SGB_021__k141_30264_4;SGB_021__k141_30529_2;SGB_021__k141_31727_29;SGB_021__k141_38218_1;SGB_021__k141_41722_3;SGB_021__k141_45155_6;SGB_021__k141_47453_7</t>
  </si>
  <si>
    <t xml:space="preserve">SGB_023__k141_12593_2;SGB_023__k141_15492_57;SGB_023__k141_55059_2;SGB_023__k141_55369_5</t>
  </si>
  <si>
    <t xml:space="preserve">SGB_024__k141_26212_24</t>
  </si>
  <si>
    <t xml:space="preserve">TRUNC_050__k141_37150_18</t>
  </si>
  <si>
    <t xml:space="preserve">TRUNC_070__k141_37150_18</t>
  </si>
  <si>
    <t xml:space="preserve">TRUNC_090__k141_37150_18</t>
  </si>
  <si>
    <t xml:space="preserve">TRUNC_100__k141_37150_18</t>
  </si>
  <si>
    <t xml:space="preserve">GH179</t>
  </si>
  <si>
    <t xml:space="preserve">SGB_005__k141_2230_151</t>
  </si>
  <si>
    <t xml:space="preserve">SGB_007__k141_57855_2;SGB_007__k141_7012_31</t>
  </si>
  <si>
    <t xml:space="preserve">SGB_011__k141_20372_78</t>
  </si>
  <si>
    <t xml:space="preserve">SGB_016__k141_12151_3;SGB_016__k141_21198_15;SGB_016__k141_54983_21</t>
  </si>
  <si>
    <t xml:space="preserve">SGB_017__k141_18458_67;SGB_017__k141_18458_68</t>
  </si>
  <si>
    <t xml:space="preserve">SGB_019__k141_21892_43</t>
  </si>
  <si>
    <t xml:space="preserve">SGB_020__k141_41363_4</t>
  </si>
  <si>
    <t xml:space="preserve">SGB_021__k141_10269_3;SGB_021__k141_11495_6;SGB_021__k141_15620_14;SGB_021__k141_1731_10;SGB_021__k141_3376_6;SGB_021__k141_34021_2;SGB_021__k141_43549_6;SGB_021__k141_48699_3;SGB_021__k141_52386_4;SGB_021__k141_52569_3</t>
  </si>
  <si>
    <t xml:space="preserve">SGB_022__k141_31432_345</t>
  </si>
  <si>
    <t xml:space="preserve">GH186</t>
  </si>
  <si>
    <t xml:space="preserve">SGB_002__k141_33300_6</t>
  </si>
  <si>
    <t xml:space="preserve">SGB_006__k141_43050_1;SGB_006__k141_51011_2;SGB_006__k141_6666_5</t>
  </si>
  <si>
    <t xml:space="preserve">SGB_021__k141_18055_4</t>
  </si>
  <si>
    <t xml:space="preserve">TRUNC_090__k141_33300_6</t>
  </si>
  <si>
    <t xml:space="preserve">TRUNC_100__k141_33300_6</t>
  </si>
  <si>
    <t xml:space="preserve">GH188</t>
  </si>
  <si>
    <t xml:space="preserve">SGB_001__k141_36879_18;SGB_001__k141_51852_63</t>
  </si>
  <si>
    <t xml:space="preserve">SGB_003__k141_16176_32</t>
  </si>
  <si>
    <t xml:space="preserve">SGB_004__k141_17586_4;SGB_004__k141_50188_63</t>
  </si>
  <si>
    <t xml:space="preserve">SGB_005__k141_25357_9;SGB_005__k141_43300_5</t>
  </si>
  <si>
    <t xml:space="preserve">SGB_007__k141_1574_42</t>
  </si>
  <si>
    <t xml:space="preserve">SGB_016__k141_33114_27</t>
  </si>
  <si>
    <t xml:space="preserve">SGB_021__k141_40370_3;SGB_021__k141_41722_4</t>
  </si>
  <si>
    <t xml:space="preserve">SGB_022__k141_25746_221;SGB_022__k141_4007_163;SGB_022__k141_53907_232</t>
  </si>
  <si>
    <t xml:space="preserve">SGB_023__k141_52999_6;SGB_023__k141_55369_4</t>
  </si>
  <si>
    <t xml:space="preserve">SGB_024__k141_7310_28</t>
  </si>
  <si>
    <t xml:space="preserve">GH189</t>
  </si>
  <si>
    <t xml:space="preserve">GH191</t>
  </si>
  <si>
    <t xml:space="preserve">SGB_010__k141_55803_13</t>
  </si>
  <si>
    <t xml:space="preserve">SGB_012__k141_12403_7;SGB_012__k141_43104_3</t>
  </si>
  <si>
    <t xml:space="preserve">SGB_024__k141_38992_313</t>
  </si>
  <si>
    <t xml:space="preserve">PL001</t>
  </si>
  <si>
    <t xml:space="preserve">SGB_007__k141_21962_2</t>
  </si>
  <si>
    <t xml:space="preserve">SGB_021__k141_39044_6;SGB_021__k141_40766_8</t>
  </si>
  <si>
    <t xml:space="preserve">PL007</t>
  </si>
  <si>
    <t xml:space="preserve">SGB_021__k141_41430_10</t>
  </si>
  <si>
    <t xml:space="preserve">PL009</t>
  </si>
  <si>
    <t xml:space="preserve">SGB_007__k141_38734_64</t>
  </si>
  <si>
    <t xml:space="preserve">PL010</t>
  </si>
  <si>
    <t xml:space="preserve">SGB_021__k141_3376_9</t>
  </si>
  <si>
    <t xml:space="preserve">PL011</t>
  </si>
  <si>
    <t xml:space="preserve">SGB_007__k141_21962_1</t>
  </si>
  <si>
    <t xml:space="preserve">SGB_023__k141_1521_12</t>
  </si>
  <si>
    <t xml:space="preserve">PL014</t>
  </si>
  <si>
    <t xml:space="preserve">SGB_021__k141_11252_8</t>
  </si>
  <si>
    <t xml:space="preserve">PL017</t>
  </si>
  <si>
    <t xml:space="preserve">SGB_022__k141_36959_33</t>
  </si>
  <si>
    <t xml:space="preserve">PL022</t>
  </si>
  <si>
    <t xml:space="preserve">SGB_002__k141_33473_30</t>
  </si>
  <si>
    <t xml:space="preserve">TRUNC_050__k141_33473_30</t>
  </si>
  <si>
    <t xml:space="preserve">TRUNC_070__k141_33473_30</t>
  </si>
  <si>
    <t xml:space="preserve">TRUNC_090__k141_33473_30</t>
  </si>
  <si>
    <t xml:space="preserve">TRUNC_100__k141_33473_30</t>
  </si>
  <si>
    <t xml:space="preserve">PL029</t>
  </si>
  <si>
    <t xml:space="preserve">SGB_007__k141_40327_15</t>
  </si>
  <si>
    <t xml:space="preserve">PL039</t>
  </si>
  <si>
    <t xml:space="preserve">SGB_016__k141_33114_10</t>
  </si>
  <si>
    <t xml:space="preserve">PL043</t>
  </si>
  <si>
    <t xml:space="preserve">SGB_021__k141_11041_2</t>
  </si>
  <si>
    <t xml:space="preserve">MEROPS.peptidase.ID</t>
  </si>
  <si>
    <t xml:space="preserve">A08</t>
  </si>
  <si>
    <t xml:space="preserve">SGB_001__k141_27838_44</t>
  </si>
  <si>
    <t xml:space="preserve">SGB_002__k141_40894_30</t>
  </si>
  <si>
    <t xml:space="preserve">SGB_003__k141_30952_3</t>
  </si>
  <si>
    <t xml:space="preserve">SGB_004__k141_50442_53</t>
  </si>
  <si>
    <t xml:space="preserve">SGB_005__k141_21202_44</t>
  </si>
  <si>
    <t xml:space="preserve">SGB_006__k141_41879_7</t>
  </si>
  <si>
    <t xml:space="preserve">SGB_007__k141_23405_36</t>
  </si>
  <si>
    <t xml:space="preserve">SGB_012__k141_4004_11</t>
  </si>
  <si>
    <t xml:space="preserve">SGB_014__k141_41396_326</t>
  </si>
  <si>
    <t xml:space="preserve">SGB_015__k141_36366_7</t>
  </si>
  <si>
    <t xml:space="preserve">SGB_016__k141_12475_4;SGB_016__k141_3460_53</t>
  </si>
  <si>
    <t xml:space="preserve">SGB_017__k141_298_13</t>
  </si>
  <si>
    <t xml:space="preserve">SGB_021__k141_29097_19</t>
  </si>
  <si>
    <t xml:space="preserve">SGB_022__k141_51277_103</t>
  </si>
  <si>
    <t xml:space="preserve">TRUNC_050__k141_40894_30</t>
  </si>
  <si>
    <t xml:space="preserve">TRUNC_070__k141_40894_30</t>
  </si>
  <si>
    <t xml:space="preserve">TRUNC_090__k141_40894_30</t>
  </si>
  <si>
    <t xml:space="preserve">TRUNC_100__k141_40894_30</t>
  </si>
  <si>
    <t xml:space="preserve">A22B</t>
  </si>
  <si>
    <t xml:space="preserve">SGB_020__k141_27977_11</t>
  </si>
  <si>
    <t xml:space="preserve">A24A</t>
  </si>
  <si>
    <t xml:space="preserve">SGB_001__k141_26045_20</t>
  </si>
  <si>
    <t xml:space="preserve">SGB_002__k141_21507_113</t>
  </si>
  <si>
    <t xml:space="preserve">SGB_004__k141_50442_29</t>
  </si>
  <si>
    <t xml:space="preserve">SGB_007__k141_55915_35</t>
  </si>
  <si>
    <t xml:space="preserve">SGB_012__k141_47257_24</t>
  </si>
  <si>
    <t xml:space="preserve">SGB_014__k141_41396_739</t>
  </si>
  <si>
    <t xml:space="preserve">SGB_015__k141_49173_3</t>
  </si>
  <si>
    <t xml:space="preserve">SGB_016__k141_2482_10</t>
  </si>
  <si>
    <t xml:space="preserve">SGB_017__k141_8264_119</t>
  </si>
  <si>
    <t xml:space="preserve">SGB_021__k141_55291_3</t>
  </si>
  <si>
    <t xml:space="preserve">SGB_023__k141_2179_88</t>
  </si>
  <si>
    <t xml:space="preserve">SGB_024__k141_38992_114</t>
  </si>
  <si>
    <t xml:space="preserve">TRUNC_050__k141_21507_113</t>
  </si>
  <si>
    <t xml:space="preserve">TRUNC_070__k141_21507_113</t>
  </si>
  <si>
    <t xml:space="preserve">TRUNC_090__k141_21507_113</t>
  </si>
  <si>
    <t xml:space="preserve">TRUNC_100__k141_21507_113</t>
  </si>
  <si>
    <t xml:space="preserve">A24B</t>
  </si>
  <si>
    <t xml:space="preserve">SGB_010__k141_3193_39;SGB_010__k141_36649_32</t>
  </si>
  <si>
    <t xml:space="preserve">SGB_013__k141_25951_3</t>
  </si>
  <si>
    <t xml:space="preserve">SGB_021__k141_39930_1</t>
  </si>
  <si>
    <t xml:space="preserve">A24X</t>
  </si>
  <si>
    <t xml:space="preserve">SGB_016__k141_25469_9</t>
  </si>
  <si>
    <t xml:space="preserve">SGB_022__k141_27649_48</t>
  </si>
  <si>
    <t xml:space="preserve">A25</t>
  </si>
  <si>
    <t xml:space="preserve">SGB_016__k141_4872_10</t>
  </si>
  <si>
    <t xml:space="preserve">SGB_017__k141_24531_14</t>
  </si>
  <si>
    <t xml:space="preserve">A31</t>
  </si>
  <si>
    <t xml:space="preserve">SGB_001__k141_43636_32</t>
  </si>
  <si>
    <t xml:space="preserve">SGB_005__k141_24612_7</t>
  </si>
  <si>
    <t xml:space="preserve">SGB_006__k141_9948_2</t>
  </si>
  <si>
    <t xml:space="preserve">SGB_009__k141_46675_1</t>
  </si>
  <si>
    <t xml:space="preserve">SGB_010__k141_34457_37;SGB_010__k141_4887_39;SGB_010__k141_53511_14</t>
  </si>
  <si>
    <t xml:space="preserve">SGB_011__k141_12454_11;SGB_011__k141_46461_77</t>
  </si>
  <si>
    <t xml:space="preserve">SGB_013__k141_20602_2;SGB_013__k141_21857_2;SGB_013__k141_32091_6;SGB_013__k141_37800_4</t>
  </si>
  <si>
    <t xml:space="preserve">SGB_015__k141_20957_3</t>
  </si>
  <si>
    <t xml:space="preserve">SGB_019__k141_22175_13;SGB_019__k141_56778_3</t>
  </si>
  <si>
    <t xml:space="preserve">SGB_022__k141_53907_301</t>
  </si>
  <si>
    <t xml:space="preserve">A36</t>
  </si>
  <si>
    <t xml:space="preserve">SGB_016__k141_28921_76</t>
  </si>
  <si>
    <t xml:space="preserve">A39</t>
  </si>
  <si>
    <t xml:space="preserve">SGB_001__k141_22323_4;SGB_001__k141_26045_3;SGB_001__k141_27838_35</t>
  </si>
  <si>
    <t xml:space="preserve">C01A</t>
  </si>
  <si>
    <t xml:space="preserve">SGB_003__k141_38587_41</t>
  </si>
  <si>
    <t xml:space="preserve">SGB_021__k141_37368_3</t>
  </si>
  <si>
    <t xml:space="preserve">C01B</t>
  </si>
  <si>
    <t xml:space="preserve">SGB_003__k141_30952_10</t>
  </si>
  <si>
    <t xml:space="preserve">SGB_004__k141_36399_12</t>
  </si>
  <si>
    <t xml:space="preserve">SGB_012__k141_28805_9</t>
  </si>
  <si>
    <t xml:space="preserve">C106</t>
  </si>
  <si>
    <t xml:space="preserve">SGB_020__k141_20427_2</t>
  </si>
  <si>
    <t xml:space="preserve">C108</t>
  </si>
  <si>
    <t xml:space="preserve">SGB_012__k141_24571_10</t>
  </si>
  <si>
    <t xml:space="preserve">SGB_016__k141_53060_3</t>
  </si>
  <si>
    <t xml:space="preserve">SGB_017__k141_29905_4</t>
  </si>
  <si>
    <t xml:space="preserve">C11X</t>
  </si>
  <si>
    <t xml:space="preserve">SGB_023__k141_44305_33;SGB_023__k141_44305_34</t>
  </si>
  <si>
    <t xml:space="preserve">SGB_024__k141_44623_33</t>
  </si>
  <si>
    <t xml:space="preserve">C14B</t>
  </si>
  <si>
    <t xml:space="preserve">SGB_005__k141_33675_2</t>
  </si>
  <si>
    <t xml:space="preserve">SGB_007__k141_38310_3</t>
  </si>
  <si>
    <t xml:space="preserve">C15</t>
  </si>
  <si>
    <t xml:space="preserve">SGB_012__k141_11768_13</t>
  </si>
  <si>
    <t xml:space="preserve">SGB_017__k141_26194_5</t>
  </si>
  <si>
    <t xml:space="preserve">SGB_019__k141_45116_10</t>
  </si>
  <si>
    <t xml:space="preserve">SGB_021__k141_48928_3</t>
  </si>
  <si>
    <t xml:space="preserve">C25</t>
  </si>
  <si>
    <t xml:space="preserve">SGB_007__k141_46972_4</t>
  </si>
  <si>
    <t xml:space="preserve">C26</t>
  </si>
  <si>
    <t xml:space="preserve">SGB_001__k141_15119_11;SGB_001__k141_19622_25</t>
  </si>
  <si>
    <t xml:space="preserve">SGB_002__k141_16170_8;SGB_002__k141_20443_52;SGB_002__k141_21507_65;SGB_002__k141_21507_125;SGB_002__k141_45374_32</t>
  </si>
  <si>
    <t xml:space="preserve">SGB_003__k141_3451_3;SGB_003__k141_40209_10;SGB_003__k141_54268_10</t>
  </si>
  <si>
    <t xml:space="preserve">SGB_004__k141_1125_12;SGB_004__k141_25627_160;SGB_004__k141_29297_3;SGB_004__k141_31184_10;SGB_004__k141_50442_15</t>
  </si>
  <si>
    <t xml:space="preserve">SGB_005__k141_1237_20;SGB_005__k141_14745_71;SGB_005__k141_2230_100;SGB_005__k141_25357_56;SGB_005__k141_29684_23;SGB_005__k141_47395_31</t>
  </si>
  <si>
    <t xml:space="preserve">SGB_006__k141_15773_2;SGB_006__k141_17_1;SGB_006__k141_29852_16;SGB_006__k141_45249_2;SGB_006__k141_49558_1;SGB_006__k141_6062_3;SGB_006__k141_6666_4;SGB_006__k141_7426_1</t>
  </si>
  <si>
    <t xml:space="preserve">SGB_007__k141_13867_13;SGB_007__k141_27558_19;SGB_007__k141_3703_2;SGB_007__k141_37930_28;SGB_007__k141_43739_29;SGB_007__k141_46108_19;SGB_007__k141_56881_44</t>
  </si>
  <si>
    <t xml:space="preserve">SGB_008__k141_23707_1;SGB_008__k141_44308_1;SGB_008__k141_44984_3;SGB_008__k141_8111_2</t>
  </si>
  <si>
    <t xml:space="preserve">SGB_009__k141_21777_2;SGB_009__k141_26395_5;SGB_009__k141_32789_2;SGB_009__k141_33451_2;SGB_009__k141_42183_4;SGB_009__k141_6135_3</t>
  </si>
  <si>
    <t xml:space="preserve">SGB_010__k141_19177_48;SGB_010__k141_19177_141;SGB_010__k141_21780_13;SGB_010__k141_30050_93;SGB_010__k141_57727_27;SGB_010__k141_57727_41;SGB_010__k141_7626_201</t>
  </si>
  <si>
    <t xml:space="preserve">SGB_011__k141_26720_8;SGB_011__k141_28252_8;SGB_011__k141_46461_48;SGB_011__k141_5321_41;SGB_011__k141_58026_21</t>
  </si>
  <si>
    <t xml:space="preserve">SGB_012__k141_11768_10;SGB_012__k141_12403_2;SGB_012__k141_58001_2;SGB_012__k141_5950_6</t>
  </si>
  <si>
    <t xml:space="preserve">SGB_013__k141_18975_4;SGB_013__k141_19819_6;SGB_013__k141_22140_3;SGB_013__k141_24776_9;SGB_013__k141_30616_6;SGB_013__k141_51452_2</t>
  </si>
  <si>
    <t xml:space="preserve">SGB_014__k141_18728_137;SGB_014__k141_31587_506;SGB_014__k141_41396_92;SGB_014__k141_41396_132;SGB_014__k141_41396_367</t>
  </si>
  <si>
    <t xml:space="preserve">SGB_015__k141_33144_6;SGB_015__k141_34361_1;SGB_015__k141_53154_7;SGB_015__k141_6353_1;SGB_015__k141_7855_2</t>
  </si>
  <si>
    <t xml:space="preserve">SGB_016__k141_10582_9;SGB_016__k141_10582_17;SGB_016__k141_14549_118;SGB_016__k141_14549_143;SGB_016__k141_23333_40;SGB_016__k141_25469_37;SGB_016__k141_4872_4;SGB_016__k141_53805_16;SGB_016__k141_53805_92</t>
  </si>
  <si>
    <t xml:space="preserve">SGB_017__k141_12050_44;SGB_017__k141_13218_7;SGB_017__k141_17329_25;SGB_017__k141_28_2;SGB_017__k141_30041_20;SGB_017__k141_7895_24;SGB_017__k141_8294_47;SGB_017__k141_8294_103</t>
  </si>
  <si>
    <t xml:space="preserve">SGB_019__k141_15880_46;SGB_019__k141_15880_445;SGB_019__k141_15880_452;SGB_019__k141_21892_114</t>
  </si>
  <si>
    <t xml:space="preserve">SGB_020__k141_19005_2;SGB_020__k141_19005_13;SGB_020__k141_21897_3;SGB_020__k141_26593_13;SGB_020__k141_34509_16;SGB_020__k141_38233_1;SGB_020__k141_39944_15;SGB_020__k141_41521_27;SGB_020__k141_43368_28</t>
  </si>
  <si>
    <t xml:space="preserve">SGB_021__k141_158_21;SGB_021__k141_16848_7;SGB_021__k141_25464_3;SGB_021__k141_56873_6;SGB_021__k141_9206_8</t>
  </si>
  <si>
    <t xml:space="preserve">SGB_022__k141_25746_73;SGB_022__k141_25746_135;SGB_022__k141_25746_183;SGB_022__k141_25746_187;SGB_022__k141_51277_144;SGB_022__k141_53907_27</t>
  </si>
  <si>
    <t xml:space="preserve">SGB_023__k141_1521_98;SGB_023__k141_15492_27;SGB_023__k141_20966_10;SGB_023__k141_24642_33;SGB_023__k141_36301_237;SGB_023__k141_51376_24;SGB_023__k141_54968_17</t>
  </si>
  <si>
    <t xml:space="preserve">SGB_024__k141_15871_53;SGB_024__k141_21196_10;SGB_024__k141_31494_37;SGB_024__k141_31494_147;SGB_024__k141_41027_39;SGB_024__k141_52589_6;SGB_024__k141_8671_24</t>
  </si>
  <si>
    <t xml:space="preserve">TRUNC_050__k141_45374_32;TRUNC_050__k141_20443_52;TRUNC_050__k141_21507_65;TRUNC_050__k141_21507_125;TRUNC_050__k141_16170_8</t>
  </si>
  <si>
    <t xml:space="preserve">TRUNC_070__k141_45374_32;TRUNC_070__k141_20443_52;TRUNC_070__k141_21507_65;TRUNC_070__k141_21507_125;TRUNC_070__k141_16170_8</t>
  </si>
  <si>
    <t xml:space="preserve">TRUNC_090__k141_45374_32;TRUNC_090__k141_20443_52;TRUNC_090__k141_21507_65;TRUNC_090__k141_21507_125;TRUNC_090__k141_16170_8</t>
  </si>
  <si>
    <t xml:space="preserve">TRUNC_100__k141_45374_32;TRUNC_100__k141_20443_52;TRUNC_100__k141_21507_65;TRUNC_100__k141_21507_125;TRUNC_100__k141_16170_8</t>
  </si>
  <si>
    <t xml:space="preserve">C39</t>
  </si>
  <si>
    <t xml:space="preserve">SGB_015__k141_6528_2</t>
  </si>
  <si>
    <t xml:space="preserve">SGB_021__k141_40305_5</t>
  </si>
  <si>
    <t xml:space="preserve">C40</t>
  </si>
  <si>
    <t xml:space="preserve">SGB_005__k141_44250_51</t>
  </si>
  <si>
    <t xml:space="preserve">C44</t>
  </si>
  <si>
    <t xml:space="preserve">SGB_006__k141_29186_1;SGB_006__k141_51118_9</t>
  </si>
  <si>
    <t xml:space="preserve">SGB_008__k141_15093_4</t>
  </si>
  <si>
    <t xml:space="preserve">SGB_009__k141_12059_5</t>
  </si>
  <si>
    <t xml:space="preserve">SGB_010__k141_52250_48</t>
  </si>
  <si>
    <t xml:space="preserve">SGB_013__k141_14666_1;SGB_013__k141_15342_1;SGB_013__k141_18673_5</t>
  </si>
  <si>
    <t xml:space="preserve">SGB_015__k141_53083_1</t>
  </si>
  <si>
    <t xml:space="preserve">SGB_017__k141_8294_104</t>
  </si>
  <si>
    <t xml:space="preserve">SGB_023__k141_30284_7</t>
  </si>
  <si>
    <t xml:space="preserve">SGB_024__k141_32909_7</t>
  </si>
  <si>
    <t xml:space="preserve">C56</t>
  </si>
  <si>
    <t xml:space="preserve">SGB_003__k141_34767_7</t>
  </si>
  <si>
    <t xml:space="preserve">SGB_007__k141_57550_6</t>
  </si>
  <si>
    <t xml:space="preserve">SGB_015__k141_34864_2</t>
  </si>
  <si>
    <t xml:space="preserve">SGB_017__k141_26194_3</t>
  </si>
  <si>
    <t xml:space="preserve">SGB_019__k141_15880_130</t>
  </si>
  <si>
    <t xml:space="preserve">SGB_020__k141_7499_1</t>
  </si>
  <si>
    <t xml:space="preserve">SGB_021__k141_24060_7;SGB_021__k141_31378_4</t>
  </si>
  <si>
    <t xml:space="preserve">C59</t>
  </si>
  <si>
    <t xml:space="preserve">SGB_021__k141_51903_7</t>
  </si>
  <si>
    <t xml:space="preserve">C69</t>
  </si>
  <si>
    <t xml:space="preserve">SGB_003__k141_30463_16</t>
  </si>
  <si>
    <t xml:space="preserve">C82A</t>
  </si>
  <si>
    <t xml:space="preserve">SGB_002__k141_23338_39;SGB_002__k141_43785_5</t>
  </si>
  <si>
    <t xml:space="preserve">SGB_006__k141_49135_7</t>
  </si>
  <si>
    <t xml:space="preserve">TRUNC_070__k141_43785_5</t>
  </si>
  <si>
    <t xml:space="preserve">TRUNC_090__k141_43785_5</t>
  </si>
  <si>
    <t xml:space="preserve">TRUNC_100__k141_43785_5;TRUNC_100__k141_23338_39</t>
  </si>
  <si>
    <t xml:space="preserve">C93</t>
  </si>
  <si>
    <t xml:space="preserve">SGB_006__k141_41527_3</t>
  </si>
  <si>
    <t xml:space="preserve">G04</t>
  </si>
  <si>
    <t xml:space="preserve">SGB_006__k141_8964_1</t>
  </si>
  <si>
    <t xml:space="preserve">G05</t>
  </si>
  <si>
    <t xml:space="preserve">SGB_014__k141_18728_239</t>
  </si>
  <si>
    <t xml:space="preserve">I04</t>
  </si>
  <si>
    <t xml:space="preserve">SGB_005__k141_12691_21</t>
  </si>
  <si>
    <t xml:space="preserve">SGB_022__k141_53907_111</t>
  </si>
  <si>
    <t xml:space="preserve">I39</t>
  </si>
  <si>
    <t xml:space="preserve">SGB_001__k141_43636_9</t>
  </si>
  <si>
    <t xml:space="preserve">SGB_006__k141_26827_11</t>
  </si>
  <si>
    <t xml:space="preserve">SGB_012__k141_44332_1</t>
  </si>
  <si>
    <t xml:space="preserve">SGB_024__k141_8199_37</t>
  </si>
  <si>
    <t xml:space="preserve">I51</t>
  </si>
  <si>
    <t xml:space="preserve">SGB_002__k141_56149_18</t>
  </si>
  <si>
    <t xml:space="preserve">SGB_006__k141_19397_2</t>
  </si>
  <si>
    <t xml:space="preserve">SGB_014__k141_18728_134</t>
  </si>
  <si>
    <t xml:space="preserve">TRUNC_090__k141_56149_18</t>
  </si>
  <si>
    <t xml:space="preserve">TRUNC_100__k141_56149_18</t>
  </si>
  <si>
    <t xml:space="preserve">I87</t>
  </si>
  <si>
    <t xml:space="preserve">SGB_001__k141_50523_41;SGB_001__k141_50523_52</t>
  </si>
  <si>
    <t xml:space="preserve">SGB_002__k141_10972_63;SGB_002__k141_17028_23</t>
  </si>
  <si>
    <t xml:space="preserve">SGB_003__k141_4475_2</t>
  </si>
  <si>
    <t xml:space="preserve">SGB_004__k141_3047_33;SGB_004__k141_6022_64</t>
  </si>
  <si>
    <t xml:space="preserve">SGB_005__k141_31746_36</t>
  </si>
  <si>
    <t xml:space="preserve">SGB_006__k141_16571_3;SGB_006__k141_16571_4;SGB_006__k141_34897_2;SGB_006__k141_38516_1</t>
  </si>
  <si>
    <t xml:space="preserve">SGB_008__k141_29873_4</t>
  </si>
  <si>
    <t xml:space="preserve">SGB_010__k141_3973_7</t>
  </si>
  <si>
    <t xml:space="preserve">SGB_011__k141_3670_8</t>
  </si>
  <si>
    <t xml:space="preserve">SGB_012__k141_57008_14</t>
  </si>
  <si>
    <t xml:space="preserve">SGB_013__k141_56309_1</t>
  </si>
  <si>
    <t xml:space="preserve">SGB_014__k141_18728_254;SGB_014__k141_18728_271</t>
  </si>
  <si>
    <t xml:space="preserve">SGB_016__k141_28921_6</t>
  </si>
  <si>
    <t xml:space="preserve">SGB_019__k141_15880_305;SGB_019__k141_21892_607</t>
  </si>
  <si>
    <t xml:space="preserve">SGB_021__k141_18572_2</t>
  </si>
  <si>
    <t xml:space="preserve">SGB_023__k141_36301_174;SGB_023__k141_39485_1;SGB_023__k141_39485_2;SGB_023__k141_8053_3</t>
  </si>
  <si>
    <t xml:space="preserve">SGB_024__k141_41027_104</t>
  </si>
  <si>
    <t xml:space="preserve">TRUNC_050__k141_10972_63</t>
  </si>
  <si>
    <t xml:space="preserve">TRUNC_070__k141_10972_63;TRUNC_070__k141_17028_23</t>
  </si>
  <si>
    <t xml:space="preserve">TRUNC_090__k141_10972_63;TRUNC_090__k141_17028_23</t>
  </si>
  <si>
    <t xml:space="preserve">TRUNC_100__k141_10972_63;TRUNC_100__k141_17028_23</t>
  </si>
  <si>
    <t xml:space="preserve">M01</t>
  </si>
  <si>
    <t xml:space="preserve">SGB_006__k141_38939_8</t>
  </si>
  <si>
    <t xml:space="preserve">M02</t>
  </si>
  <si>
    <t xml:space="preserve">SGB_006__k141_21242_1;SGB_006__k141_24086_1</t>
  </si>
  <si>
    <t xml:space="preserve">M03A</t>
  </si>
  <si>
    <t xml:space="preserve">SGB_002__k141_45374_33</t>
  </si>
  <si>
    <t xml:space="preserve">SGB_003__k141_29473_2;SGB_003__k141_38587_40</t>
  </si>
  <si>
    <t xml:space="preserve">SGB_006__k141_10001_1;SGB_006__k141_11968_6;SGB_006__k141_34726_1;SGB_006__k141_41207_1;SGB_006__k141_57714_2;SGB_006__k141_57714_6</t>
  </si>
  <si>
    <t xml:space="preserve">SGB_014__k141_31587_478</t>
  </si>
  <si>
    <t xml:space="preserve">SGB_021__k141_868_8</t>
  </si>
  <si>
    <t xml:space="preserve">TRUNC_050__k141_45374_33</t>
  </si>
  <si>
    <t xml:space="preserve">TRUNC_070__k141_45374_33</t>
  </si>
  <si>
    <t xml:space="preserve">TRUNC_090__k141_45374_33</t>
  </si>
  <si>
    <t xml:space="preserve">TRUNC_100__k141_45374_33</t>
  </si>
  <si>
    <t xml:space="preserve">M03B</t>
  </si>
  <si>
    <t xml:space="preserve">SGB_016__k141_6940_43</t>
  </si>
  <si>
    <t xml:space="preserve">M103</t>
  </si>
  <si>
    <t xml:space="preserve">SGB_002__k141_10972_19;SGB_002__k141_19657_5</t>
  </si>
  <si>
    <t xml:space="preserve">SGB_006__k141_265_4;SGB_006__k141_46643_1</t>
  </si>
  <si>
    <t xml:space="preserve">SGB_008__k141_23707_5</t>
  </si>
  <si>
    <t xml:space="preserve">SGB_009__k141_30425_9</t>
  </si>
  <si>
    <t xml:space="preserve">SGB_010__k141_21780_20;SGB_010__k141_30050_69</t>
  </si>
  <si>
    <t xml:space="preserve">SGB_011__k141_20372_11;SGB_011__k141_20372_93</t>
  </si>
  <si>
    <t xml:space="preserve">SGB_013__k141_14391_6;SGB_013__k141_53282_6;SGB_013__k141_904_4</t>
  </si>
  <si>
    <t xml:space="preserve">SGB_015__k141_1624_4;SGB_015__k141_56019_2</t>
  </si>
  <si>
    <t xml:space="preserve">SGB_019__k141_15880_260;SGB_019__k141_21892_378;SGB_019__k141_51873_123</t>
  </si>
  <si>
    <t xml:space="preserve">SGB_022__k141_20140_96;SGB_022__k141_20140_97;SGB_022__k141_31432_176;SGB_022__k141_31432_177;SGB_022__k141_51277_267;SGB_022__k141_51277_268;SGB_022__k141_53907_289;SGB_022__k141_53907_290</t>
  </si>
  <si>
    <t xml:space="preserve">SGB_023__k141_36301_76;SGB_023__k141_36301_77</t>
  </si>
  <si>
    <t xml:space="preserve">SGB_024__k141_54566_43;SGB_024__k141_54566_44</t>
  </si>
  <si>
    <t xml:space="preserve">TRUNC_050__k141_10972_19;TRUNC_050__k141_19657_5</t>
  </si>
  <si>
    <t xml:space="preserve">TRUNC_070__k141_10972_19;TRUNC_070__k141_19657_5</t>
  </si>
  <si>
    <t xml:space="preserve">TRUNC_090__k141_10972_19;TRUNC_090__k141_19657_5</t>
  </si>
  <si>
    <t xml:space="preserve">TRUNC_100__k141_10972_19;TRUNC_100__k141_19657_5</t>
  </si>
  <si>
    <t xml:space="preserve">M13</t>
  </si>
  <si>
    <t xml:space="preserve">SGB_003__k141_4649_31</t>
  </si>
  <si>
    <t xml:space="preserve">SGB_006__k141_11850_5;SGB_006__k141_12191_4;SGB_006__k141_1680_4</t>
  </si>
  <si>
    <t xml:space="preserve">SGB_021__k141_2835_28</t>
  </si>
  <si>
    <t xml:space="preserve">M14D</t>
  </si>
  <si>
    <t xml:space="preserve">SGB_006__k141_46508_8</t>
  </si>
  <si>
    <t xml:space="preserve">M15B</t>
  </si>
  <si>
    <t xml:space="preserve">SGB_006__k141_33502_4</t>
  </si>
  <si>
    <t xml:space="preserve">M16B</t>
  </si>
  <si>
    <t xml:space="preserve">SGB_002__k141_29181_8;SGB_002__k141_50134_107</t>
  </si>
  <si>
    <t xml:space="preserve">SGB_003__k141_35274_1</t>
  </si>
  <si>
    <t xml:space="preserve">SGB_006__k141_33193_3;SGB_006__k141_33508_2;SGB_006__k141_33508_3</t>
  </si>
  <si>
    <t xml:space="preserve">SGB_012__k141_49531_5</t>
  </si>
  <si>
    <t xml:space="preserve">SGB_016__k141_28921_58</t>
  </si>
  <si>
    <t xml:space="preserve">SGB_017__k141_32648_17;SGB_017__k141_56331_13</t>
  </si>
  <si>
    <t xml:space="preserve">SGB_022__k141_20140_133</t>
  </si>
  <si>
    <t xml:space="preserve">TRUNC_050__k141_50134_107</t>
  </si>
  <si>
    <t xml:space="preserve">TRUNC_070__k141_50134_107</t>
  </si>
  <si>
    <t xml:space="preserve">TRUNC_090__k141_50134_107;TRUNC_090__k141_29181_8</t>
  </si>
  <si>
    <t xml:space="preserve">TRUNC_100__k141_50134_107;TRUNC_100__k141_29181_8</t>
  </si>
  <si>
    <t xml:space="preserve">M16X</t>
  </si>
  <si>
    <t xml:space="preserve">SGB_015__k141_34841_2</t>
  </si>
  <si>
    <t xml:space="preserve">SGB_017__k141_32648_18</t>
  </si>
  <si>
    <t xml:space="preserve">SGB_021__k141_158_34</t>
  </si>
  <si>
    <t xml:space="preserve">M17</t>
  </si>
  <si>
    <t xml:space="preserve">SGB_001__k141_17272_15</t>
  </si>
  <si>
    <t xml:space="preserve">SGB_002__k141_21507_141;SGB_002__k141_23338_43</t>
  </si>
  <si>
    <t xml:space="preserve">SGB_004__k141_2335_12</t>
  </si>
  <si>
    <t xml:space="preserve">SGB_005__k141_48560_137</t>
  </si>
  <si>
    <t xml:space="preserve">SGB_006__k141_29150_2;SGB_006__k141_29594_6;SGB_006__k141_53197_7;SGB_006__k141_9822_4</t>
  </si>
  <si>
    <t xml:space="preserve">SGB_007__k141_55853_26</t>
  </si>
  <si>
    <t xml:space="preserve">SGB_008__k141_10311_4</t>
  </si>
  <si>
    <t xml:space="preserve">SGB_012__k141_11025_20;SGB_012__k141_53316_2</t>
  </si>
  <si>
    <t xml:space="preserve">SGB_014__k141_41396_710</t>
  </si>
  <si>
    <t xml:space="preserve">SGB_018__k141_43744_5</t>
  </si>
  <si>
    <t xml:space="preserve">SGB_021__k141_33326_4</t>
  </si>
  <si>
    <t xml:space="preserve">TRUNC_050__k141_21507_141</t>
  </si>
  <si>
    <t xml:space="preserve">TRUNC_070__k141_21507_141</t>
  </si>
  <si>
    <t xml:space="preserve">TRUNC_090__k141_21507_141</t>
  </si>
  <si>
    <t xml:space="preserve">TRUNC_100__k141_21507_141;TRUNC_100__k141_23338_43</t>
  </si>
  <si>
    <t xml:space="preserve">M18</t>
  </si>
  <si>
    <t xml:space="preserve">SGB_001__k141_56591_6</t>
  </si>
  <si>
    <t xml:space="preserve">SGB_002__k141_18579_10</t>
  </si>
  <si>
    <t xml:space="preserve">SGB_012__k141_3332_4</t>
  </si>
  <si>
    <t xml:space="preserve">SGB_016__k141_42473_10</t>
  </si>
  <si>
    <t xml:space="preserve">SGB_017__k141_32648_38</t>
  </si>
  <si>
    <t xml:space="preserve">SGB_023__k141_35146_13</t>
  </si>
  <si>
    <t xml:space="preserve">SGB_024__k141_52564_16</t>
  </si>
  <si>
    <t xml:space="preserve">TRUNC_070__k141_18579_10</t>
  </si>
  <si>
    <t xml:space="preserve">TRUNC_090__k141_18579_10</t>
  </si>
  <si>
    <t xml:space="preserve">TRUNC_100__k141_18579_10</t>
  </si>
  <si>
    <t xml:space="preserve">M19</t>
  </si>
  <si>
    <t xml:space="preserve">SGB_007__k141_6357_86</t>
  </si>
  <si>
    <t xml:space="preserve">SGB_016__k141_13268_37</t>
  </si>
  <si>
    <t xml:space="preserve">SGB_017__k141_18458_2</t>
  </si>
  <si>
    <t xml:space="preserve">SGB_019__k141_22243_3;SGB_019__k141_22243_4;SGB_019__k141_56778_46</t>
  </si>
  <si>
    <t xml:space="preserve">SGB_022__k141_20140_94;SGB_022__k141_20140_287;SGB_022__k141_36959_16;SGB_022__k141_53907_126</t>
  </si>
  <si>
    <t xml:space="preserve">M20A</t>
  </si>
  <si>
    <t xml:space="preserve">SGB_002__k141_20443_148</t>
  </si>
  <si>
    <t xml:space="preserve">SGB_006__k141_42210_3</t>
  </si>
  <si>
    <t xml:space="preserve">SGB_007__k141_5860_49;SGB_007__k141_8948_4</t>
  </si>
  <si>
    <t xml:space="preserve">SGB_009__k141_56982_6</t>
  </si>
  <si>
    <t xml:space="preserve">SGB_012__k141_51765_4</t>
  </si>
  <si>
    <t xml:space="preserve">SGB_013__k141_30967_2</t>
  </si>
  <si>
    <t xml:space="preserve">SGB_016__k141_3997_17</t>
  </si>
  <si>
    <t xml:space="preserve">SGB_017__k141_32648_67</t>
  </si>
  <si>
    <t xml:space="preserve">SGB_019__k141_15880_120;SGB_019__k141_15880_514;SGB_019__k141_56778_164</t>
  </si>
  <si>
    <t xml:space="preserve">SGB_021__k141_19842_3</t>
  </si>
  <si>
    <t xml:space="preserve">SGB_022__k141_22188_181;SGB_022__k141_25746_12;SGB_022__k141_36058_371</t>
  </si>
  <si>
    <t xml:space="preserve">SGB_023__k141_23700_49</t>
  </si>
  <si>
    <t xml:space="preserve">SGB_024__k141_24255_51</t>
  </si>
  <si>
    <t xml:space="preserve">TRUNC_050__k141_20443_148</t>
  </si>
  <si>
    <t xml:space="preserve">TRUNC_070__k141_20443_148</t>
  </si>
  <si>
    <t xml:space="preserve">TRUNC_090__k141_20443_148</t>
  </si>
  <si>
    <t xml:space="preserve">TRUNC_100__k141_20443_148</t>
  </si>
  <si>
    <t xml:space="preserve">M20B</t>
  </si>
  <si>
    <t xml:space="preserve">SGB_001__k141_4222_32</t>
  </si>
  <si>
    <t xml:space="preserve">SGB_003__k141_30476_35</t>
  </si>
  <si>
    <t xml:space="preserve">SGB_007__k141_1823_5</t>
  </si>
  <si>
    <t xml:space="preserve">SGB_012__k141_13395_2</t>
  </si>
  <si>
    <t xml:space="preserve">SGB_017__k141_32648_125</t>
  </si>
  <si>
    <t xml:space="preserve">SGB_021__k141_28690_6</t>
  </si>
  <si>
    <t xml:space="preserve">M20C</t>
  </si>
  <si>
    <t xml:space="preserve">SGB_003__k141_17428_2;SGB_003__k141_6297_29</t>
  </si>
  <si>
    <t xml:space="preserve">SGB_005__k141_33025_10</t>
  </si>
  <si>
    <t xml:space="preserve">SGB_006__k141_9822_5</t>
  </si>
  <si>
    <t xml:space="preserve">SGB_012__k141_24994_6;SGB_012__k141_26451_5;SGB_012__k141_31570_4;SGB_012__k141_52343_1</t>
  </si>
  <si>
    <t xml:space="preserve">M20D</t>
  </si>
  <si>
    <t xml:space="preserve">SGB_004__k141_3799_30</t>
  </si>
  <si>
    <t xml:space="preserve">SGB_005__k141_52455_55</t>
  </si>
  <si>
    <t xml:space="preserve">SGB_006__k141_33508_1</t>
  </si>
  <si>
    <t xml:space="preserve">SGB_007__k141_33595_1;SGB_007__k141_6273_2</t>
  </si>
  <si>
    <t xml:space="preserve">SGB_012__k141_55187_27;SGB_012__k141_57242_4;SGB_012__k141_8153_1;SGB_012__k141_8902_3;SGB_012__k141_9804_16</t>
  </si>
  <si>
    <t xml:space="preserve">SGB_014__k141_31587_126</t>
  </si>
  <si>
    <t xml:space="preserve">SGB_016__k141_25469_40</t>
  </si>
  <si>
    <t xml:space="preserve">SGB_017__k141_8294_56</t>
  </si>
  <si>
    <t xml:space="preserve">SGB_019__k141_16648_66;SGB_019__k141_56778_59</t>
  </si>
  <si>
    <t xml:space="preserve">SGB_020__k141_18653_3</t>
  </si>
  <si>
    <t xml:space="preserve">SGB_021__k141_45459_2</t>
  </si>
  <si>
    <t xml:space="preserve">SGB_022__k141_20140_268;SGB_022__k141_35969_686;SGB_022__k141_35969_714;SGB_022__k141_36959_14;SGB_022__k141_53907_130</t>
  </si>
  <si>
    <t xml:space="preserve">SGB_023__k141_36377_102</t>
  </si>
  <si>
    <t xml:space="preserve">SGB_024__k141_38992_204</t>
  </si>
  <si>
    <t xml:space="preserve">M20F</t>
  </si>
  <si>
    <t xml:space="preserve">SGB_003__k141_19071_2</t>
  </si>
  <si>
    <t xml:space="preserve">SGB_021__k141_33698_9</t>
  </si>
  <si>
    <t xml:space="preserve">SGB_022__k141_53907_334</t>
  </si>
  <si>
    <t xml:space="preserve">M20X</t>
  </si>
  <si>
    <t xml:space="preserve">SGB_006__k141_57714_7</t>
  </si>
  <si>
    <t xml:space="preserve">SGB_007__k141_33595_55;SGB_007__k141_44725_21;SGB_007__k141_46661_48</t>
  </si>
  <si>
    <t xml:space="preserve">SGB_009__k141_25954_1;SGB_009__k141_38965_10</t>
  </si>
  <si>
    <t xml:space="preserve">SGB_010__k141_55803_37;SGB_010__k141_7626_150</t>
  </si>
  <si>
    <t xml:space="preserve">SGB_014__k141_31587_106;SGB_014__k141_31587_352</t>
  </si>
  <si>
    <t xml:space="preserve">SGB_018__k141_5929_7</t>
  </si>
  <si>
    <t xml:space="preserve">SGB_019__k141_21892_391</t>
  </si>
  <si>
    <t xml:space="preserve">SGB_021__k141_23774_11;SGB_021__k141_24060_10</t>
  </si>
  <si>
    <t xml:space="preserve">SGB_022__k141_10799_17;SGB_022__k141_35969_84;SGB_022__k141_35969_781;SGB_022__k141_36959_63;SGB_022__k141_53907_21;SGB_022__k141_53907_288</t>
  </si>
  <si>
    <t xml:space="preserve">SGB_023__k141_49629_24</t>
  </si>
  <si>
    <t xml:space="preserve">SGB_024__k141_31116_13</t>
  </si>
  <si>
    <t xml:space="preserve">M23B</t>
  </si>
  <si>
    <t xml:space="preserve">SGB_003__k141_35500_14</t>
  </si>
  <si>
    <t xml:space="preserve">SGB_006__k141_29494_1;SGB_006__k141_54604_3;SGB_006__k141_7197_1</t>
  </si>
  <si>
    <t xml:space="preserve">SGB_016__k141_4872_19</t>
  </si>
  <si>
    <t xml:space="preserve">SGB_017__k141_18458_42</t>
  </si>
  <si>
    <t xml:space="preserve">SGB_022__k141_36959_155</t>
  </si>
  <si>
    <t xml:space="preserve">M24A</t>
  </si>
  <si>
    <t xml:space="preserve">SGB_001__k141_44379_61</t>
  </si>
  <si>
    <t xml:space="preserve">SGB_002__k141_8894_14</t>
  </si>
  <si>
    <t xml:space="preserve">SGB_003__k141_15875_8</t>
  </si>
  <si>
    <t xml:space="preserve">SGB_004__k141_25627_115</t>
  </si>
  <si>
    <t xml:space="preserve">SGB_005__k141_18918_38</t>
  </si>
  <si>
    <t xml:space="preserve">SGB_006__k141_38720_13</t>
  </si>
  <si>
    <t xml:space="preserve">SGB_007__k141_23405_37;SGB_007__k141_23405_38</t>
  </si>
  <si>
    <t xml:space="preserve">SGB_008__k141_10427_3</t>
  </si>
  <si>
    <t xml:space="preserve">SGB_009__k141_23448_5</t>
  </si>
  <si>
    <t xml:space="preserve">SGB_010__k141_47178_10</t>
  </si>
  <si>
    <t xml:space="preserve">SGB_011__k141_46461_80</t>
  </si>
  <si>
    <t xml:space="preserve">SGB_012__k141_12816_9</t>
  </si>
  <si>
    <t xml:space="preserve">SGB_013__k141_19819_5</t>
  </si>
  <si>
    <t xml:space="preserve">SGB_014__k141_41396_25</t>
  </si>
  <si>
    <t xml:space="preserve">SGB_016__k141_4206_23</t>
  </si>
  <si>
    <t xml:space="preserve">SGB_017__k141_46936_15</t>
  </si>
  <si>
    <t xml:space="preserve">SGB_018__k141_31686_5</t>
  </si>
  <si>
    <t xml:space="preserve">SGB_019__k141_45116_37</t>
  </si>
  <si>
    <t xml:space="preserve">SGB_020__k141_16456_3</t>
  </si>
  <si>
    <t xml:space="preserve">SGB_021__k141_35314_11</t>
  </si>
  <si>
    <t xml:space="preserve">SGB_022__k141_31432_58;SGB_022__k141_35969_782</t>
  </si>
  <si>
    <t xml:space="preserve">SGB_023__k141_36377_64</t>
  </si>
  <si>
    <t xml:space="preserve">SGB_024__k141_38992_242</t>
  </si>
  <si>
    <t xml:space="preserve">TRUNC_100__k141_8894_14</t>
  </si>
  <si>
    <t xml:space="preserve">M28E</t>
  </si>
  <si>
    <t xml:space="preserve">SGB_006__k141_4461_5</t>
  </si>
  <si>
    <t xml:space="preserve">M28F</t>
  </si>
  <si>
    <t xml:space="preserve">SGB_006__k141_35611_1</t>
  </si>
  <si>
    <t xml:space="preserve">M28X</t>
  </si>
  <si>
    <t xml:space="preserve">SGB_003__k141_44520_4</t>
  </si>
  <si>
    <t xml:space="preserve">SGB_007__k141_33595_2</t>
  </si>
  <si>
    <t xml:space="preserve">SGB_014__k141_41396_570</t>
  </si>
  <si>
    <t xml:space="preserve">SGB_020__k141_34589_1</t>
  </si>
  <si>
    <t xml:space="preserve">M29</t>
  </si>
  <si>
    <t xml:space="preserve">SGB_007__k141_38106_44;SGB_007__k141_56881_75</t>
  </si>
  <si>
    <t xml:space="preserve">SGB_016__k141_42489_9</t>
  </si>
  <si>
    <t xml:space="preserve">SGB_019__k141_56778_65</t>
  </si>
  <si>
    <t xml:space="preserve">SGB_020__k141_26615_2;SGB_020__k141_35211_2;SGB_020__k141_46053_11;SGB_020__k141_47836_2</t>
  </si>
  <si>
    <t xml:space="preserve">M32</t>
  </si>
  <si>
    <t xml:space="preserve">SGB_006__k141_56145_5</t>
  </si>
  <si>
    <t xml:space="preserve">SGB_007__k141_32168_14;SGB_007__k141_5254_109</t>
  </si>
  <si>
    <t xml:space="preserve">SGB_012__k141_4004_18</t>
  </si>
  <si>
    <t xml:space="preserve">SGB_018__k141_54411_5</t>
  </si>
  <si>
    <t xml:space="preserve">SGB_019__k141_21892_598</t>
  </si>
  <si>
    <t xml:space="preserve">SGB_020__k141_57532_35</t>
  </si>
  <si>
    <t xml:space="preserve">SGB_021__k141_18580_4</t>
  </si>
  <si>
    <t xml:space="preserve">M38</t>
  </si>
  <si>
    <t xml:space="preserve">SGB_001__k141_22559_80</t>
  </si>
  <si>
    <t xml:space="preserve">SGB_002__k141_11329_12;SGB_002__k141_3299_5;SGB_002__k141_45374_34</t>
  </si>
  <si>
    <t xml:space="preserve">SGB_003__k141_19071_1;SGB_003__k141_21995_12;SGB_003__k141_696_12</t>
  </si>
  <si>
    <t xml:space="preserve">SGB_004__k141_6153_36</t>
  </si>
  <si>
    <t xml:space="preserve">SGB_005__k141_52455_64</t>
  </si>
  <si>
    <t xml:space="preserve">SGB_006__k141_12491_1;SGB_006__k141_23748_2;SGB_006__k141_44472_1;SGB_006__k141_44828_4;SGB_006__k141_51523_1;SGB_006__k141_6684_6</t>
  </si>
  <si>
    <t xml:space="preserve">SGB_007__k141_25748_11;SGB_007__k141_42507_9;SGB_007__k141_46108_9;SGB_007__k141_51523_1;SGB_007__k141_7845_6</t>
  </si>
  <si>
    <t xml:space="preserve">SGB_009__k141_42733_2</t>
  </si>
  <si>
    <t xml:space="preserve">SGB_010__k141_19177_176;SGB_010__k141_4887_108;SGB_010__k141_55803_29</t>
  </si>
  <si>
    <t xml:space="preserve">SGB_011__k141_11485_13;SGB_011__k141_4213_74;SGB_011__k141_46461_58</t>
  </si>
  <si>
    <t xml:space="preserve">SGB_012__k141_24994_10;SGB_012__k141_33006_7;SGB_012__k141_41905_1;SGB_012__k141_54747_7</t>
  </si>
  <si>
    <t xml:space="preserve">SGB_013__k141_14391_2;SGB_013__k141_20395_4;SGB_013__k141_23754_6;SGB_013__k141_29759_2</t>
  </si>
  <si>
    <t xml:space="preserve">SGB_014__k141_31587_714</t>
  </si>
  <si>
    <t xml:space="preserve">SGB_015__k141_21542_2;SGB_015__k141_44545_1</t>
  </si>
  <si>
    <t xml:space="preserve">SGB_016__k141_14488_22;SGB_016__k141_23333_63;SGB_016__k141_31491_1;SGB_016__k141_31491_2;SGB_016__k141_3460_48;SGB_016__k141_43111_1;SGB_016__k141_43111_4;SGB_016__k141_9063_65</t>
  </si>
  <si>
    <t xml:space="preserve">SGB_017__k141_1728_70;SGB_017__k141_18370_103;SGB_017__k141_298_8;SGB_017__k141_29905_66;SGB_017__k141_8294_8</t>
  </si>
  <si>
    <t xml:space="preserve">SGB_019__k141_15880_301;SGB_019__k141_21892_124;SGB_019__k141_33992_26;SGB_019__k141_33992_27</t>
  </si>
  <si>
    <t xml:space="preserve">SGB_020__k141_41521_2;SGB_020__k141_44660_6;SGB_020__k141_44660_11</t>
  </si>
  <si>
    <t xml:space="preserve">SGB_021__k141_15625_2;SGB_021__k141_28735_2;SGB_021__k141_45155_40;SGB_021__k141_54383_5;SGB_021__k141_935_2</t>
  </si>
  <si>
    <t xml:space="preserve">SGB_022__k141_21772_69;SGB_022__k141_22188_136;SGB_022__k141_31432_135;SGB_022__k141_31432_208;SGB_022__k141_31432_245;SGB_022__k141_36959_48</t>
  </si>
  <si>
    <t xml:space="preserve">SGB_023__k141_2179_61;SGB_023__k141_36301_226</t>
  </si>
  <si>
    <t xml:space="preserve">SGB_024__k141_38992_141;SGB_024__k141_41027_50</t>
  </si>
  <si>
    <t xml:space="preserve">TRUNC_050__k141_45374_34</t>
  </si>
  <si>
    <t xml:space="preserve">TRUNC_070__k141_45374_34;TRUNC_070__k141_11329_12</t>
  </si>
  <si>
    <t xml:space="preserve">TRUNC_090__k141_45374_34;TRUNC_090__k141_11329_12;TRUNC_090__k141_3299_5</t>
  </si>
  <si>
    <t xml:space="preserve">TRUNC_100__k141_45374_34;TRUNC_100__k141_11329_12;TRUNC_100__k141_3299_5</t>
  </si>
  <si>
    <t xml:space="preserve">M42</t>
  </si>
  <si>
    <t xml:space="preserve">SGB_007__k141_15541_59</t>
  </si>
  <si>
    <t xml:space="preserve">SGB_010__k141_7626_257</t>
  </si>
  <si>
    <t xml:space="preserve">SGB_011__k141_26550_5</t>
  </si>
  <si>
    <t xml:space="preserve">SGB_012__k141_34333_8</t>
  </si>
  <si>
    <t xml:space="preserve">SGB_017__k141_53166_2;SGB_017__k141_53166_3;SGB_017__k141_53166_4;SGB_017__k141_56918_5;SGB_017__k141_56918_6;SGB_017__k141_56918_7</t>
  </si>
  <si>
    <t xml:space="preserve">SGB_019__k141_15880_21;SGB_019__k141_15880_291;SGB_019__k141_16648_54;SGB_019__k141_21892_642</t>
  </si>
  <si>
    <t xml:space="preserve">SGB_020__k141_38991_19</t>
  </si>
  <si>
    <t xml:space="preserve">SGB_021__k141_2500_7;SGB_021__k141_25938_20;SGB_021__k141_6207_1</t>
  </si>
  <si>
    <t xml:space="preserve">SGB_022__k141_36058_301</t>
  </si>
  <si>
    <t xml:space="preserve">SGB_023__k141_51376_13;SGB_023__k141_51376_14;SGB_023__k141_51376_15</t>
  </si>
  <si>
    <t xml:space="preserve">SGB_024__k141_31494_46;SGB_024__k141_31494_47;SGB_024__k141_31494_48</t>
  </si>
  <si>
    <t xml:space="preserve">M48A</t>
  </si>
  <si>
    <t xml:space="preserve">SGB_004__k141_32612_34</t>
  </si>
  <si>
    <t xml:space="preserve">SGB_005__k141_1398_38</t>
  </si>
  <si>
    <t xml:space="preserve">M48B</t>
  </si>
  <si>
    <t xml:space="preserve">SGB_001__k141_31608_25</t>
  </si>
  <si>
    <t xml:space="preserve">SGB_002__k141_50134_102</t>
  </si>
  <si>
    <t xml:space="preserve">SGB_004__k141_3799_5</t>
  </si>
  <si>
    <t xml:space="preserve">SGB_005__k141_48560_99</t>
  </si>
  <si>
    <t xml:space="preserve">SGB_006__k141_43050_3</t>
  </si>
  <si>
    <t xml:space="preserve">SGB_010__k141_57727_61</t>
  </si>
  <si>
    <t xml:space="preserve">SGB_012__k141_43542_3</t>
  </si>
  <si>
    <t xml:space="preserve">SGB_013__k141_50342_3</t>
  </si>
  <si>
    <t xml:space="preserve">SGB_014__k141_18728_278</t>
  </si>
  <si>
    <t xml:space="preserve">SGB_015__k141_509_1</t>
  </si>
  <si>
    <t xml:space="preserve">SGB_017__k141_47985_9</t>
  </si>
  <si>
    <t xml:space="preserve">SGB_019__k141_13012_27</t>
  </si>
  <si>
    <t xml:space="preserve">SGB_020__k141_22273_11</t>
  </si>
  <si>
    <t xml:space="preserve">SGB_022__k141_35969_413</t>
  </si>
  <si>
    <t xml:space="preserve">TRUNC_050__k141_50134_102</t>
  </si>
  <si>
    <t xml:space="preserve">TRUNC_070__k141_50134_102</t>
  </si>
  <si>
    <t xml:space="preserve">TRUNC_090__k141_50134_102</t>
  </si>
  <si>
    <t xml:space="preserve">TRUNC_100__k141_50134_102</t>
  </si>
  <si>
    <t xml:space="preserve">M48C</t>
  </si>
  <si>
    <t xml:space="preserve">SGB_002__k141_50134_47</t>
  </si>
  <si>
    <t xml:space="preserve">SGB_003__k141_33948_14</t>
  </si>
  <si>
    <t xml:space="preserve">SGB_006__k141_15773_5</t>
  </si>
  <si>
    <t xml:space="preserve">TRUNC_050__k141_50134_47</t>
  </si>
  <si>
    <t xml:space="preserve">TRUNC_070__k141_50134_47</t>
  </si>
  <si>
    <t xml:space="preserve">TRUNC_090__k141_50134_47</t>
  </si>
  <si>
    <t xml:space="preserve">TRUNC_100__k141_50134_47</t>
  </si>
  <si>
    <t xml:space="preserve">M48X</t>
  </si>
  <si>
    <t xml:space="preserve">SGB_016__k141_2873_1</t>
  </si>
  <si>
    <t xml:space="preserve">M50A</t>
  </si>
  <si>
    <t xml:space="preserve">SGB_007__k141_46661_51</t>
  </si>
  <si>
    <t xml:space="preserve">SGB_016__k141_4872_29</t>
  </si>
  <si>
    <t xml:space="preserve">M50B</t>
  </si>
  <si>
    <t xml:space="preserve">SGB_001__k141_41032_4;SGB_001__k141_44379_46</t>
  </si>
  <si>
    <t xml:space="preserve">SGB_002__k141_38121_14;SGB_002__k141_38121_30</t>
  </si>
  <si>
    <t xml:space="preserve">SGB_004__k141_48800_30</t>
  </si>
  <si>
    <t xml:space="preserve">SGB_005__k141_2230_117;SGB_005__k141_52455_31</t>
  </si>
  <si>
    <t xml:space="preserve">SGB_006__k141_38720_21</t>
  </si>
  <si>
    <t xml:space="preserve">SGB_007__k141_6594_6</t>
  </si>
  <si>
    <t xml:space="preserve">SGB_008__k141_26362_4</t>
  </si>
  <si>
    <t xml:space="preserve">SGB_009__k141_30617_4</t>
  </si>
  <si>
    <t xml:space="preserve">SGB_010__k141_30050_43;SGB_010__k141_4887_17;SGB_010__k141_7626_84</t>
  </si>
  <si>
    <t xml:space="preserve">SGB_011__k141_58026_31</t>
  </si>
  <si>
    <t xml:space="preserve">SGB_013__k141_12031_4;SGB_013__k141_16454_2</t>
  </si>
  <si>
    <t xml:space="preserve">SGB_014__k141_31587_220;SGB_014__k141_31587_539</t>
  </si>
  <si>
    <t xml:space="preserve">SGB_015__k141_14440_2</t>
  </si>
  <si>
    <t xml:space="preserve">SGB_016__k141_28921_81</t>
  </si>
  <si>
    <t xml:space="preserve">SGB_017__k141_56331_29;SGB_017__k141_8264_61</t>
  </si>
  <si>
    <t xml:space="preserve">SGB_018__k141_332_2</t>
  </si>
  <si>
    <t xml:space="preserve">SGB_019__k141_21892_384</t>
  </si>
  <si>
    <t xml:space="preserve">SGB_020__k141_44128_10;SGB_020__k141_53283_3</t>
  </si>
  <si>
    <t xml:space="preserve">SGB_021__k141_29807_8;SGB_021__k141_52892_1;SGB_021__k141_56008_1</t>
  </si>
  <si>
    <t xml:space="preserve">SGB_023__k141_36301_31</t>
  </si>
  <si>
    <t xml:space="preserve">SGB_024__k141_54566_89</t>
  </si>
  <si>
    <t xml:space="preserve">TRUNC_050__k141_38121_14;TRUNC_050__k141_38121_30</t>
  </si>
  <si>
    <t xml:space="preserve">TRUNC_070__k141_38121_14;TRUNC_070__k141_38121_30</t>
  </si>
  <si>
    <t xml:space="preserve">TRUNC_090__k141_38121_14;TRUNC_090__k141_38121_30</t>
  </si>
  <si>
    <t xml:space="preserve">TRUNC_100__k141_38121_14;TRUNC_100__k141_38121_30</t>
  </si>
  <si>
    <t xml:space="preserve">M50X</t>
  </si>
  <si>
    <t xml:space="preserve">SGB_003__k141_35319_25</t>
  </si>
  <si>
    <t xml:space="preserve">SGB_004__k141_36253_25</t>
  </si>
  <si>
    <t xml:space="preserve">SGB_005__k141_49665_74</t>
  </si>
  <si>
    <t xml:space="preserve">SGB_012__k141_41226_1</t>
  </si>
  <si>
    <t xml:space="preserve">SGB_015__k141_18697_5</t>
  </si>
  <si>
    <t xml:space="preserve">SGB_017__k141_29905_12</t>
  </si>
  <si>
    <t xml:space="preserve">SGB_021__k141_51849_19;SGB_021__k141_53016_7</t>
  </si>
  <si>
    <t xml:space="preserve">SGB_022__k141_25746_40</t>
  </si>
  <si>
    <t xml:space="preserve">SGB_023__k141_36301_151</t>
  </si>
  <si>
    <t xml:space="preserve">SGB_024__k141_41027_128</t>
  </si>
  <si>
    <t xml:space="preserve">M54</t>
  </si>
  <si>
    <t xml:space="preserve">SGB_010__k141_34457_4</t>
  </si>
  <si>
    <t xml:space="preserve">SGB_018__k141_1560_4</t>
  </si>
  <si>
    <t xml:space="preserve">SGB_019__k141_15880_22</t>
  </si>
  <si>
    <t xml:space="preserve">SGB_020__k141_26593_3</t>
  </si>
  <si>
    <t xml:space="preserve">M55</t>
  </si>
  <si>
    <t xml:space="preserve">SGB_019__k141_15880_241</t>
  </si>
  <si>
    <t xml:space="preserve">SGB_022__k141_10799_78;SGB_022__k141_27649_21</t>
  </si>
  <si>
    <t xml:space="preserve">M61</t>
  </si>
  <si>
    <t xml:space="preserve">SGB_006__k141_54258_7;SGB_006__k141_7932_2</t>
  </si>
  <si>
    <t xml:space="preserve">SGB_007__k141_36085_4</t>
  </si>
  <si>
    <t xml:space="preserve">M67B</t>
  </si>
  <si>
    <t xml:space="preserve">SGB_002__k141_3299_14</t>
  </si>
  <si>
    <t xml:space="preserve">SGB_004__k141_48800_11</t>
  </si>
  <si>
    <t xml:space="preserve">SGB_005__k141_14745_88</t>
  </si>
  <si>
    <t xml:space="preserve">SGB_014__k141_18728_8</t>
  </si>
  <si>
    <t xml:space="preserve">SGB_015__k141_27938_3</t>
  </si>
  <si>
    <t xml:space="preserve">SGB_016__k141_39106_51</t>
  </si>
  <si>
    <t xml:space="preserve">SGB_019__k141_21892_585</t>
  </si>
  <si>
    <t xml:space="preserve">SGB_020__k141_19005_5;SGB_020__k141_21966_4</t>
  </si>
  <si>
    <t xml:space="preserve">TRUNC_090__k141_3299_14</t>
  </si>
  <si>
    <t xml:space="preserve">TRUNC_100__k141_3299_14</t>
  </si>
  <si>
    <t xml:space="preserve">M82</t>
  </si>
  <si>
    <t xml:space="preserve">SGB_019__k141_21892_214</t>
  </si>
  <si>
    <t xml:space="preserve">M88</t>
  </si>
  <si>
    <t xml:space="preserve">SGB_006__k141_34136_5</t>
  </si>
  <si>
    <t xml:space="preserve">M90</t>
  </si>
  <si>
    <t xml:space="preserve">SGB_002__k141_21507_91</t>
  </si>
  <si>
    <t xml:space="preserve">SGB_006__k141_13034_4</t>
  </si>
  <si>
    <t xml:space="preserve">TRUNC_050__k141_21507_91</t>
  </si>
  <si>
    <t xml:space="preserve">TRUNC_070__k141_21507_91</t>
  </si>
  <si>
    <t xml:space="preserve">TRUNC_090__k141_21507_91</t>
  </si>
  <si>
    <t xml:space="preserve">TRUNC_100__k141_21507_91</t>
  </si>
  <si>
    <t xml:space="preserve">M95</t>
  </si>
  <si>
    <t xml:space="preserve">SGB_010__k141_19177_6;SGB_010__k141_52724_26</t>
  </si>
  <si>
    <t xml:space="preserve">N06</t>
  </si>
  <si>
    <t xml:space="preserve">SGB_002__k141_3487_16</t>
  </si>
  <si>
    <t xml:space="preserve">SGB_006__k141_9301_2;SGB_006__k141_9301_3</t>
  </si>
  <si>
    <t xml:space="preserve">SGB_014__k141_18728_321;SGB_014__k141_31587_192</t>
  </si>
  <si>
    <t xml:space="preserve">SGB_016__k141_26337_96</t>
  </si>
  <si>
    <t xml:space="preserve">SGB_017__k141_56331_50</t>
  </si>
  <si>
    <t xml:space="preserve">SGB_021__k141_10217_1;SGB_021__k141_57069_6</t>
  </si>
  <si>
    <t xml:space="preserve">SGB_022__k141_53907_205</t>
  </si>
  <si>
    <t xml:space="preserve">SGB_023__k141_36301_133;SGB_023__k141_49629_28</t>
  </si>
  <si>
    <t xml:space="preserve">SGB_024__k141_38992_327;SGB_024__k141_41027_147</t>
  </si>
  <si>
    <t xml:space="preserve">TRUNC_070__k141_3487_16</t>
  </si>
  <si>
    <t xml:space="preserve">TRUNC_090__k141_3487_16</t>
  </si>
  <si>
    <t xml:space="preserve">TRUNC_100__k141_3487_16</t>
  </si>
  <si>
    <t xml:space="preserve">N10</t>
  </si>
  <si>
    <t xml:space="preserve">SGB_017__k141_14869_2</t>
  </si>
  <si>
    <t xml:space="preserve">P01</t>
  </si>
  <si>
    <t xml:space="preserve">SGB_019__k141_21892_228</t>
  </si>
  <si>
    <t xml:space="preserve">S01B</t>
  </si>
  <si>
    <t xml:space="preserve">SGB_002__k141_10972_76</t>
  </si>
  <si>
    <t xml:space="preserve">TRUNC_050__k141_10972_76</t>
  </si>
  <si>
    <t xml:space="preserve">TRUNC_070__k141_10972_76</t>
  </si>
  <si>
    <t xml:space="preserve">TRUNC_090__k141_10972_76</t>
  </si>
  <si>
    <t xml:space="preserve">TRUNC_100__k141_10972_76</t>
  </si>
  <si>
    <t xml:space="preserve">S01C</t>
  </si>
  <si>
    <t xml:space="preserve">SGB_006__k141_10893_10</t>
  </si>
  <si>
    <t xml:space="preserve">SGB_007__k141_25748_1</t>
  </si>
  <si>
    <t xml:space="preserve">SGB_013__k141_5169_3</t>
  </si>
  <si>
    <t xml:space="preserve">SGB_020__k141_21897_5</t>
  </si>
  <si>
    <t xml:space="preserve">SGB_021__k141_28690_9;SGB_021__k141_55961_12</t>
  </si>
  <si>
    <t xml:space="preserve">S08A</t>
  </si>
  <si>
    <t xml:space="preserve">SGB_002__k141_42448_4</t>
  </si>
  <si>
    <t xml:space="preserve">SGB_009__k141_18159_4</t>
  </si>
  <si>
    <t xml:space="preserve">SGB_016__k141_9063_110</t>
  </si>
  <si>
    <t xml:space="preserve">SGB_020__k141_26061_3</t>
  </si>
  <si>
    <t xml:space="preserve">TRUNC_090__k141_42448_4</t>
  </si>
  <si>
    <t xml:space="preserve">TRUNC_100__k141_42448_4</t>
  </si>
  <si>
    <t xml:space="preserve">S09A</t>
  </si>
  <si>
    <t xml:space="preserve">SGB_006__k141_3974_1</t>
  </si>
  <si>
    <t xml:space="preserve">S09B</t>
  </si>
  <si>
    <t xml:space="preserve">S09C</t>
  </si>
  <si>
    <t xml:space="preserve">SGB_002__k141_32645_6;SGB_002__k141_50134_134</t>
  </si>
  <si>
    <t xml:space="preserve">SGB_006__k141_33193_1;SGB_006__k141_51320_12;SGB_006__k141_55734_1</t>
  </si>
  <si>
    <t xml:space="preserve">SGB_007__k141_42954_3</t>
  </si>
  <si>
    <t xml:space="preserve">SGB_014__k141_33495_28</t>
  </si>
  <si>
    <t xml:space="preserve">SGB_021__k141_32847_12;SGB_021__k141_41402_12</t>
  </si>
  <si>
    <t xml:space="preserve">SGB_023__k141_1521_101;SGB_023__k141_51376_17;SGB_023__k141_51376_37</t>
  </si>
  <si>
    <t xml:space="preserve">SGB_024__k141_31494_9;SGB_024__k141_31494_44</t>
  </si>
  <si>
    <t xml:space="preserve">TRUNC_050__k141_50134_134</t>
  </si>
  <si>
    <t xml:space="preserve">TRUNC_070__k141_50134_134</t>
  </si>
  <si>
    <t xml:space="preserve">TRUNC_090__k141_50134_134;TRUNC_090__k141_32645_6</t>
  </si>
  <si>
    <t xml:space="preserve">TRUNC_100__k141_50134_134;TRUNC_100__k141_32645_6</t>
  </si>
  <si>
    <t xml:space="preserve">S09X</t>
  </si>
  <si>
    <t xml:space="preserve">SGB_001__k141_31608_30;SGB_001__k141_34821_22</t>
  </si>
  <si>
    <t xml:space="preserve">SGB_002__k141_29181_66;SGB_002__k141_38696_31</t>
  </si>
  <si>
    <t xml:space="preserve">SGB_003__k141_30476_13</t>
  </si>
  <si>
    <t xml:space="preserve">SGB_004__k141_23194_9;SGB_004__k141_34119_38</t>
  </si>
  <si>
    <t xml:space="preserve">SGB_005__k141_31935_17;SGB_005__k141_7630_9</t>
  </si>
  <si>
    <t xml:space="preserve">SGB_006__k141_19500_1;SGB_006__k141_51295_3;SGB_006__k141_52879_1;SGB_006__k141_57807_4;SGB_006__k141_8422_2;SGB_006__k141_9592_1</t>
  </si>
  <si>
    <t xml:space="preserve">SGB_007__k141_25415_7;SGB_007__k141_32439_44;SGB_007__k141_42258_4;SGB_007__k141_5254_63</t>
  </si>
  <si>
    <t xml:space="preserve">SGB_011__k141_29814_12</t>
  </si>
  <si>
    <t xml:space="preserve">SGB_012__k141_22723_3</t>
  </si>
  <si>
    <t xml:space="preserve">SGB_015__k141_50235_1;SGB_015__k141_7861_15;SGB_015__k141_9984_4</t>
  </si>
  <si>
    <t xml:space="preserve">SGB_016__k141_12280_24;SGB_016__k141_26337_48</t>
  </si>
  <si>
    <t xml:space="preserve">SGB_017__k141_32648_126</t>
  </si>
  <si>
    <t xml:space="preserve">SGB_020__k141_19005_15</t>
  </si>
  <si>
    <t xml:space="preserve">SGB_021__k141_10411_8;SGB_021__k141_15625_21;SGB_021__k141_48835_5;SGB_021__k141_56873_2</t>
  </si>
  <si>
    <t xml:space="preserve">SGB_022__k141_20140_286;SGB_022__k141_22188_96;SGB_022__k141_35969_669;SGB_022__k141_36959_204;SGB_022__k141_53907_54</t>
  </si>
  <si>
    <t xml:space="preserve">SGB_024__k141_31494_150</t>
  </si>
  <si>
    <t xml:space="preserve">TRUNC_050__k141_38696_31</t>
  </si>
  <si>
    <t xml:space="preserve">TRUNC_070__k141_38696_31</t>
  </si>
  <si>
    <t xml:space="preserve">TRUNC_090__k141_38696_31;TRUNC_090__k141_29181_66</t>
  </si>
  <si>
    <t xml:space="preserve">TRUNC_100__k141_38696_31;TRUNC_100__k141_29181_66</t>
  </si>
  <si>
    <t xml:space="preserve">S10</t>
  </si>
  <si>
    <t xml:space="preserve">SGB_006__k141_8510_1</t>
  </si>
  <si>
    <t xml:space="preserve">SGB_007__k141_6357_118</t>
  </si>
  <si>
    <t xml:space="preserve">SGB_021__k141_3880_5</t>
  </si>
  <si>
    <t xml:space="preserve">S11</t>
  </si>
  <si>
    <t xml:space="preserve">SGB_002__k141_50134_37</t>
  </si>
  <si>
    <t xml:space="preserve">SGB_004__k141_30053_23</t>
  </si>
  <si>
    <t xml:space="preserve">SGB_005__k141_18465_7</t>
  </si>
  <si>
    <t xml:space="preserve">SGB_006__k141_21943_2;SGB_006__k141_26372_6</t>
  </si>
  <si>
    <t xml:space="preserve">SGB_015__k141_21531_3</t>
  </si>
  <si>
    <t xml:space="preserve">SGB_016__k141_13267_2;SGB_016__k141_3460_137;SGB_016__k141_42489_24</t>
  </si>
  <si>
    <t xml:space="preserve">SGB_017__k141_26008_4;SGB_017__k141_8264_51;SGB_017__k141_8264_70</t>
  </si>
  <si>
    <t xml:space="preserve">TRUNC_050__k141_50134_37</t>
  </si>
  <si>
    <t xml:space="preserve">TRUNC_070__k141_50134_37</t>
  </si>
  <si>
    <t xml:space="preserve">TRUNC_090__k141_50134_37</t>
  </si>
  <si>
    <t xml:space="preserve">TRUNC_100__k141_50134_37</t>
  </si>
  <si>
    <t xml:space="preserve">S12</t>
  </si>
  <si>
    <t xml:space="preserve">SGB_004__k141_50442_105</t>
  </si>
  <si>
    <t xml:space="preserve">SGB_005__k141_1398_14</t>
  </si>
  <si>
    <t xml:space="preserve">SGB_006__k141_30915_3</t>
  </si>
  <si>
    <t xml:space="preserve">SGB_019__k141_21892_284;SGB_019__k141_21892_285</t>
  </si>
  <si>
    <t xml:space="preserve">SGB_021__k141_10044_10;SGB_021__k141_23308_4</t>
  </si>
  <si>
    <t xml:space="preserve">SGB_022__k141_10799_77;SGB_022__k141_20140_387;SGB_022__k141_20140_426;SGB_022__k141_31432_134</t>
  </si>
  <si>
    <t xml:space="preserve">S13</t>
  </si>
  <si>
    <t xml:space="preserve">SGB_002__k141_20443_91</t>
  </si>
  <si>
    <t xml:space="preserve">SGB_003__k141_54726_11</t>
  </si>
  <si>
    <t xml:space="preserve">SGB_006__k141_20900_5</t>
  </si>
  <si>
    <t xml:space="preserve">SGB_022__k141_35969_64</t>
  </si>
  <si>
    <t xml:space="preserve">TRUNC_050__k141_20443_91</t>
  </si>
  <si>
    <t xml:space="preserve">TRUNC_070__k141_20443_91</t>
  </si>
  <si>
    <t xml:space="preserve">TRUNC_090__k141_20443_91</t>
  </si>
  <si>
    <t xml:space="preserve">TRUNC_100__k141_20443_91</t>
  </si>
  <si>
    <t xml:space="preserve">S14</t>
  </si>
  <si>
    <t xml:space="preserve">SGB_001__k141_7177_41</t>
  </si>
  <si>
    <t xml:space="preserve">SGB_002__k141_20443_69</t>
  </si>
  <si>
    <t xml:space="preserve">SGB_003__k141_30476_8</t>
  </si>
  <si>
    <t xml:space="preserve">SGB_004__k141_11472_30</t>
  </si>
  <si>
    <t xml:space="preserve">SGB_005__k141_1237_9</t>
  </si>
  <si>
    <t xml:space="preserve">SGB_006__k141_25013_11;SGB_006__k141_31406_1;SGB_006__k141_48184_1;SGB_006__k141_954_14</t>
  </si>
  <si>
    <t xml:space="preserve">SGB_007__k141_43479_1</t>
  </si>
  <si>
    <t xml:space="preserve">SGB_012__k141_21413_8</t>
  </si>
  <si>
    <t xml:space="preserve">SGB_014__k141_41396_128</t>
  </si>
  <si>
    <t xml:space="preserve">SGB_016__k141_28921_23</t>
  </si>
  <si>
    <t xml:space="preserve">SGB_017__k141_56331_9;SGB_017__k141_8294_114</t>
  </si>
  <si>
    <t xml:space="preserve">SGB_021__k141_23348_7;SGB_021__k141_23348_8</t>
  </si>
  <si>
    <t xml:space="preserve">SGB_022__k141_35969_13</t>
  </si>
  <si>
    <t xml:space="preserve">SGB_023__k141_36301_44</t>
  </si>
  <si>
    <t xml:space="preserve">SGB_024__k141_54566_76</t>
  </si>
  <si>
    <t xml:space="preserve">TRUNC_050__k141_20443_69</t>
  </si>
  <si>
    <t xml:space="preserve">TRUNC_070__k141_20443_69</t>
  </si>
  <si>
    <t xml:space="preserve">TRUNC_090__k141_20443_69</t>
  </si>
  <si>
    <t xml:space="preserve">TRUNC_100__k141_20443_69</t>
  </si>
  <si>
    <t xml:space="preserve">S15</t>
  </si>
  <si>
    <t xml:space="preserve">SGB_021__k141_1773_18</t>
  </si>
  <si>
    <t xml:space="preserve">SGB_022__k141_10799_38;SGB_022__k141_22188_80;SGB_022__k141_27649_69;SGB_022__k141_31432_211;SGB_022__k141_36959_19;SGB_022__k141_36959_194</t>
  </si>
  <si>
    <t xml:space="preserve">S16</t>
  </si>
  <si>
    <t xml:space="preserve">SGB_001__k141_12991_34</t>
  </si>
  <si>
    <t xml:space="preserve">SGB_002__k141_13458_19;SGB_002__k141_33473_5</t>
  </si>
  <si>
    <t xml:space="preserve">SGB_004__k141_50188_12</t>
  </si>
  <si>
    <t xml:space="preserve">SGB_005__k141_47536_57</t>
  </si>
  <si>
    <t xml:space="preserve">SGB_006__k141_35369_2;SGB_006__k141_425_2;SGB_006__k141_4501_5;SGB_006__k141_50681_1</t>
  </si>
  <si>
    <t xml:space="preserve">SGB_007__k141_42954_21</t>
  </si>
  <si>
    <t xml:space="preserve">SGB_009__k141_23928_1;SGB_009__k141_8074_1</t>
  </si>
  <si>
    <t xml:space="preserve">SGB_012__k141_400_18</t>
  </si>
  <si>
    <t xml:space="preserve">SGB_013__k141_19530_1</t>
  </si>
  <si>
    <t xml:space="preserve">SGB_014__k141_31587_454</t>
  </si>
  <si>
    <t xml:space="preserve">SGB_015__k141_52604_4</t>
  </si>
  <si>
    <t xml:space="preserve">SGB_016__k141_4286_7</t>
  </si>
  <si>
    <t xml:space="preserve">SGB_017__k141_56331_82</t>
  </si>
  <si>
    <t xml:space="preserve">SGB_018__k141_43744_8</t>
  </si>
  <si>
    <t xml:space="preserve">SGB_021__k141_33811_10</t>
  </si>
  <si>
    <t xml:space="preserve">SGB_023__k141_44305_30</t>
  </si>
  <si>
    <t xml:space="preserve">SGB_024__k141_44623_30</t>
  </si>
  <si>
    <t xml:space="preserve">TRUNC_050__k141_13458_19;TRUNC_050__k141_33473_5</t>
  </si>
  <si>
    <t xml:space="preserve">TRUNC_070__k141_13458_19;TRUNC_070__k141_33473_5</t>
  </si>
  <si>
    <t xml:space="preserve">TRUNC_090__k141_13458_19;TRUNC_090__k141_33473_5</t>
  </si>
  <si>
    <t xml:space="preserve">TRUNC_100__k141_13458_19;TRUNC_100__k141_33473_5</t>
  </si>
  <si>
    <t xml:space="preserve">S24</t>
  </si>
  <si>
    <t xml:space="preserve">SGB_001__k141_22323_25</t>
  </si>
  <si>
    <t xml:space="preserve">SGB_003__k141_4475_6</t>
  </si>
  <si>
    <t xml:space="preserve">SGB_005__k141_3728_29</t>
  </si>
  <si>
    <t xml:space="preserve">SGB_006__k141_31439_2;SGB_006__k141_5764_7</t>
  </si>
  <si>
    <t xml:space="preserve">S26A</t>
  </si>
  <si>
    <t xml:space="preserve">SGB_002__k141_22112_53</t>
  </si>
  <si>
    <t xml:space="preserve">SGB_003__k141_31023_18;SGB_003__k141_31023_19</t>
  </si>
  <si>
    <t xml:space="preserve">SGB_004__k141_38405_20</t>
  </si>
  <si>
    <t xml:space="preserve">SGB_005__k141_44417_3</t>
  </si>
  <si>
    <t xml:space="preserve">SGB_006__k141_54291_9</t>
  </si>
  <si>
    <t xml:space="preserve">SGB_014__k141_31587_715</t>
  </si>
  <si>
    <t xml:space="preserve">SGB_015__k141_48154_3</t>
  </si>
  <si>
    <t xml:space="preserve">SGB_016__k141_42489_59</t>
  </si>
  <si>
    <t xml:space="preserve">SGB_017__k141_7895_44</t>
  </si>
  <si>
    <t xml:space="preserve">SGB_021__k141_28735_7</t>
  </si>
  <si>
    <t xml:space="preserve">SGB_022__k141_35969_670</t>
  </si>
  <si>
    <t xml:space="preserve">SGB_023__k141_33459_72</t>
  </si>
  <si>
    <t xml:space="preserve">SGB_024__k141_26521_57</t>
  </si>
  <si>
    <t xml:space="preserve">TRUNC_050__k141_22112_53</t>
  </si>
  <si>
    <t xml:space="preserve">TRUNC_070__k141_22112_53</t>
  </si>
  <si>
    <t xml:space="preserve">TRUNC_090__k141_22112_53</t>
  </si>
  <si>
    <t xml:space="preserve">TRUNC_100__k141_22112_53</t>
  </si>
  <si>
    <t xml:space="preserve">S26B</t>
  </si>
  <si>
    <t xml:space="preserve">SGB_010__k141_34457_29</t>
  </si>
  <si>
    <t xml:space="preserve">SGB_011__k141_57273_25</t>
  </si>
  <si>
    <t xml:space="preserve">SGB_013__k141_55843_1</t>
  </si>
  <si>
    <t xml:space="preserve">SGB_019__k141_45116_5</t>
  </si>
  <si>
    <t xml:space="preserve">S26X</t>
  </si>
  <si>
    <t xml:space="preserve">SGB_018__k141_22782_1</t>
  </si>
  <si>
    <t xml:space="preserve">S33</t>
  </si>
  <si>
    <t xml:space="preserve">SGB_001__k141_19200_11;SGB_001__k141_55900_10</t>
  </si>
  <si>
    <t xml:space="preserve">SGB_002__k141_10972_58;SGB_002__k141_21924_3;SGB_002__k141_22112_22;SGB_002__k141_22112_25;SGB_002__k141_3299_8;SGB_002__k141_38696_5</t>
  </si>
  <si>
    <t xml:space="preserve">SGB_004__k141_10768_4;SGB_004__k141_25627_31;SGB_004__k141_30053_14;SGB_004__k141_31184_30;SGB_004__k141_36446_41;SGB_004__k141_3799_21;SGB_004__k141_46787_33;SGB_004__k141_46787_92;SGB_004__k141_50442_9</t>
  </si>
  <si>
    <t xml:space="preserve">SGB_005__k141_14745_60;SGB_005__k141_21202_19;SGB_005__k141_2230_53;SGB_005__k141_33884_20;SGB_005__k141_47395_16;SGB_005__k141_48560_87;SGB_005__k141_52677_5;SGB_005__k141_7630_31;SGB_005__k141_9195_49</t>
  </si>
  <si>
    <t xml:space="preserve">SGB_006__k141_11239_14;SGB_006__k141_12648_6;SGB_006__k141_14574_9;SGB_006__k141_16603_3;SGB_006__k141_18318_2;SGB_006__k141_20613_12;SGB_006__k141_21431_6;SGB_006__k141_24895_3;SGB_006__k141_26827_6;SGB_006__k141_31536_3;SGB_006__k141_33502_2;SGB_006__k141_42210_1;SGB_006__k141_44941_2;SGB_006__k141_46508_9;SGB_006__k141_52449_7;SGB_006__k141_5475_5;SGB_006__k141_6828_1</t>
  </si>
  <si>
    <t xml:space="preserve">SGB_007__k141_16231_8;SGB_007__k141_17043_9;SGB_007__k141_23045_3;SGB_007__k141_27558_66;SGB_007__k141_31912_111;SGB_007__k141_38315_36;SGB_007__k141_4423_9;SGB_007__k141_46661_24;SGB_007__k141_5254_61;SGB_007__k141_54358_5;SGB_007__k141_54358_9;SGB_007__k141_54738_8;SGB_007__k141_7380_42;SGB_007__k141_7580_1</t>
  </si>
  <si>
    <t xml:space="preserve">SGB_011__k141_58026_15</t>
  </si>
  <si>
    <t xml:space="preserve">SGB_012__k141_112_6;SGB_012__k141_56495_1;SGB_012__k141_57242_3</t>
  </si>
  <si>
    <t xml:space="preserve">SGB_014__k141_32214_59;SGB_014__k141_41396_663</t>
  </si>
  <si>
    <t xml:space="preserve">SGB_015__k141_5827_3</t>
  </si>
  <si>
    <t xml:space="preserve">SGB_016__k141_13268_39</t>
  </si>
  <si>
    <t xml:space="preserve">SGB_017__k141_26194_1;SGB_017__k141_30041_3;SGB_017__k141_56918_23</t>
  </si>
  <si>
    <t xml:space="preserve">SGB_020__k141_12477_22;SGB_020__k141_34545_14;SGB_020__k141_38991_1;SGB_020__k141_45469_66</t>
  </si>
  <si>
    <t xml:space="preserve">SGB_021__k141_12179_8;SGB_021__k141_17082_9;SGB_021__k141_20931_5;SGB_021__k141_25938_12;SGB_021__k141_2621_2;SGB_021__k141_2835_9;SGB_021__k141_29932_11;SGB_021__k141_45155_15</t>
  </si>
  <si>
    <t xml:space="preserve">SGB_022__k141_10799_18;SGB_022__k141_10799_46;SGB_022__k141_10799_47;SGB_022__k141_20140_50;SGB_022__k141_20140_80;SGB_022__k141_20140_425;SGB_022__k141_22188_41;SGB_022__k141_22188_43;SGB_022__k141_22188_100;SGB_022__k141_31432_218;SGB_022__k141_35969_105;SGB_022__k141_35969_252;SGB_022__k141_35969_376;SGB_022__k141_35969_564;SGB_022__k141_35969_621;SGB_022__k141_36058_303;SGB_022__k141_36058_362;SGB_022__k141_51277_265</t>
  </si>
  <si>
    <t xml:space="preserve">SGB_023__k141_43673_55</t>
  </si>
  <si>
    <t xml:space="preserve">SGB_024__k141_23055_54</t>
  </si>
  <si>
    <t xml:space="preserve">TRUNC_050__k141_10972_58;TRUNC_050__k141_21924_3;TRUNC_050__k141_38696_5;TRUNC_050__k141_22112_22;TRUNC_050__k141_22112_25</t>
  </si>
  <si>
    <t xml:space="preserve">TRUNC_070__k141_10972_58;TRUNC_070__k141_21924_3;TRUNC_070__k141_38696_5;TRUNC_070__k141_22112_22;TRUNC_070__k141_22112_25</t>
  </si>
  <si>
    <t xml:space="preserve">TRUNC_090__k141_10972_58;TRUNC_090__k141_21924_3;TRUNC_090__k141_38696_5;TRUNC_090__k141_22112_22;TRUNC_090__k141_22112_25;TRUNC_090__k141_3299_8</t>
  </si>
  <si>
    <t xml:space="preserve">TRUNC_100__k141_10972_58;TRUNC_100__k141_21924_3;TRUNC_100__k141_38696_5;TRUNC_100__k141_22112_22;TRUNC_100__k141_22112_25;TRUNC_100__k141_3299_8</t>
  </si>
  <si>
    <t xml:space="preserve">S41A</t>
  </si>
  <si>
    <t xml:space="preserve">SGB_004__k141_12288_8</t>
  </si>
  <si>
    <t xml:space="preserve">SGB_021__k141_38743_1</t>
  </si>
  <si>
    <t xml:space="preserve">SGB_022__k141_22188_109</t>
  </si>
  <si>
    <t xml:space="preserve">S46</t>
  </si>
  <si>
    <t xml:space="preserve">SGB_003__k141_2138_25;SGB_003__k141_44533_2</t>
  </si>
  <si>
    <t xml:space="preserve">SGB_006__k141_31211_1;SGB_006__k141_34808_1;SGB_006__k141_47609_4;SGB_006__k141_6461_7</t>
  </si>
  <si>
    <t xml:space="preserve">SGB_021__k141_57152_15</t>
  </si>
  <si>
    <t xml:space="preserve">S49A</t>
  </si>
  <si>
    <t xml:space="preserve">SGB_006__k141_17617_1;SGB_006__k141_19966_2;SGB_006__k141_4101_7</t>
  </si>
  <si>
    <t xml:space="preserve">SGB_012__k141_19365_3;SGB_012__k141_42554_10</t>
  </si>
  <si>
    <t xml:space="preserve">SGB_014__k141_31587_465</t>
  </si>
  <si>
    <t xml:space="preserve">SGB_015__k141_50235_3</t>
  </si>
  <si>
    <t xml:space="preserve">S49B</t>
  </si>
  <si>
    <t xml:space="preserve">SGB_002__k141_29181_63</t>
  </si>
  <si>
    <t xml:space="preserve">SGB_003__k141_34767_2</t>
  </si>
  <si>
    <t xml:space="preserve">SGB_004__k141_50188_11</t>
  </si>
  <si>
    <t xml:space="preserve">SGB_005__k141_47536_59</t>
  </si>
  <si>
    <t xml:space="preserve">SGB_015__k141_12335_1</t>
  </si>
  <si>
    <t xml:space="preserve">SGB_017__k141_29905_55</t>
  </si>
  <si>
    <t xml:space="preserve">SGB_022__k141_35969_149</t>
  </si>
  <si>
    <t xml:space="preserve">TRUNC_090__k141_29181_63</t>
  </si>
  <si>
    <t xml:space="preserve">TRUNC_100__k141_29181_63</t>
  </si>
  <si>
    <t xml:space="preserve">S51</t>
  </si>
  <si>
    <t xml:space="preserve">SGB_006__k141_43050_2</t>
  </si>
  <si>
    <t xml:space="preserve">SGB_007__k141_28520_6</t>
  </si>
  <si>
    <t xml:space="preserve">SGB_012__k141_24571_12</t>
  </si>
  <si>
    <t xml:space="preserve">SGB_017__k141_7233_6;SGB_017__k141_7895_2</t>
  </si>
  <si>
    <t xml:space="preserve">S54</t>
  </si>
  <si>
    <t xml:space="preserve">SGB_003__k141_16476_4</t>
  </si>
  <si>
    <t xml:space="preserve">SGB_004__k141_34119_79</t>
  </si>
  <si>
    <t xml:space="preserve">SGB_005__k141_40532_50</t>
  </si>
  <si>
    <t xml:space="preserve">SGB_006__k141_41346_7</t>
  </si>
  <si>
    <t xml:space="preserve">SGB_007__k141_44230_9</t>
  </si>
  <si>
    <t xml:space="preserve">SGB_008__k141_13762_2</t>
  </si>
  <si>
    <t xml:space="preserve">SGB_009__k141_13431_2</t>
  </si>
  <si>
    <t xml:space="preserve">SGB_010__k141_4887_16</t>
  </si>
  <si>
    <t xml:space="preserve">SGB_014__k141_31587_487</t>
  </si>
  <si>
    <t xml:space="preserve">SGB_017__k141_53166_8</t>
  </si>
  <si>
    <t xml:space="preserve">SGB_019__k141_15880_316</t>
  </si>
  <si>
    <t xml:space="preserve">SGB_020__k141_7613_9</t>
  </si>
  <si>
    <t xml:space="preserve">SGB_021__k141_18055_1;SGB_021__k141_18500_1;SGB_021__k141_54383_18</t>
  </si>
  <si>
    <t xml:space="preserve">SGB_022__k141_20140_159;SGB_022__k141_20140_240;SGB_022__k141_27649_24</t>
  </si>
  <si>
    <t xml:space="preserve">SGB_023__k141_1521_34;SGB_023__k141_15492_56</t>
  </si>
  <si>
    <t xml:space="preserve">SGB_024__k141_26212_25;SGB_024__k141_31494_83</t>
  </si>
  <si>
    <t xml:space="preserve">S66</t>
  </si>
  <si>
    <t xml:space="preserve">SGB_001__k141_31750_7</t>
  </si>
  <si>
    <t xml:space="preserve">SGB_004__k141_39554_6</t>
  </si>
  <si>
    <t xml:space="preserve">SGB_005__k141_49665_17</t>
  </si>
  <si>
    <t xml:space="preserve">SGB_012__k141_48563_7</t>
  </si>
  <si>
    <t xml:space="preserve">SGB_022__k141_35969_321</t>
  </si>
  <si>
    <t xml:space="preserve">S78</t>
  </si>
  <si>
    <t xml:space="preserve">SGB_001__k141_50523_3</t>
  </si>
  <si>
    <t xml:space="preserve">S82</t>
  </si>
  <si>
    <t xml:space="preserve">SGB_021__k141_34044_7</t>
  </si>
  <si>
    <t xml:space="preserve">SGB_024__k141_8199_2</t>
  </si>
  <si>
    <t xml:space="preserve">S85</t>
  </si>
  <si>
    <t xml:space="preserve">SGB_006__k141_36750_11</t>
  </si>
  <si>
    <t xml:space="preserve">T01A</t>
  </si>
  <si>
    <t xml:space="preserve">SGB_008__k141_3556_3;SGB_008__k141_55538_3</t>
  </si>
  <si>
    <t xml:space="preserve">SGB_009__k141_19938_10;SGB_009__k141_29731_6;SGB_009__k141_33341_1</t>
  </si>
  <si>
    <t xml:space="preserve">SGB_010__k141_33110_23;SGB_010__k141_48586_26</t>
  </si>
  <si>
    <t xml:space="preserve">SGB_011__k141_4213_25</t>
  </si>
  <si>
    <t xml:space="preserve">SGB_013__k141_10271_2;SGB_013__k141_37774_3</t>
  </si>
  <si>
    <t xml:space="preserve">SGB_019__k141_15880_264;SGB_019__k141_15880_400;SGB_019__k141_21892_377</t>
  </si>
  <si>
    <t xml:space="preserve">T01B</t>
  </si>
  <si>
    <t xml:space="preserve">SGB_001__k141_27838_18</t>
  </si>
  <si>
    <t xml:space="preserve">SGB_002__k141_56029_13</t>
  </si>
  <si>
    <t xml:space="preserve">SGB_004__k141_8692_12</t>
  </si>
  <si>
    <t xml:space="preserve">SGB_005__k141_6369_16</t>
  </si>
  <si>
    <t xml:space="preserve">SGB_006__k141_2327_2;SGB_006__k141_35942_3</t>
  </si>
  <si>
    <t xml:space="preserve">SGB_014__k141_41396_557</t>
  </si>
  <si>
    <t xml:space="preserve">SGB_015__k141_16010_1</t>
  </si>
  <si>
    <t xml:space="preserve">SGB_016__k141_26337_71</t>
  </si>
  <si>
    <t xml:space="preserve">SGB_017__k141_56331_75</t>
  </si>
  <si>
    <t xml:space="preserve">SGB_022__k141_35969_108</t>
  </si>
  <si>
    <t xml:space="preserve">SGB_023__k141_44305_39</t>
  </si>
  <si>
    <t xml:space="preserve">SGB_024__k141_44623_38</t>
  </si>
  <si>
    <t xml:space="preserve">TRUNC_070__k141_56029_13</t>
  </si>
  <si>
    <t xml:space="preserve">TRUNC_090__k141_56029_13</t>
  </si>
  <si>
    <t xml:space="preserve">TRUNC_100__k141_56029_13</t>
  </si>
  <si>
    <t xml:space="preserve">T01X</t>
  </si>
  <si>
    <t xml:space="preserve">SGB_011__k141_2594_42</t>
  </si>
  <si>
    <t xml:space="preserve">SGB_018__k141_2255_1;SGB_018__k141_55938_5</t>
  </si>
  <si>
    <t xml:space="preserve">SGB_020__k141_50465_2</t>
  </si>
  <si>
    <t xml:space="preserve">T02</t>
  </si>
  <si>
    <t xml:space="preserve">SGB_006__k141_15924_4;SGB_006__k141_39830_1</t>
  </si>
  <si>
    <t xml:space="preserve">SGB_007__k141_43140_13;SGB_007__k141_7580_10</t>
  </si>
  <si>
    <t xml:space="preserve">SGB_019__k141_21892_364</t>
  </si>
  <si>
    <t xml:space="preserve">SGB_020__k141_21123_10</t>
  </si>
  <si>
    <t xml:space="preserve">T03</t>
  </si>
  <si>
    <t xml:space="preserve">SGB_002__k141_10972_14</t>
  </si>
  <si>
    <t xml:space="preserve">SGB_006__k141_43716_1;SGB_006__k141_56381_7</t>
  </si>
  <si>
    <t xml:space="preserve">SGB_007__k141_19217_2</t>
  </si>
  <si>
    <t xml:space="preserve">SGB_012__k141_34270_2;SGB_012__k141_56888_1</t>
  </si>
  <si>
    <t xml:space="preserve">SGB_014__k141_31587_183;SGB_014__k141_41396_58</t>
  </si>
  <si>
    <t xml:space="preserve">SGB_022__k141_27649_64;SGB_022__k141_31432_96;SGB_022__k141_35969_318</t>
  </si>
  <si>
    <t xml:space="preserve">TRUNC_050__k141_10972_14</t>
  </si>
  <si>
    <t xml:space="preserve">TRUNC_070__k141_10972_14</t>
  </si>
  <si>
    <t xml:space="preserve">TRUNC_090__k141_10972_14</t>
  </si>
  <si>
    <t xml:space="preserve">TRUNC_100__k141_10972_14</t>
  </si>
  <si>
    <t xml:space="preserve">U32</t>
  </si>
  <si>
    <t xml:space="preserve">SGB_001__k141_12991_30</t>
  </si>
  <si>
    <t xml:space="preserve">SGB_002__k141_51470_37</t>
  </si>
  <si>
    <t xml:space="preserve">SGB_004__k141_25627_22</t>
  </si>
  <si>
    <t xml:space="preserve">SGB_005__k141_2230_8</t>
  </si>
  <si>
    <t xml:space="preserve">SGB_006__k141_26805_3;SGB_006__k141_34299_1;SGB_006__k141_38002_1;SGB_006__k141_47785_2</t>
  </si>
  <si>
    <t xml:space="preserve">SGB_007__k141_51497_11</t>
  </si>
  <si>
    <t xml:space="preserve">SGB_010__k141_52219_9;SGB_010__k141_57727_37</t>
  </si>
  <si>
    <t xml:space="preserve">SGB_011__k141_9008_15</t>
  </si>
  <si>
    <t xml:space="preserve">SGB_012__k141_27128_14</t>
  </si>
  <si>
    <t xml:space="preserve">SGB_013__k141_54249_1</t>
  </si>
  <si>
    <t xml:space="preserve">SGB_014__k141_18728_95</t>
  </si>
  <si>
    <t xml:space="preserve">SGB_015__k141_13413_1</t>
  </si>
  <si>
    <t xml:space="preserve">SGB_016__k141_28921_39</t>
  </si>
  <si>
    <t xml:space="preserve">SGB_017__k141_8264_128</t>
  </si>
  <si>
    <t xml:space="preserve">TRUNC_070__k141_51470_37</t>
  </si>
  <si>
    <t xml:space="preserve">TRUNC_090__k141_51470_37</t>
  </si>
  <si>
    <t xml:space="preserve">TRUNC_100__k141_51470_37</t>
  </si>
  <si>
    <t xml:space="preserve">U56</t>
  </si>
  <si>
    <t xml:space="preserve">SGB_015__k141_27278_3</t>
  </si>
  <si>
    <t xml:space="preserve">SGB_023__k141_36301_256</t>
  </si>
  <si>
    <t xml:space="preserve">SGB_024__k141_41027_21</t>
  </si>
  <si>
    <t xml:space="preserve">U57</t>
  </si>
  <si>
    <t xml:space="preserve">SGB_017__k141_37642_1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</si>
</sst>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Arial"/>
    </font>
    <font>
      <sz val="11"/>
      <color rgb="FF000000"/>
      <name val="Arial"/>
      <b/>
    </font>
  </fonts>
  <fills count="3">
    <fill>
      <patternFill patternType="none"/>
    </fill>
    <fill>
      <patternFill patternType="gray125"/>
    </fill>
    <fill>
      <patternFill patternType="solid">
        <fgColor rgb="FF4F81BD"/>
      </patternFill>
    </fill>
  </fills>
  <borders count="2">
    <border>
      <left/>
      <right/>
      <top/>
      <bottom/>
      <diagonal/>
    </border>
    <border>
      <top style="thin">
        <color rgb="FF4F81BD"/>
      </top>
      <bottom style="thin">
        <color rgb="FF4F81BD"/>
      </bottom>
    </border>
  </borders>
  <cellStyleXfs count="1">
    <xf numFmtId="0" fontId="0" fillId="0" borderId="0"/>
  </cellStyleXfs>
  <cellXfs count="2">
    <xf numFmtId="0" fontId="0" fillId="0" borderId="0" xfId="0"/>
    <xf numFmtId="0" fontId="1" fillId="2" borderId="1" xfId="0" applyFont="1" applyFill="1" applyBorder="1" applyAlignment="1">
      <alignment horizontal="center"/>
    </xf>
  </cellXfs>
  <cellStyles count="1">
    <cellStyle name="Normal" xfId="0" builtinId="0"/>
  </cellStyles>
  <dxfs count="2">
    <dxf>
      <font>
        <sz val="11"/>
        <color rgb="FF9C0006"/>
        <name val="Calibri"/>
      </font>
      <fill>
        <patternFill patternType="solid">
          <bgColor rgb="FFFFC7CE"/>
        </patternFill>
      </fill>
    </dxf>
    <dxf>
      <font>
        <sz val="11"/>
        <color rgb="FF006100"/>
        <name val="Calibri"/>
      </font>
      <fill>
        <patternFill patternType="solid">
          <bgColor rgb="FFC6EFCE"/>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row>
    <row r="2">
      <c r="A2" t="s">
        <v>94</v>
      </c>
      <c r="B2" t="s">
        <v>94</v>
      </c>
      <c r="C2" t="s">
        <v>95</v>
      </c>
      <c r="D2" t="s">
        <v>96</v>
      </c>
      <c r="E2" t="s">
        <v>97</v>
      </c>
      <c r="F2" t="s">
        <v>98</v>
      </c>
      <c r="G2" t="s">
        <v>94</v>
      </c>
      <c r="H2" t="s">
        <v>99</v>
      </c>
      <c r="I2" t="s">
        <v>99</v>
      </c>
      <c r="J2" t="s">
        <v>100</v>
      </c>
      <c r="K2" t="s">
        <v>101</v>
      </c>
      <c r="L2" t="n">
        <v>0</v>
      </c>
      <c r="M2" t="s">
        <v>102</v>
      </c>
      <c r="N2" t="s">
        <v>101</v>
      </c>
      <c r="O2" t="n">
        <v>0</v>
      </c>
      <c r="P2" t="s">
        <v>102</v>
      </c>
      <c r="Q2" t="s">
        <v>101</v>
      </c>
      <c r="R2" t="n">
        <v>0</v>
      </c>
      <c r="S2" t="s">
        <v>102</v>
      </c>
      <c r="T2" t="s">
        <v>101</v>
      </c>
      <c r="U2" t="n">
        <v>0</v>
      </c>
      <c r="V2" t="s">
        <v>102</v>
      </c>
      <c r="W2" t="s">
        <v>101</v>
      </c>
      <c r="X2" t="n">
        <v>0</v>
      </c>
      <c r="Y2" t="s">
        <v>102</v>
      </c>
      <c r="Z2" t="s">
        <v>101</v>
      </c>
      <c r="AA2" t="n">
        <v>0</v>
      </c>
      <c r="AB2" t="s">
        <v>102</v>
      </c>
      <c r="AC2" t="s">
        <v>101</v>
      </c>
      <c r="AD2" t="n">
        <v>0</v>
      </c>
      <c r="AE2" t="s">
        <v>102</v>
      </c>
      <c r="AF2" t="s">
        <v>103</v>
      </c>
      <c r="AG2" t="n">
        <v>1</v>
      </c>
      <c r="AH2" t="s">
        <v>104</v>
      </c>
      <c r="AI2" t="s">
        <v>101</v>
      </c>
      <c r="AJ2" t="n">
        <v>0</v>
      </c>
      <c r="AK2" t="s">
        <v>102</v>
      </c>
      <c r="AL2" t="s">
        <v>103</v>
      </c>
      <c r="AM2" t="n">
        <v>1</v>
      </c>
      <c r="AN2" t="s">
        <v>105</v>
      </c>
      <c r="AO2" t="s">
        <v>101</v>
      </c>
      <c r="AP2" t="n">
        <v>0</v>
      </c>
      <c r="AQ2" t="s">
        <v>102</v>
      </c>
      <c r="AR2" t="s">
        <v>101</v>
      </c>
      <c r="AS2" t="n">
        <v>0</v>
      </c>
      <c r="AT2" t="s">
        <v>102</v>
      </c>
      <c r="AU2" t="s">
        <v>101</v>
      </c>
      <c r="AV2" t="n">
        <v>0</v>
      </c>
      <c r="AW2" t="s">
        <v>102</v>
      </c>
      <c r="AX2" t="s">
        <v>103</v>
      </c>
      <c r="AY2" t="n">
        <v>1</v>
      </c>
      <c r="AZ2" t="s">
        <v>106</v>
      </c>
      <c r="BA2" t="s">
        <v>101</v>
      </c>
      <c r="BB2" t="n">
        <v>0</v>
      </c>
      <c r="BC2" t="s">
        <v>102</v>
      </c>
      <c r="BD2" t="s">
        <v>103</v>
      </c>
      <c r="BE2" t="n">
        <v>1</v>
      </c>
      <c r="BF2" t="s">
        <v>107</v>
      </c>
      <c r="BG2" t="s">
        <v>101</v>
      </c>
      <c r="BH2" t="n">
        <v>0</v>
      </c>
      <c r="BI2" t="s">
        <v>102</v>
      </c>
      <c r="BJ2" t="s">
        <v>103</v>
      </c>
      <c r="BK2" t="n">
        <v>2</v>
      </c>
      <c r="BL2" t="s">
        <v>108</v>
      </c>
      <c r="BM2" t="s">
        <v>103</v>
      </c>
      <c r="BN2" t="n">
        <v>1</v>
      </c>
      <c r="BO2" t="s">
        <v>109</v>
      </c>
      <c r="BP2" t="s">
        <v>101</v>
      </c>
      <c r="BQ2" t="n">
        <v>0</v>
      </c>
      <c r="BR2" t="s">
        <v>102</v>
      </c>
      <c r="BS2" t="s">
        <v>101</v>
      </c>
      <c r="BT2" t="n">
        <v>0</v>
      </c>
      <c r="BU2" t="s">
        <v>102</v>
      </c>
      <c r="BV2" t="s">
        <v>101</v>
      </c>
      <c r="BW2" t="n">
        <v>0</v>
      </c>
      <c r="BX2" t="s">
        <v>102</v>
      </c>
      <c r="BY2" t="s">
        <v>103</v>
      </c>
      <c r="BZ2" t="n">
        <v>1</v>
      </c>
      <c r="CA2" t="s">
        <v>110</v>
      </c>
      <c r="CB2" t="s">
        <v>103</v>
      </c>
      <c r="CC2" t="n">
        <v>1</v>
      </c>
      <c r="CD2" t="s">
        <v>111</v>
      </c>
      <c r="CE2" t="s">
        <v>101</v>
      </c>
      <c r="CF2" t="n">
        <v>0</v>
      </c>
      <c r="CG2" t="s">
        <v>102</v>
      </c>
      <c r="CH2" t="s">
        <v>101</v>
      </c>
      <c r="CI2" t="n">
        <v>0</v>
      </c>
      <c r="CJ2" t="s">
        <v>102</v>
      </c>
      <c r="CK2" t="s">
        <v>101</v>
      </c>
      <c r="CL2" t="n">
        <v>0</v>
      </c>
      <c r="CM2" t="s">
        <v>102</v>
      </c>
      <c r="CN2" t="s">
        <v>101</v>
      </c>
      <c r="CO2" t="n">
        <v>0</v>
      </c>
      <c r="CP2" t="s">
        <v>102</v>
      </c>
    </row>
    <row r="3">
      <c r="A3" t="s">
        <v>112</v>
      </c>
      <c r="B3" t="s">
        <v>113</v>
      </c>
      <c r="C3" t="s">
        <v>113</v>
      </c>
      <c r="D3" t="s">
        <v>113</v>
      </c>
      <c r="E3" t="s">
        <v>114</v>
      </c>
      <c r="F3" t="s">
        <v>115</v>
      </c>
      <c r="G3" t="s">
        <v>116</v>
      </c>
      <c r="H3" t="s">
        <v>117</v>
      </c>
      <c r="I3" t="s">
        <v>118</v>
      </c>
      <c r="J3" t="s">
        <v>119</v>
      </c>
      <c r="K3" t="s">
        <v>101</v>
      </c>
      <c r="L3" t="n">
        <v>0</v>
      </c>
      <c r="M3" t="s">
        <v>120</v>
      </c>
      <c r="N3" t="s">
        <v>101</v>
      </c>
      <c r="O3" t="n">
        <v>0</v>
      </c>
      <c r="P3" t="s">
        <v>120</v>
      </c>
      <c r="Q3" t="s">
        <v>101</v>
      </c>
      <c r="R3" t="n">
        <v>0</v>
      </c>
      <c r="S3" t="s">
        <v>120</v>
      </c>
      <c r="T3" t="s">
        <v>101</v>
      </c>
      <c r="U3" t="n">
        <v>0</v>
      </c>
      <c r="V3" t="s">
        <v>120</v>
      </c>
      <c r="W3" t="s">
        <v>101</v>
      </c>
      <c r="X3" t="n">
        <v>0</v>
      </c>
      <c r="Y3" t="s">
        <v>120</v>
      </c>
      <c r="Z3" t="s">
        <v>101</v>
      </c>
      <c r="AA3" t="n">
        <v>0</v>
      </c>
      <c r="AB3" t="s">
        <v>120</v>
      </c>
      <c r="AC3" t="s">
        <v>103</v>
      </c>
      <c r="AD3" t="n">
        <v>1</v>
      </c>
      <c r="AE3" t="s">
        <v>121</v>
      </c>
      <c r="AF3" t="s">
        <v>101</v>
      </c>
      <c r="AG3" t="n">
        <v>0</v>
      </c>
      <c r="AH3" t="s">
        <v>120</v>
      </c>
      <c r="AI3" t="s">
        <v>101</v>
      </c>
      <c r="AJ3" t="n">
        <v>0</v>
      </c>
      <c r="AK3" t="s">
        <v>120</v>
      </c>
      <c r="AL3" t="s">
        <v>101</v>
      </c>
      <c r="AM3" t="n">
        <v>0</v>
      </c>
      <c r="AN3" t="s">
        <v>120</v>
      </c>
      <c r="AO3" t="s">
        <v>101</v>
      </c>
      <c r="AP3" t="n">
        <v>0</v>
      </c>
      <c r="AQ3" t="s">
        <v>120</v>
      </c>
      <c r="AR3" t="s">
        <v>101</v>
      </c>
      <c r="AS3" t="n">
        <v>0</v>
      </c>
      <c r="AT3" t="s">
        <v>120</v>
      </c>
      <c r="AU3" t="s">
        <v>101</v>
      </c>
      <c r="AV3" t="n">
        <v>0</v>
      </c>
      <c r="AW3" t="s">
        <v>120</v>
      </c>
      <c r="AX3" t="s">
        <v>101</v>
      </c>
      <c r="AY3" t="n">
        <v>0</v>
      </c>
      <c r="AZ3" t="s">
        <v>120</v>
      </c>
      <c r="BA3" t="s">
        <v>101</v>
      </c>
      <c r="BB3" t="n">
        <v>0</v>
      </c>
      <c r="BC3" t="s">
        <v>120</v>
      </c>
      <c r="BD3" t="s">
        <v>101</v>
      </c>
      <c r="BE3" t="n">
        <v>0</v>
      </c>
      <c r="BF3" t="s">
        <v>120</v>
      </c>
      <c r="BG3" t="s">
        <v>101</v>
      </c>
      <c r="BH3" t="n">
        <v>0</v>
      </c>
      <c r="BI3" t="s">
        <v>120</v>
      </c>
      <c r="BJ3" t="s">
        <v>101</v>
      </c>
      <c r="BK3" t="n">
        <v>0</v>
      </c>
      <c r="BL3" t="s">
        <v>120</v>
      </c>
      <c r="BM3" t="s">
        <v>101</v>
      </c>
      <c r="BN3" t="n">
        <v>0</v>
      </c>
      <c r="BO3" t="s">
        <v>120</v>
      </c>
      <c r="BP3" t="s">
        <v>101</v>
      </c>
      <c r="BQ3" t="n">
        <v>0</v>
      </c>
      <c r="BR3" t="s">
        <v>120</v>
      </c>
      <c r="BS3" t="s">
        <v>101</v>
      </c>
      <c r="BT3" t="n">
        <v>0</v>
      </c>
      <c r="BU3" t="s">
        <v>120</v>
      </c>
      <c r="BV3" t="s">
        <v>101</v>
      </c>
      <c r="BW3" t="n">
        <v>0</v>
      </c>
      <c r="BX3" t="s">
        <v>120</v>
      </c>
      <c r="BY3" t="s">
        <v>101</v>
      </c>
      <c r="BZ3" t="n">
        <v>0</v>
      </c>
      <c r="CA3" t="s">
        <v>120</v>
      </c>
      <c r="CB3" t="s">
        <v>101</v>
      </c>
      <c r="CC3" t="n">
        <v>0</v>
      </c>
      <c r="CD3" t="s">
        <v>120</v>
      </c>
      <c r="CE3" t="s">
        <v>101</v>
      </c>
      <c r="CF3" t="n">
        <v>0</v>
      </c>
      <c r="CG3" t="s">
        <v>120</v>
      </c>
      <c r="CH3" t="s">
        <v>101</v>
      </c>
      <c r="CI3" t="n">
        <v>0</v>
      </c>
      <c r="CJ3" t="s">
        <v>120</v>
      </c>
      <c r="CK3" t="s">
        <v>101</v>
      </c>
      <c r="CL3" t="n">
        <v>0</v>
      </c>
      <c r="CM3" t="s">
        <v>120</v>
      </c>
      <c r="CN3" t="s">
        <v>101</v>
      </c>
      <c r="CO3" t="n">
        <v>0</v>
      </c>
      <c r="CP3" t="s">
        <v>120</v>
      </c>
    </row>
    <row r="4">
      <c r="A4" t="s">
        <v>112</v>
      </c>
      <c r="B4" t="s">
        <v>122</v>
      </c>
      <c r="C4" t="s">
        <v>123</v>
      </c>
      <c r="D4" t="s">
        <v>123</v>
      </c>
      <c r="E4" t="s">
        <v>124</v>
      </c>
      <c r="F4" t="s">
        <v>125</v>
      </c>
      <c r="G4" t="s">
        <v>126</v>
      </c>
      <c r="H4" t="s">
        <v>127</v>
      </c>
      <c r="I4" t="s">
        <v>128</v>
      </c>
      <c r="J4" t="s">
        <v>129</v>
      </c>
      <c r="K4" t="s">
        <v>101</v>
      </c>
      <c r="L4" t="n">
        <v>0</v>
      </c>
      <c r="M4" t="s">
        <v>102</v>
      </c>
      <c r="N4" t="s">
        <v>101</v>
      </c>
      <c r="O4" t="n">
        <v>0</v>
      </c>
      <c r="P4" t="s">
        <v>102</v>
      </c>
      <c r="Q4" t="s">
        <v>101</v>
      </c>
      <c r="R4" t="n">
        <v>0</v>
      </c>
      <c r="S4" t="s">
        <v>102</v>
      </c>
      <c r="T4" t="s">
        <v>101</v>
      </c>
      <c r="U4" t="n">
        <v>0</v>
      </c>
      <c r="V4" t="s">
        <v>102</v>
      </c>
      <c r="W4" t="s">
        <v>101</v>
      </c>
      <c r="X4" t="n">
        <v>0</v>
      </c>
      <c r="Y4" t="s">
        <v>102</v>
      </c>
      <c r="Z4" t="s">
        <v>101</v>
      </c>
      <c r="AA4" t="n">
        <v>0</v>
      </c>
      <c r="AB4" t="s">
        <v>102</v>
      </c>
      <c r="AC4" t="s">
        <v>101</v>
      </c>
      <c r="AD4" t="n">
        <v>0</v>
      </c>
      <c r="AE4" t="s">
        <v>102</v>
      </c>
      <c r="AF4" t="s">
        <v>101</v>
      </c>
      <c r="AG4" t="n">
        <v>0</v>
      </c>
      <c r="AH4" t="s">
        <v>102</v>
      </c>
      <c r="AI4" t="s">
        <v>101</v>
      </c>
      <c r="AJ4" t="n">
        <v>0</v>
      </c>
      <c r="AK4" t="s">
        <v>102</v>
      </c>
      <c r="AL4" t="s">
        <v>101</v>
      </c>
      <c r="AM4" t="n">
        <v>0</v>
      </c>
      <c r="AN4" t="s">
        <v>102</v>
      </c>
      <c r="AO4" t="s">
        <v>101</v>
      </c>
      <c r="AP4" t="n">
        <v>0</v>
      </c>
      <c r="AQ4" t="s">
        <v>102</v>
      </c>
      <c r="AR4" t="s">
        <v>101</v>
      </c>
      <c r="AS4" t="n">
        <v>0</v>
      </c>
      <c r="AT4" t="s">
        <v>102</v>
      </c>
      <c r="AU4" t="s">
        <v>101</v>
      </c>
      <c r="AV4" t="n">
        <v>0</v>
      </c>
      <c r="AW4" t="s">
        <v>102</v>
      </c>
      <c r="AX4" t="s">
        <v>101</v>
      </c>
      <c r="AY4" t="n">
        <v>0</v>
      </c>
      <c r="AZ4" t="s">
        <v>102</v>
      </c>
      <c r="BA4" t="s">
        <v>101</v>
      </c>
      <c r="BB4" t="n">
        <v>0</v>
      </c>
      <c r="BC4" t="s">
        <v>102</v>
      </c>
      <c r="BD4" t="s">
        <v>101</v>
      </c>
      <c r="BE4" t="n">
        <v>0</v>
      </c>
      <c r="BF4" t="s">
        <v>102</v>
      </c>
      <c r="BG4" t="s">
        <v>101</v>
      </c>
      <c r="BH4" t="n">
        <v>0</v>
      </c>
      <c r="BI4" t="s">
        <v>102</v>
      </c>
      <c r="BJ4" t="s">
        <v>101</v>
      </c>
      <c r="BK4" t="n">
        <v>0</v>
      </c>
      <c r="BL4" t="s">
        <v>102</v>
      </c>
      <c r="BM4" t="s">
        <v>101</v>
      </c>
      <c r="BN4" t="n">
        <v>0</v>
      </c>
      <c r="BO4" t="s">
        <v>102</v>
      </c>
      <c r="BP4" t="s">
        <v>101</v>
      </c>
      <c r="BQ4" t="n">
        <v>0</v>
      </c>
      <c r="BR4" t="s">
        <v>102</v>
      </c>
      <c r="BS4" t="s">
        <v>101</v>
      </c>
      <c r="BT4" t="n">
        <v>0</v>
      </c>
      <c r="BU4" t="s">
        <v>102</v>
      </c>
      <c r="BV4" t="s">
        <v>101</v>
      </c>
      <c r="BW4" t="n">
        <v>0</v>
      </c>
      <c r="BX4" t="s">
        <v>102</v>
      </c>
      <c r="BY4" t="s">
        <v>101</v>
      </c>
      <c r="BZ4" t="n">
        <v>0</v>
      </c>
      <c r="CA4" t="s">
        <v>102</v>
      </c>
      <c r="CB4" t="s">
        <v>101</v>
      </c>
      <c r="CC4" t="n">
        <v>0</v>
      </c>
      <c r="CD4" t="s">
        <v>102</v>
      </c>
      <c r="CE4" t="s">
        <v>101</v>
      </c>
      <c r="CF4" t="n">
        <v>0</v>
      </c>
      <c r="CG4" t="s">
        <v>102</v>
      </c>
      <c r="CH4" t="s">
        <v>101</v>
      </c>
      <c r="CI4" t="n">
        <v>0</v>
      </c>
      <c r="CJ4" t="s">
        <v>102</v>
      </c>
      <c r="CK4" t="s">
        <v>101</v>
      </c>
      <c r="CL4" t="n">
        <v>0</v>
      </c>
      <c r="CM4" t="s">
        <v>102</v>
      </c>
      <c r="CN4" t="s">
        <v>101</v>
      </c>
      <c r="CO4" t="n">
        <v>0</v>
      </c>
      <c r="CP4" t="s">
        <v>102</v>
      </c>
    </row>
    <row r="5">
      <c r="A5" t="s">
        <v>112</v>
      </c>
      <c r="B5" t="s">
        <v>130</v>
      </c>
      <c r="C5" t="s">
        <v>131</v>
      </c>
      <c r="D5" t="s">
        <v>131</v>
      </c>
      <c r="E5" t="s">
        <v>132</v>
      </c>
      <c r="F5" t="s">
        <v>133</v>
      </c>
      <c r="G5" t="s">
        <v>134</v>
      </c>
      <c r="H5" t="s">
        <v>135</v>
      </c>
      <c r="I5" t="s">
        <v>136</v>
      </c>
      <c r="J5" t="s">
        <v>137</v>
      </c>
      <c r="K5" t="s">
        <v>103</v>
      </c>
      <c r="L5" t="n">
        <v>1</v>
      </c>
      <c r="M5" t="s">
        <v>138</v>
      </c>
      <c r="N5" t="s">
        <v>103</v>
      </c>
      <c r="O5" t="n">
        <v>1</v>
      </c>
      <c r="P5" t="s">
        <v>139</v>
      </c>
      <c r="Q5" t="s">
        <v>103</v>
      </c>
      <c r="R5" t="n">
        <v>1</v>
      </c>
      <c r="S5" t="s">
        <v>140</v>
      </c>
      <c r="T5" t="s">
        <v>101</v>
      </c>
      <c r="U5" t="n">
        <v>0</v>
      </c>
      <c r="V5" t="s">
        <v>102</v>
      </c>
      <c r="W5" t="s">
        <v>101</v>
      </c>
      <c r="X5" t="n">
        <v>0</v>
      </c>
      <c r="Y5" t="s">
        <v>102</v>
      </c>
      <c r="Z5" t="s">
        <v>103</v>
      </c>
      <c r="AA5" t="n">
        <v>2</v>
      </c>
      <c r="AB5" t="s">
        <v>141</v>
      </c>
      <c r="AC5" t="s">
        <v>103</v>
      </c>
      <c r="AD5" t="n">
        <v>1</v>
      </c>
      <c r="AE5" t="s">
        <v>142</v>
      </c>
      <c r="AF5" t="s">
        <v>101</v>
      </c>
      <c r="AG5" t="n">
        <v>0</v>
      </c>
      <c r="AH5" t="s">
        <v>102</v>
      </c>
      <c r="AI5" t="s">
        <v>101</v>
      </c>
      <c r="AJ5" t="n">
        <v>0</v>
      </c>
      <c r="AK5" t="s">
        <v>102</v>
      </c>
      <c r="AL5" t="s">
        <v>101</v>
      </c>
      <c r="AM5" t="n">
        <v>0</v>
      </c>
      <c r="AN5" t="s">
        <v>102</v>
      </c>
      <c r="AO5" t="s">
        <v>101</v>
      </c>
      <c r="AP5" t="n">
        <v>0</v>
      </c>
      <c r="AQ5" t="s">
        <v>102</v>
      </c>
      <c r="AR5" t="s">
        <v>101</v>
      </c>
      <c r="AS5" t="n">
        <v>0</v>
      </c>
      <c r="AT5" t="s">
        <v>102</v>
      </c>
      <c r="AU5" t="s">
        <v>101</v>
      </c>
      <c r="AV5" t="n">
        <v>0</v>
      </c>
      <c r="AW5" t="s">
        <v>102</v>
      </c>
      <c r="AX5" t="s">
        <v>101</v>
      </c>
      <c r="AY5" t="n">
        <v>0</v>
      </c>
      <c r="AZ5" t="s">
        <v>102</v>
      </c>
      <c r="BA5" t="s">
        <v>101</v>
      </c>
      <c r="BB5" t="n">
        <v>0</v>
      </c>
      <c r="BC5" t="s">
        <v>102</v>
      </c>
      <c r="BD5" t="s">
        <v>101</v>
      </c>
      <c r="BE5" t="n">
        <v>0</v>
      </c>
      <c r="BF5" t="s">
        <v>102</v>
      </c>
      <c r="BG5" t="s">
        <v>101</v>
      </c>
      <c r="BH5" t="n">
        <v>0</v>
      </c>
      <c r="BI5" t="s">
        <v>102</v>
      </c>
      <c r="BJ5" t="s">
        <v>101</v>
      </c>
      <c r="BK5" t="n">
        <v>0</v>
      </c>
      <c r="BL5" t="s">
        <v>102</v>
      </c>
      <c r="BM5" t="s">
        <v>101</v>
      </c>
      <c r="BN5" t="n">
        <v>0</v>
      </c>
      <c r="BO5" t="s">
        <v>102</v>
      </c>
      <c r="BP5" t="s">
        <v>101</v>
      </c>
      <c r="BQ5" t="n">
        <v>0</v>
      </c>
      <c r="BR5" t="s">
        <v>102</v>
      </c>
      <c r="BS5" t="s">
        <v>103</v>
      </c>
      <c r="BT5" t="n">
        <v>1</v>
      </c>
      <c r="BU5" t="s">
        <v>143</v>
      </c>
      <c r="BV5" t="s">
        <v>101</v>
      </c>
      <c r="BW5" t="n">
        <v>0</v>
      </c>
      <c r="BX5" t="s">
        <v>102</v>
      </c>
      <c r="BY5" t="s">
        <v>101</v>
      </c>
      <c r="BZ5" t="n">
        <v>0</v>
      </c>
      <c r="CA5" t="s">
        <v>102</v>
      </c>
      <c r="CB5" t="s">
        <v>101</v>
      </c>
      <c r="CC5" t="n">
        <v>0</v>
      </c>
      <c r="CD5" t="s">
        <v>102</v>
      </c>
      <c r="CE5" t="s">
        <v>103</v>
      </c>
      <c r="CF5" t="n">
        <v>1</v>
      </c>
      <c r="CG5" t="s">
        <v>144</v>
      </c>
      <c r="CH5" t="s">
        <v>103</v>
      </c>
      <c r="CI5" t="n">
        <v>1</v>
      </c>
      <c r="CJ5" t="s">
        <v>145</v>
      </c>
      <c r="CK5" t="s">
        <v>103</v>
      </c>
      <c r="CL5" t="n">
        <v>1</v>
      </c>
      <c r="CM5" t="s">
        <v>146</v>
      </c>
      <c r="CN5" t="s">
        <v>103</v>
      </c>
      <c r="CO5" t="n">
        <v>1</v>
      </c>
      <c r="CP5" t="s">
        <v>147</v>
      </c>
    </row>
    <row r="6">
      <c r="A6" t="s">
        <v>112</v>
      </c>
      <c r="B6" t="s">
        <v>148</v>
      </c>
      <c r="C6" t="s">
        <v>149</v>
      </c>
      <c r="D6" t="s">
        <v>149</v>
      </c>
      <c r="E6" t="s">
        <v>150</v>
      </c>
      <c r="F6" t="s">
        <v>151</v>
      </c>
      <c r="G6" t="s">
        <v>152</v>
      </c>
      <c r="H6" t="s">
        <v>153</v>
      </c>
      <c r="I6" t="s">
        <v>154</v>
      </c>
      <c r="J6" t="s">
        <v>155</v>
      </c>
      <c r="K6" t="s">
        <v>103</v>
      </c>
      <c r="L6" t="n">
        <v>1</v>
      </c>
      <c r="M6" t="s">
        <v>156</v>
      </c>
      <c r="N6" t="s">
        <v>103</v>
      </c>
      <c r="O6" t="n">
        <v>1</v>
      </c>
      <c r="P6" t="s">
        <v>157</v>
      </c>
      <c r="Q6" t="s">
        <v>103</v>
      </c>
      <c r="R6" t="n">
        <v>1</v>
      </c>
      <c r="S6" t="s">
        <v>158</v>
      </c>
      <c r="T6" t="s">
        <v>103</v>
      </c>
      <c r="U6" t="n">
        <v>1</v>
      </c>
      <c r="V6" t="s">
        <v>159</v>
      </c>
      <c r="W6" t="s">
        <v>103</v>
      </c>
      <c r="X6" t="n">
        <v>1</v>
      </c>
      <c r="Y6" t="s">
        <v>160</v>
      </c>
      <c r="Z6" t="s">
        <v>103</v>
      </c>
      <c r="AA6" t="n">
        <v>1</v>
      </c>
      <c r="AB6" t="s">
        <v>161</v>
      </c>
      <c r="AC6" t="s">
        <v>103</v>
      </c>
      <c r="AD6" t="n">
        <v>2</v>
      </c>
      <c r="AE6" t="s">
        <v>162</v>
      </c>
      <c r="AF6" t="s">
        <v>101</v>
      </c>
      <c r="AG6" t="n">
        <v>0</v>
      </c>
      <c r="AH6" t="s">
        <v>163</v>
      </c>
      <c r="AI6" t="s">
        <v>101</v>
      </c>
      <c r="AJ6" t="n">
        <v>0</v>
      </c>
      <c r="AK6" t="s">
        <v>163</v>
      </c>
      <c r="AL6" t="s">
        <v>103</v>
      </c>
      <c r="AM6" t="n">
        <v>1</v>
      </c>
      <c r="AN6" t="s">
        <v>164</v>
      </c>
      <c r="AO6" t="s">
        <v>103</v>
      </c>
      <c r="AP6" t="n">
        <v>1</v>
      </c>
      <c r="AQ6" t="s">
        <v>165</v>
      </c>
      <c r="AR6" t="s">
        <v>101</v>
      </c>
      <c r="AS6" t="n">
        <v>0</v>
      </c>
      <c r="AT6" t="s">
        <v>163</v>
      </c>
      <c r="AU6" t="s">
        <v>103</v>
      </c>
      <c r="AV6" t="n">
        <v>1</v>
      </c>
      <c r="AW6" t="s">
        <v>166</v>
      </c>
      <c r="AX6" t="s">
        <v>103</v>
      </c>
      <c r="AY6" t="n">
        <v>1</v>
      </c>
      <c r="AZ6" t="s">
        <v>167</v>
      </c>
      <c r="BA6" t="s">
        <v>103</v>
      </c>
      <c r="BB6" t="n">
        <v>1</v>
      </c>
      <c r="BC6" t="s">
        <v>168</v>
      </c>
      <c r="BD6" t="s">
        <v>103</v>
      </c>
      <c r="BE6" t="n">
        <v>1</v>
      </c>
      <c r="BF6" t="s">
        <v>169</v>
      </c>
      <c r="BG6" t="s">
        <v>103</v>
      </c>
      <c r="BH6" t="n">
        <v>1</v>
      </c>
      <c r="BI6" t="s">
        <v>170</v>
      </c>
      <c r="BJ6" t="s">
        <v>101</v>
      </c>
      <c r="BK6" t="n">
        <v>0</v>
      </c>
      <c r="BL6" t="s">
        <v>163</v>
      </c>
      <c r="BM6" t="s">
        <v>101</v>
      </c>
      <c r="BN6" t="n">
        <v>0</v>
      </c>
      <c r="BO6" t="s">
        <v>163</v>
      </c>
      <c r="BP6" t="s">
        <v>101</v>
      </c>
      <c r="BQ6" t="n">
        <v>0</v>
      </c>
      <c r="BR6" t="s">
        <v>163</v>
      </c>
      <c r="BS6" t="s">
        <v>101</v>
      </c>
      <c r="BT6" t="n">
        <v>0</v>
      </c>
      <c r="BU6" t="s">
        <v>163</v>
      </c>
      <c r="BV6" t="s">
        <v>103</v>
      </c>
      <c r="BW6" t="n">
        <v>2</v>
      </c>
      <c r="BX6" t="s">
        <v>171</v>
      </c>
      <c r="BY6" t="s">
        <v>103</v>
      </c>
      <c r="BZ6" t="n">
        <v>1</v>
      </c>
      <c r="CA6" t="s">
        <v>172</v>
      </c>
      <c r="CB6" t="s">
        <v>103</v>
      </c>
      <c r="CC6" t="n">
        <v>1</v>
      </c>
      <c r="CD6" t="s">
        <v>173</v>
      </c>
      <c r="CE6" t="s">
        <v>103</v>
      </c>
      <c r="CF6" t="n">
        <v>1</v>
      </c>
      <c r="CG6" t="s">
        <v>174</v>
      </c>
      <c r="CH6" t="s">
        <v>103</v>
      </c>
      <c r="CI6" t="n">
        <v>1</v>
      </c>
      <c r="CJ6" t="s">
        <v>175</v>
      </c>
      <c r="CK6" t="s">
        <v>103</v>
      </c>
      <c r="CL6" t="n">
        <v>1</v>
      </c>
      <c r="CM6" t="s">
        <v>176</v>
      </c>
      <c r="CN6" t="s">
        <v>103</v>
      </c>
      <c r="CO6" t="n">
        <v>1</v>
      </c>
      <c r="CP6" t="s">
        <v>177</v>
      </c>
    </row>
    <row r="7">
      <c r="A7" t="s">
        <v>112</v>
      </c>
      <c r="B7" t="s">
        <v>178</v>
      </c>
      <c r="C7" t="s">
        <v>179</v>
      </c>
      <c r="D7" t="s">
        <v>179</v>
      </c>
      <c r="E7" t="s">
        <v>180</v>
      </c>
      <c r="F7" t="s">
        <v>181</v>
      </c>
      <c r="G7" t="s">
        <v>182</v>
      </c>
      <c r="H7" t="s">
        <v>183</v>
      </c>
      <c r="I7" t="s">
        <v>184</v>
      </c>
      <c r="J7" t="s">
        <v>185</v>
      </c>
      <c r="K7" t="s">
        <v>103</v>
      </c>
      <c r="L7" t="n">
        <v>1</v>
      </c>
      <c r="M7" t="s">
        <v>186</v>
      </c>
      <c r="N7" t="s">
        <v>103</v>
      </c>
      <c r="O7" t="n">
        <v>1</v>
      </c>
      <c r="P7" t="s">
        <v>187</v>
      </c>
      <c r="Q7" t="s">
        <v>103</v>
      </c>
      <c r="R7" t="n">
        <v>1</v>
      </c>
      <c r="S7" t="s">
        <v>188</v>
      </c>
      <c r="T7" t="s">
        <v>103</v>
      </c>
      <c r="U7" t="n">
        <v>1</v>
      </c>
      <c r="V7" t="s">
        <v>189</v>
      </c>
      <c r="W7" t="s">
        <v>103</v>
      </c>
      <c r="X7" t="n">
        <v>1</v>
      </c>
      <c r="Y7" t="s">
        <v>190</v>
      </c>
      <c r="Z7" t="s">
        <v>103</v>
      </c>
      <c r="AA7" t="n">
        <v>1</v>
      </c>
      <c r="AB7" t="s">
        <v>191</v>
      </c>
      <c r="AC7" t="s">
        <v>103</v>
      </c>
      <c r="AD7" t="n">
        <v>2</v>
      </c>
      <c r="AE7" t="s">
        <v>192</v>
      </c>
      <c r="AF7" t="s">
        <v>101</v>
      </c>
      <c r="AG7" t="n">
        <v>0</v>
      </c>
      <c r="AH7" t="s">
        <v>193</v>
      </c>
      <c r="AI7" t="s">
        <v>101</v>
      </c>
      <c r="AJ7" t="n">
        <v>0</v>
      </c>
      <c r="AK7" t="s">
        <v>193</v>
      </c>
      <c r="AL7" t="s">
        <v>103</v>
      </c>
      <c r="AM7" t="n">
        <v>1</v>
      </c>
      <c r="AN7" t="s">
        <v>194</v>
      </c>
      <c r="AO7" t="s">
        <v>103</v>
      </c>
      <c r="AP7" t="n">
        <v>1</v>
      </c>
      <c r="AQ7" t="s">
        <v>195</v>
      </c>
      <c r="AR7" t="s">
        <v>101</v>
      </c>
      <c r="AS7" t="n">
        <v>0</v>
      </c>
      <c r="AT7" t="s">
        <v>193</v>
      </c>
      <c r="AU7" t="s">
        <v>103</v>
      </c>
      <c r="AV7" t="n">
        <v>1</v>
      </c>
      <c r="AW7" t="s">
        <v>196</v>
      </c>
      <c r="AX7" t="s">
        <v>103</v>
      </c>
      <c r="AY7" t="n">
        <v>1</v>
      </c>
      <c r="AZ7" t="s">
        <v>197</v>
      </c>
      <c r="BA7" t="s">
        <v>103</v>
      </c>
      <c r="BB7" t="n">
        <v>1</v>
      </c>
      <c r="BC7" t="s">
        <v>198</v>
      </c>
      <c r="BD7" t="s">
        <v>103</v>
      </c>
      <c r="BE7" t="n">
        <v>1</v>
      </c>
      <c r="BF7" t="s">
        <v>199</v>
      </c>
      <c r="BG7" t="s">
        <v>103</v>
      </c>
      <c r="BH7" t="n">
        <v>1</v>
      </c>
      <c r="BI7" t="s">
        <v>200</v>
      </c>
      <c r="BJ7" t="s">
        <v>103</v>
      </c>
      <c r="BK7" t="n">
        <v>1</v>
      </c>
      <c r="BL7" t="s">
        <v>201</v>
      </c>
      <c r="BM7" t="s">
        <v>101</v>
      </c>
      <c r="BN7" t="n">
        <v>0</v>
      </c>
      <c r="BO7" t="s">
        <v>193</v>
      </c>
      <c r="BP7" t="s">
        <v>101</v>
      </c>
      <c r="BQ7" t="n">
        <v>0</v>
      </c>
      <c r="BR7" t="s">
        <v>193</v>
      </c>
      <c r="BS7" t="s">
        <v>103</v>
      </c>
      <c r="BT7" t="n">
        <v>1</v>
      </c>
      <c r="BU7" t="s">
        <v>202</v>
      </c>
      <c r="BV7" t="s">
        <v>103</v>
      </c>
      <c r="BW7" t="n">
        <v>1</v>
      </c>
      <c r="BX7" t="s">
        <v>203</v>
      </c>
      <c r="BY7" t="s">
        <v>101</v>
      </c>
      <c r="BZ7" t="n">
        <v>0</v>
      </c>
      <c r="CA7" t="s">
        <v>193</v>
      </c>
      <c r="CB7" t="s">
        <v>101</v>
      </c>
      <c r="CC7" t="n">
        <v>0</v>
      </c>
      <c r="CD7" t="s">
        <v>193</v>
      </c>
      <c r="CE7" t="s">
        <v>101</v>
      </c>
      <c r="CF7" t="n">
        <v>0</v>
      </c>
      <c r="CG7" t="s">
        <v>193</v>
      </c>
      <c r="CH7" t="s">
        <v>101</v>
      </c>
      <c r="CI7" t="n">
        <v>0</v>
      </c>
      <c r="CJ7" t="s">
        <v>193</v>
      </c>
      <c r="CK7" t="s">
        <v>103</v>
      </c>
      <c r="CL7" t="n">
        <v>1</v>
      </c>
      <c r="CM7" t="s">
        <v>204</v>
      </c>
      <c r="CN7" t="s">
        <v>103</v>
      </c>
      <c r="CO7" t="n">
        <v>1</v>
      </c>
      <c r="CP7" t="s">
        <v>205</v>
      </c>
    </row>
    <row r="8">
      <c r="A8" t="s">
        <v>112</v>
      </c>
      <c r="B8" t="s">
        <v>206</v>
      </c>
      <c r="C8" t="s">
        <v>207</v>
      </c>
      <c r="D8" t="s">
        <v>207</v>
      </c>
      <c r="E8" t="s">
        <v>208</v>
      </c>
      <c r="F8" t="s">
        <v>209</v>
      </c>
      <c r="G8" t="s">
        <v>210</v>
      </c>
      <c r="H8" t="s">
        <v>211</v>
      </c>
      <c r="I8" t="s">
        <v>212</v>
      </c>
      <c r="J8" t="s">
        <v>213</v>
      </c>
      <c r="K8" t="s">
        <v>101</v>
      </c>
      <c r="L8" t="n">
        <v>0</v>
      </c>
      <c r="M8" t="s">
        <v>163</v>
      </c>
      <c r="N8" t="s">
        <v>101</v>
      </c>
      <c r="O8" t="n">
        <v>0</v>
      </c>
      <c r="P8" t="s">
        <v>163</v>
      </c>
      <c r="Q8" t="s">
        <v>101</v>
      </c>
      <c r="R8" t="n">
        <v>0</v>
      </c>
      <c r="S8" t="s">
        <v>163</v>
      </c>
      <c r="T8" t="s">
        <v>101</v>
      </c>
      <c r="U8" t="n">
        <v>0</v>
      </c>
      <c r="V8" t="s">
        <v>163</v>
      </c>
      <c r="W8" t="s">
        <v>101</v>
      </c>
      <c r="X8" t="n">
        <v>0</v>
      </c>
      <c r="Y8" t="s">
        <v>163</v>
      </c>
      <c r="Z8" t="s">
        <v>101</v>
      </c>
      <c r="AA8" t="n">
        <v>0</v>
      </c>
      <c r="AB8" t="s">
        <v>163</v>
      </c>
      <c r="AC8" t="s">
        <v>101</v>
      </c>
      <c r="AD8" t="n">
        <v>0</v>
      </c>
      <c r="AE8" t="s">
        <v>163</v>
      </c>
      <c r="AF8" t="s">
        <v>101</v>
      </c>
      <c r="AG8" t="n">
        <v>0</v>
      </c>
      <c r="AH8" t="s">
        <v>163</v>
      </c>
      <c r="AI8" t="s">
        <v>101</v>
      </c>
      <c r="AJ8" t="n">
        <v>0</v>
      </c>
      <c r="AK8" t="s">
        <v>163</v>
      </c>
      <c r="AL8" t="s">
        <v>101</v>
      </c>
      <c r="AM8" t="n">
        <v>0</v>
      </c>
      <c r="AN8" t="s">
        <v>163</v>
      </c>
      <c r="AO8" t="s">
        <v>101</v>
      </c>
      <c r="AP8" t="n">
        <v>0</v>
      </c>
      <c r="AQ8" t="s">
        <v>163</v>
      </c>
      <c r="AR8" t="s">
        <v>101</v>
      </c>
      <c r="AS8" t="n">
        <v>0</v>
      </c>
      <c r="AT8" t="s">
        <v>163</v>
      </c>
      <c r="AU8" t="s">
        <v>101</v>
      </c>
      <c r="AV8" t="n">
        <v>0</v>
      </c>
      <c r="AW8" t="s">
        <v>163</v>
      </c>
      <c r="AX8" t="s">
        <v>101</v>
      </c>
      <c r="AY8" t="n">
        <v>0</v>
      </c>
      <c r="AZ8" t="s">
        <v>163</v>
      </c>
      <c r="BA8" t="s">
        <v>101</v>
      </c>
      <c r="BB8" t="n">
        <v>0</v>
      </c>
      <c r="BC8" t="s">
        <v>163</v>
      </c>
      <c r="BD8" t="s">
        <v>101</v>
      </c>
      <c r="BE8" t="n">
        <v>0</v>
      </c>
      <c r="BF8" t="s">
        <v>163</v>
      </c>
      <c r="BG8" t="s">
        <v>101</v>
      </c>
      <c r="BH8" t="n">
        <v>0</v>
      </c>
      <c r="BI8" t="s">
        <v>163</v>
      </c>
      <c r="BJ8" t="s">
        <v>101</v>
      </c>
      <c r="BK8" t="n">
        <v>0</v>
      </c>
      <c r="BL8" t="s">
        <v>163</v>
      </c>
      <c r="BM8" t="s">
        <v>101</v>
      </c>
      <c r="BN8" t="n">
        <v>0</v>
      </c>
      <c r="BO8" t="s">
        <v>163</v>
      </c>
      <c r="BP8" t="s">
        <v>101</v>
      </c>
      <c r="BQ8" t="n">
        <v>0</v>
      </c>
      <c r="BR8" t="s">
        <v>163</v>
      </c>
      <c r="BS8" t="s">
        <v>101</v>
      </c>
      <c r="BT8" t="n">
        <v>0</v>
      </c>
      <c r="BU8" t="s">
        <v>163</v>
      </c>
      <c r="BV8" t="s">
        <v>101</v>
      </c>
      <c r="BW8" t="n">
        <v>0</v>
      </c>
      <c r="BX8" t="s">
        <v>163</v>
      </c>
      <c r="BY8" t="s">
        <v>101</v>
      </c>
      <c r="BZ8" t="n">
        <v>0</v>
      </c>
      <c r="CA8" t="s">
        <v>163</v>
      </c>
      <c r="CB8" t="s">
        <v>101</v>
      </c>
      <c r="CC8" t="n">
        <v>0</v>
      </c>
      <c r="CD8" t="s">
        <v>163</v>
      </c>
      <c r="CE8" t="s">
        <v>101</v>
      </c>
      <c r="CF8" t="n">
        <v>0</v>
      </c>
      <c r="CG8" t="s">
        <v>163</v>
      </c>
      <c r="CH8" t="s">
        <v>101</v>
      </c>
      <c r="CI8" t="n">
        <v>0</v>
      </c>
      <c r="CJ8" t="s">
        <v>163</v>
      </c>
      <c r="CK8" t="s">
        <v>101</v>
      </c>
      <c r="CL8" t="n">
        <v>0</v>
      </c>
      <c r="CM8" t="s">
        <v>163</v>
      </c>
      <c r="CN8" t="s">
        <v>101</v>
      </c>
      <c r="CO8" t="n">
        <v>0</v>
      </c>
      <c r="CP8" t="s">
        <v>163</v>
      </c>
    </row>
    <row r="9">
      <c r="A9" t="s">
        <v>112</v>
      </c>
      <c r="B9" t="s">
        <v>214</v>
      </c>
      <c r="C9" t="s">
        <v>215</v>
      </c>
      <c r="D9" t="s">
        <v>215</v>
      </c>
      <c r="E9" t="s">
        <v>216</v>
      </c>
      <c r="F9" t="s">
        <v>217</v>
      </c>
      <c r="G9" t="s">
        <v>218</v>
      </c>
      <c r="H9" t="s">
        <v>219</v>
      </c>
      <c r="I9" t="s">
        <v>220</v>
      </c>
      <c r="J9" t="s">
        <v>221</v>
      </c>
      <c r="K9" t="s">
        <v>103</v>
      </c>
      <c r="L9" t="n">
        <v>1</v>
      </c>
      <c r="M9" t="s">
        <v>222</v>
      </c>
      <c r="N9" t="s">
        <v>103</v>
      </c>
      <c r="O9" t="n">
        <v>2</v>
      </c>
      <c r="P9" t="s">
        <v>223</v>
      </c>
      <c r="Q9" t="s">
        <v>101</v>
      </c>
      <c r="R9" t="n">
        <v>0</v>
      </c>
      <c r="S9" t="s">
        <v>102</v>
      </c>
      <c r="T9" t="s">
        <v>103</v>
      </c>
      <c r="U9" t="n">
        <v>1</v>
      </c>
      <c r="V9" t="s">
        <v>224</v>
      </c>
      <c r="W9" t="s">
        <v>103</v>
      </c>
      <c r="X9" t="n">
        <v>1</v>
      </c>
      <c r="Y9" t="s">
        <v>225</v>
      </c>
      <c r="Z9" t="s">
        <v>101</v>
      </c>
      <c r="AA9" t="n">
        <v>0</v>
      </c>
      <c r="AB9" t="s">
        <v>102</v>
      </c>
      <c r="AC9" t="s">
        <v>103</v>
      </c>
      <c r="AD9" t="n">
        <v>2</v>
      </c>
      <c r="AE9" t="s">
        <v>226</v>
      </c>
      <c r="AF9" t="s">
        <v>103</v>
      </c>
      <c r="AG9" t="n">
        <v>1</v>
      </c>
      <c r="AH9" t="s">
        <v>227</v>
      </c>
      <c r="AI9" t="s">
        <v>103</v>
      </c>
      <c r="AJ9" t="n">
        <v>1</v>
      </c>
      <c r="AK9" t="s">
        <v>228</v>
      </c>
      <c r="AL9" t="s">
        <v>103</v>
      </c>
      <c r="AM9" t="n">
        <v>1</v>
      </c>
      <c r="AN9" t="s">
        <v>229</v>
      </c>
      <c r="AO9" t="s">
        <v>103</v>
      </c>
      <c r="AP9" t="n">
        <v>1</v>
      </c>
      <c r="AQ9" t="s">
        <v>230</v>
      </c>
      <c r="AR9" t="s">
        <v>101</v>
      </c>
      <c r="AS9" t="n">
        <v>0</v>
      </c>
      <c r="AT9" t="s">
        <v>102</v>
      </c>
      <c r="AU9" t="s">
        <v>103</v>
      </c>
      <c r="AV9" t="n">
        <v>1</v>
      </c>
      <c r="AW9" t="s">
        <v>231</v>
      </c>
      <c r="AX9" t="s">
        <v>103</v>
      </c>
      <c r="AY9" t="n">
        <v>2</v>
      </c>
      <c r="AZ9" t="s">
        <v>232</v>
      </c>
      <c r="BA9" t="s">
        <v>101</v>
      </c>
      <c r="BB9" t="n">
        <v>0</v>
      </c>
      <c r="BC9" t="s">
        <v>102</v>
      </c>
      <c r="BD9" t="s">
        <v>103</v>
      </c>
      <c r="BE9" t="n">
        <v>1</v>
      </c>
      <c r="BF9" t="s">
        <v>233</v>
      </c>
      <c r="BG9" t="s">
        <v>103</v>
      </c>
      <c r="BH9" t="n">
        <v>1</v>
      </c>
      <c r="BI9" t="s">
        <v>234</v>
      </c>
      <c r="BJ9" t="s">
        <v>101</v>
      </c>
      <c r="BK9" t="n">
        <v>0</v>
      </c>
      <c r="BL9" t="s">
        <v>102</v>
      </c>
      <c r="BM9" t="s">
        <v>101</v>
      </c>
      <c r="BN9" t="n">
        <v>0</v>
      </c>
      <c r="BO9" t="s">
        <v>102</v>
      </c>
      <c r="BP9" t="s">
        <v>103</v>
      </c>
      <c r="BQ9" t="n">
        <v>1</v>
      </c>
      <c r="BR9" t="s">
        <v>235</v>
      </c>
      <c r="BS9" t="s">
        <v>103</v>
      </c>
      <c r="BT9" t="n">
        <v>1</v>
      </c>
      <c r="BU9" t="s">
        <v>236</v>
      </c>
      <c r="BV9" t="s">
        <v>103</v>
      </c>
      <c r="BW9" t="n">
        <v>2</v>
      </c>
      <c r="BX9" t="s">
        <v>237</v>
      </c>
      <c r="BY9" t="s">
        <v>103</v>
      </c>
      <c r="BZ9" t="n">
        <v>1</v>
      </c>
      <c r="CA9" t="s">
        <v>238</v>
      </c>
      <c r="CB9" t="s">
        <v>103</v>
      </c>
      <c r="CC9" t="n">
        <v>1</v>
      </c>
      <c r="CD9" t="s">
        <v>239</v>
      </c>
      <c r="CE9" t="s">
        <v>103</v>
      </c>
      <c r="CF9" t="n">
        <v>2</v>
      </c>
      <c r="CG9" t="s">
        <v>240</v>
      </c>
      <c r="CH9" t="s">
        <v>103</v>
      </c>
      <c r="CI9" t="n">
        <v>2</v>
      </c>
      <c r="CJ9" t="s">
        <v>241</v>
      </c>
      <c r="CK9" t="s">
        <v>103</v>
      </c>
      <c r="CL9" t="n">
        <v>2</v>
      </c>
      <c r="CM9" t="s">
        <v>242</v>
      </c>
      <c r="CN9" t="s">
        <v>103</v>
      </c>
      <c r="CO9" t="n">
        <v>2</v>
      </c>
      <c r="CP9" t="s">
        <v>243</v>
      </c>
    </row>
    <row r="10">
      <c r="A10" t="s">
        <v>112</v>
      </c>
      <c r="B10" t="s">
        <v>244</v>
      </c>
      <c r="C10" t="s">
        <v>245</v>
      </c>
      <c r="D10" t="s">
        <v>245</v>
      </c>
      <c r="E10" t="s">
        <v>246</v>
      </c>
      <c r="F10" t="s">
        <v>247</v>
      </c>
      <c r="G10" t="s">
        <v>248</v>
      </c>
      <c r="H10" t="s">
        <v>249</v>
      </c>
      <c r="I10" t="s">
        <v>250</v>
      </c>
      <c r="J10" t="s">
        <v>251</v>
      </c>
      <c r="K10" t="s">
        <v>101</v>
      </c>
      <c r="L10" t="n">
        <v>0</v>
      </c>
      <c r="M10" t="s">
        <v>102</v>
      </c>
      <c r="N10" t="s">
        <v>103</v>
      </c>
      <c r="O10" t="n">
        <v>1</v>
      </c>
      <c r="P10" t="s">
        <v>252</v>
      </c>
      <c r="Q10" t="s">
        <v>101</v>
      </c>
      <c r="R10" t="n">
        <v>0</v>
      </c>
      <c r="S10" t="s">
        <v>102</v>
      </c>
      <c r="T10" t="s">
        <v>101</v>
      </c>
      <c r="U10" t="n">
        <v>0</v>
      </c>
      <c r="V10" t="s">
        <v>102</v>
      </c>
      <c r="W10" t="s">
        <v>101</v>
      </c>
      <c r="X10" t="n">
        <v>0</v>
      </c>
      <c r="Y10" t="s">
        <v>102</v>
      </c>
      <c r="Z10" t="s">
        <v>101</v>
      </c>
      <c r="AA10" t="n">
        <v>0</v>
      </c>
      <c r="AB10" t="s">
        <v>102</v>
      </c>
      <c r="AC10" t="s">
        <v>101</v>
      </c>
      <c r="AD10" t="n">
        <v>0</v>
      </c>
      <c r="AE10" t="s">
        <v>102</v>
      </c>
      <c r="AF10" t="s">
        <v>101</v>
      </c>
      <c r="AG10" t="n">
        <v>0</v>
      </c>
      <c r="AH10" t="s">
        <v>102</v>
      </c>
      <c r="AI10" t="s">
        <v>101</v>
      </c>
      <c r="AJ10" t="n">
        <v>0</v>
      </c>
      <c r="AK10" t="s">
        <v>102</v>
      </c>
      <c r="AL10" t="s">
        <v>103</v>
      </c>
      <c r="AM10" t="n">
        <v>1</v>
      </c>
      <c r="AN10" t="s">
        <v>253</v>
      </c>
      <c r="AO10" t="s">
        <v>101</v>
      </c>
      <c r="AP10" t="n">
        <v>0</v>
      </c>
      <c r="AQ10" t="s">
        <v>102</v>
      </c>
      <c r="AR10" t="s">
        <v>101</v>
      </c>
      <c r="AS10" t="n">
        <v>0</v>
      </c>
      <c r="AT10" t="s">
        <v>102</v>
      </c>
      <c r="AU10" t="s">
        <v>101</v>
      </c>
      <c r="AV10" t="n">
        <v>0</v>
      </c>
      <c r="AW10" t="s">
        <v>102</v>
      </c>
      <c r="AX10" t="s">
        <v>101</v>
      </c>
      <c r="AY10" t="n">
        <v>0</v>
      </c>
      <c r="AZ10" t="s">
        <v>102</v>
      </c>
      <c r="BA10" t="s">
        <v>101</v>
      </c>
      <c r="BB10" t="n">
        <v>0</v>
      </c>
      <c r="BC10" t="s">
        <v>102</v>
      </c>
      <c r="BD10" t="s">
        <v>101</v>
      </c>
      <c r="BE10" t="n">
        <v>0</v>
      </c>
      <c r="BF10" t="s">
        <v>102</v>
      </c>
      <c r="BG10" t="s">
        <v>101</v>
      </c>
      <c r="BH10" t="n">
        <v>0</v>
      </c>
      <c r="BI10" t="s">
        <v>102</v>
      </c>
      <c r="BJ10" t="s">
        <v>101</v>
      </c>
      <c r="BK10" t="n">
        <v>0</v>
      </c>
      <c r="BL10" t="s">
        <v>102</v>
      </c>
      <c r="BM10" t="s">
        <v>101</v>
      </c>
      <c r="BN10" t="n">
        <v>0</v>
      </c>
      <c r="BO10" t="s">
        <v>102</v>
      </c>
      <c r="BP10" t="s">
        <v>101</v>
      </c>
      <c r="BQ10" t="n">
        <v>0</v>
      </c>
      <c r="BR10" t="s">
        <v>102</v>
      </c>
      <c r="BS10" t="s">
        <v>101</v>
      </c>
      <c r="BT10" t="n">
        <v>0</v>
      </c>
      <c r="BU10" t="s">
        <v>102</v>
      </c>
      <c r="BV10" t="s">
        <v>101</v>
      </c>
      <c r="BW10" t="n">
        <v>0</v>
      </c>
      <c r="BX10" t="s">
        <v>102</v>
      </c>
      <c r="BY10" t="s">
        <v>101</v>
      </c>
      <c r="BZ10" t="n">
        <v>0</v>
      </c>
      <c r="CA10" t="s">
        <v>102</v>
      </c>
      <c r="CB10" t="s">
        <v>101</v>
      </c>
      <c r="CC10" t="n">
        <v>0</v>
      </c>
      <c r="CD10" t="s">
        <v>102</v>
      </c>
      <c r="CE10" t="s">
        <v>103</v>
      </c>
      <c r="CF10" t="n">
        <v>1</v>
      </c>
      <c r="CG10" t="s">
        <v>254</v>
      </c>
      <c r="CH10" t="s">
        <v>103</v>
      </c>
      <c r="CI10" t="n">
        <v>1</v>
      </c>
      <c r="CJ10" t="s">
        <v>255</v>
      </c>
      <c r="CK10" t="s">
        <v>103</v>
      </c>
      <c r="CL10" t="n">
        <v>1</v>
      </c>
      <c r="CM10" t="s">
        <v>256</v>
      </c>
      <c r="CN10" t="s">
        <v>103</v>
      </c>
      <c r="CO10" t="n">
        <v>1</v>
      </c>
      <c r="CP10" t="s">
        <v>257</v>
      </c>
    </row>
    <row r="11">
      <c r="A11" t="s">
        <v>258</v>
      </c>
      <c r="B11" t="s">
        <v>259</v>
      </c>
      <c r="C11" t="s">
        <v>260</v>
      </c>
      <c r="D11" t="s">
        <v>260</v>
      </c>
      <c r="E11" t="s">
        <v>261</v>
      </c>
      <c r="F11" t="s">
        <v>262</v>
      </c>
      <c r="G11" t="s">
        <v>263</v>
      </c>
      <c r="H11" t="s">
        <v>264</v>
      </c>
      <c r="I11" t="s">
        <v>265</v>
      </c>
      <c r="J11" t="s">
        <v>266</v>
      </c>
      <c r="K11" t="s">
        <v>101</v>
      </c>
      <c r="L11" t="n">
        <v>0</v>
      </c>
      <c r="M11" t="s">
        <v>267</v>
      </c>
      <c r="N11" t="s">
        <v>101</v>
      </c>
      <c r="O11" t="n">
        <v>0</v>
      </c>
      <c r="P11" t="s">
        <v>267</v>
      </c>
      <c r="Q11" t="s">
        <v>101</v>
      </c>
      <c r="R11" t="n">
        <v>0</v>
      </c>
      <c r="S11" t="s">
        <v>267</v>
      </c>
      <c r="T11" t="s">
        <v>101</v>
      </c>
      <c r="U11" t="n">
        <v>0</v>
      </c>
      <c r="V11" t="s">
        <v>267</v>
      </c>
      <c r="W11" t="s">
        <v>101</v>
      </c>
      <c r="X11" t="n">
        <v>0</v>
      </c>
      <c r="Y11" t="s">
        <v>267</v>
      </c>
      <c r="Z11" t="s">
        <v>101</v>
      </c>
      <c r="AA11" t="n">
        <v>0</v>
      </c>
      <c r="AB11" t="s">
        <v>267</v>
      </c>
      <c r="AC11" t="s">
        <v>101</v>
      </c>
      <c r="AD11" t="n">
        <v>0</v>
      </c>
      <c r="AE11" t="s">
        <v>267</v>
      </c>
      <c r="AF11" t="s">
        <v>101</v>
      </c>
      <c r="AG11" t="n">
        <v>0</v>
      </c>
      <c r="AH11" t="s">
        <v>267</v>
      </c>
      <c r="AI11" t="s">
        <v>101</v>
      </c>
      <c r="AJ11" t="n">
        <v>0</v>
      </c>
      <c r="AK11" t="s">
        <v>267</v>
      </c>
      <c r="AL11" t="s">
        <v>101</v>
      </c>
      <c r="AM11" t="n">
        <v>0</v>
      </c>
      <c r="AN11" t="s">
        <v>267</v>
      </c>
      <c r="AO11" t="s">
        <v>101</v>
      </c>
      <c r="AP11" t="n">
        <v>0</v>
      </c>
      <c r="AQ11" t="s">
        <v>267</v>
      </c>
      <c r="AR11" t="s">
        <v>101</v>
      </c>
      <c r="AS11" t="n">
        <v>0</v>
      </c>
      <c r="AT11" t="s">
        <v>267</v>
      </c>
      <c r="AU11" t="s">
        <v>101</v>
      </c>
      <c r="AV11" t="n">
        <v>0</v>
      </c>
      <c r="AW11" t="s">
        <v>267</v>
      </c>
      <c r="AX11" t="s">
        <v>101</v>
      </c>
      <c r="AY11" t="n">
        <v>0</v>
      </c>
      <c r="AZ11" t="s">
        <v>267</v>
      </c>
      <c r="BA11" t="s">
        <v>101</v>
      </c>
      <c r="BB11" t="n">
        <v>0</v>
      </c>
      <c r="BC11" t="s">
        <v>267</v>
      </c>
      <c r="BD11" t="s">
        <v>101</v>
      </c>
      <c r="BE11" t="n">
        <v>0</v>
      </c>
      <c r="BF11" t="s">
        <v>267</v>
      </c>
      <c r="BG11" t="s">
        <v>101</v>
      </c>
      <c r="BH11" t="n">
        <v>0</v>
      </c>
      <c r="BI11" t="s">
        <v>267</v>
      </c>
      <c r="BJ11" t="s">
        <v>101</v>
      </c>
      <c r="BK11" t="n">
        <v>0</v>
      </c>
      <c r="BL11" t="s">
        <v>267</v>
      </c>
      <c r="BM11" t="s">
        <v>101</v>
      </c>
      <c r="BN11" t="n">
        <v>0</v>
      </c>
      <c r="BO11" t="s">
        <v>267</v>
      </c>
      <c r="BP11" t="s">
        <v>101</v>
      </c>
      <c r="BQ11" t="n">
        <v>0</v>
      </c>
      <c r="BR11" t="s">
        <v>267</v>
      </c>
      <c r="BS11" t="s">
        <v>101</v>
      </c>
      <c r="BT11" t="n">
        <v>0</v>
      </c>
      <c r="BU11" t="s">
        <v>267</v>
      </c>
      <c r="BV11" t="s">
        <v>101</v>
      </c>
      <c r="BW11" t="n">
        <v>0</v>
      </c>
      <c r="BX11" t="s">
        <v>267</v>
      </c>
      <c r="BY11" t="s">
        <v>101</v>
      </c>
      <c r="BZ11" t="n">
        <v>0</v>
      </c>
      <c r="CA11" t="s">
        <v>267</v>
      </c>
      <c r="CB11" t="s">
        <v>101</v>
      </c>
      <c r="CC11" t="n">
        <v>0</v>
      </c>
      <c r="CD11" t="s">
        <v>267</v>
      </c>
      <c r="CE11" t="s">
        <v>101</v>
      </c>
      <c r="CF11" t="n">
        <v>0</v>
      </c>
      <c r="CG11" t="s">
        <v>267</v>
      </c>
      <c r="CH11" t="s">
        <v>101</v>
      </c>
      <c r="CI11" t="n">
        <v>0</v>
      </c>
      <c r="CJ11" t="s">
        <v>267</v>
      </c>
      <c r="CK11" t="s">
        <v>101</v>
      </c>
      <c r="CL11" t="n">
        <v>0</v>
      </c>
      <c r="CM11" t="s">
        <v>267</v>
      </c>
      <c r="CN11" t="s">
        <v>101</v>
      </c>
      <c r="CO11" t="n">
        <v>0</v>
      </c>
      <c r="CP11" t="s">
        <v>267</v>
      </c>
    </row>
    <row r="12">
      <c r="A12" t="s">
        <v>258</v>
      </c>
      <c r="B12" t="s">
        <v>268</v>
      </c>
      <c r="C12" t="s">
        <v>269</v>
      </c>
      <c r="D12" t="s">
        <v>269</v>
      </c>
      <c r="E12" t="s">
        <v>270</v>
      </c>
      <c r="F12" t="s">
        <v>271</v>
      </c>
      <c r="G12" t="s">
        <v>272</v>
      </c>
      <c r="H12" t="s">
        <v>273</v>
      </c>
      <c r="I12" t="s">
        <v>274</v>
      </c>
      <c r="J12" t="s">
        <v>275</v>
      </c>
      <c r="K12" t="s">
        <v>101</v>
      </c>
      <c r="L12" t="n">
        <v>0</v>
      </c>
      <c r="M12" t="s">
        <v>276</v>
      </c>
      <c r="N12" t="s">
        <v>101</v>
      </c>
      <c r="O12" t="n">
        <v>0</v>
      </c>
      <c r="P12" t="s">
        <v>276</v>
      </c>
      <c r="Q12" t="s">
        <v>101</v>
      </c>
      <c r="R12" t="n">
        <v>0</v>
      </c>
      <c r="S12" t="s">
        <v>276</v>
      </c>
      <c r="T12" t="s">
        <v>101</v>
      </c>
      <c r="U12" t="n">
        <v>0</v>
      </c>
      <c r="V12" t="s">
        <v>276</v>
      </c>
      <c r="W12" t="s">
        <v>101</v>
      </c>
      <c r="X12" t="n">
        <v>0</v>
      </c>
      <c r="Y12" t="s">
        <v>276</v>
      </c>
      <c r="Z12" t="s">
        <v>101</v>
      </c>
      <c r="AA12" t="n">
        <v>0</v>
      </c>
      <c r="AB12" t="s">
        <v>276</v>
      </c>
      <c r="AC12" t="s">
        <v>101</v>
      </c>
      <c r="AD12" t="n">
        <v>0</v>
      </c>
      <c r="AE12" t="s">
        <v>276</v>
      </c>
      <c r="AF12" t="s">
        <v>101</v>
      </c>
      <c r="AG12" t="n">
        <v>0</v>
      </c>
      <c r="AH12" t="s">
        <v>276</v>
      </c>
      <c r="AI12" t="s">
        <v>101</v>
      </c>
      <c r="AJ12" t="n">
        <v>0</v>
      </c>
      <c r="AK12" t="s">
        <v>276</v>
      </c>
      <c r="AL12" t="s">
        <v>101</v>
      </c>
      <c r="AM12" t="n">
        <v>0</v>
      </c>
      <c r="AN12" t="s">
        <v>276</v>
      </c>
      <c r="AO12" t="s">
        <v>101</v>
      </c>
      <c r="AP12" t="n">
        <v>0</v>
      </c>
      <c r="AQ12" t="s">
        <v>276</v>
      </c>
      <c r="AR12" t="s">
        <v>101</v>
      </c>
      <c r="AS12" t="n">
        <v>0</v>
      </c>
      <c r="AT12" t="s">
        <v>276</v>
      </c>
      <c r="AU12" t="s">
        <v>101</v>
      </c>
      <c r="AV12" t="n">
        <v>0</v>
      </c>
      <c r="AW12" t="s">
        <v>276</v>
      </c>
      <c r="AX12" t="s">
        <v>101</v>
      </c>
      <c r="AY12" t="n">
        <v>0</v>
      </c>
      <c r="AZ12" t="s">
        <v>276</v>
      </c>
      <c r="BA12" t="s">
        <v>101</v>
      </c>
      <c r="BB12" t="n">
        <v>0</v>
      </c>
      <c r="BC12" t="s">
        <v>276</v>
      </c>
      <c r="BD12" t="s">
        <v>101</v>
      </c>
      <c r="BE12" t="n">
        <v>0</v>
      </c>
      <c r="BF12" t="s">
        <v>276</v>
      </c>
      <c r="BG12" t="s">
        <v>101</v>
      </c>
      <c r="BH12" t="n">
        <v>0</v>
      </c>
      <c r="BI12" t="s">
        <v>276</v>
      </c>
      <c r="BJ12" t="s">
        <v>101</v>
      </c>
      <c r="BK12" t="n">
        <v>0</v>
      </c>
      <c r="BL12" t="s">
        <v>276</v>
      </c>
      <c r="BM12" t="s">
        <v>101</v>
      </c>
      <c r="BN12" t="n">
        <v>0</v>
      </c>
      <c r="BO12" t="s">
        <v>276</v>
      </c>
      <c r="BP12" t="s">
        <v>101</v>
      </c>
      <c r="BQ12" t="n">
        <v>0</v>
      </c>
      <c r="BR12" t="s">
        <v>276</v>
      </c>
      <c r="BS12" t="s">
        <v>101</v>
      </c>
      <c r="BT12" t="n">
        <v>0</v>
      </c>
      <c r="BU12" t="s">
        <v>276</v>
      </c>
      <c r="BV12" t="s">
        <v>101</v>
      </c>
      <c r="BW12" t="n">
        <v>0</v>
      </c>
      <c r="BX12" t="s">
        <v>276</v>
      </c>
      <c r="BY12" t="s">
        <v>101</v>
      </c>
      <c r="BZ12" t="n">
        <v>0</v>
      </c>
      <c r="CA12" t="s">
        <v>276</v>
      </c>
      <c r="CB12" t="s">
        <v>101</v>
      </c>
      <c r="CC12" t="n">
        <v>0</v>
      </c>
      <c r="CD12" t="s">
        <v>276</v>
      </c>
      <c r="CE12" t="s">
        <v>101</v>
      </c>
      <c r="CF12" t="n">
        <v>0</v>
      </c>
      <c r="CG12" t="s">
        <v>276</v>
      </c>
      <c r="CH12" t="s">
        <v>101</v>
      </c>
      <c r="CI12" t="n">
        <v>0</v>
      </c>
      <c r="CJ12" t="s">
        <v>276</v>
      </c>
      <c r="CK12" t="s">
        <v>101</v>
      </c>
      <c r="CL12" t="n">
        <v>0</v>
      </c>
      <c r="CM12" t="s">
        <v>276</v>
      </c>
      <c r="CN12" t="s">
        <v>101</v>
      </c>
      <c r="CO12" t="n">
        <v>0</v>
      </c>
      <c r="CP12" t="s">
        <v>276</v>
      </c>
    </row>
    <row r="13">
      <c r="A13" t="s">
        <v>277</v>
      </c>
      <c r="B13" t="s">
        <v>277</v>
      </c>
      <c r="C13" t="s">
        <v>278</v>
      </c>
      <c r="D13" t="s">
        <v>278</v>
      </c>
      <c r="E13" t="s">
        <v>279</v>
      </c>
      <c r="F13" t="s">
        <v>280</v>
      </c>
      <c r="G13" t="s">
        <v>281</v>
      </c>
      <c r="H13" t="s">
        <v>282</v>
      </c>
      <c r="I13" t="s">
        <v>283</v>
      </c>
      <c r="J13" t="s">
        <v>284</v>
      </c>
      <c r="K13" t="s">
        <v>103</v>
      </c>
      <c r="L13" t="n">
        <v>1</v>
      </c>
      <c r="M13" t="s">
        <v>285</v>
      </c>
      <c r="N13" t="s">
        <v>103</v>
      </c>
      <c r="O13" t="n">
        <v>1</v>
      </c>
      <c r="P13" t="s">
        <v>286</v>
      </c>
      <c r="Q13" t="s">
        <v>103</v>
      </c>
      <c r="R13" t="n">
        <v>1</v>
      </c>
      <c r="S13" t="s">
        <v>287</v>
      </c>
      <c r="T13" t="s">
        <v>101</v>
      </c>
      <c r="U13" t="n">
        <v>0</v>
      </c>
      <c r="V13" t="s">
        <v>288</v>
      </c>
      <c r="W13" t="s">
        <v>101</v>
      </c>
      <c r="X13" t="n">
        <v>0</v>
      </c>
      <c r="Y13" t="s">
        <v>288</v>
      </c>
      <c r="Z13" t="s">
        <v>103</v>
      </c>
      <c r="AA13" t="n">
        <v>2</v>
      </c>
      <c r="AB13" t="s">
        <v>289</v>
      </c>
      <c r="AC13" t="s">
        <v>103</v>
      </c>
      <c r="AD13" t="n">
        <v>6</v>
      </c>
      <c r="AE13" t="s">
        <v>290</v>
      </c>
      <c r="AF13" t="s">
        <v>101</v>
      </c>
      <c r="AG13" t="n">
        <v>0</v>
      </c>
      <c r="AH13" t="s">
        <v>288</v>
      </c>
      <c r="AI13" t="s">
        <v>101</v>
      </c>
      <c r="AJ13" t="n">
        <v>0</v>
      </c>
      <c r="AK13" t="s">
        <v>288</v>
      </c>
      <c r="AL13" t="s">
        <v>101</v>
      </c>
      <c r="AM13" t="n">
        <v>0</v>
      </c>
      <c r="AN13" t="s">
        <v>288</v>
      </c>
      <c r="AO13" t="s">
        <v>101</v>
      </c>
      <c r="AP13" t="n">
        <v>0</v>
      </c>
      <c r="AQ13" t="s">
        <v>288</v>
      </c>
      <c r="AR13" t="s">
        <v>103</v>
      </c>
      <c r="AS13" t="n">
        <v>2</v>
      </c>
      <c r="AT13" t="s">
        <v>291</v>
      </c>
      <c r="AU13" t="s">
        <v>101</v>
      </c>
      <c r="AV13" t="n">
        <v>0</v>
      </c>
      <c r="AW13" t="s">
        <v>288</v>
      </c>
      <c r="AX13" t="s">
        <v>101</v>
      </c>
      <c r="AY13" t="n">
        <v>0</v>
      </c>
      <c r="AZ13" t="s">
        <v>288</v>
      </c>
      <c r="BA13" t="s">
        <v>101</v>
      </c>
      <c r="BB13" t="n">
        <v>0</v>
      </c>
      <c r="BC13" t="s">
        <v>288</v>
      </c>
      <c r="BD13" t="s">
        <v>103</v>
      </c>
      <c r="BE13" t="n">
        <v>1</v>
      </c>
      <c r="BF13" t="s">
        <v>292</v>
      </c>
      <c r="BG13" t="s">
        <v>101</v>
      </c>
      <c r="BH13" t="n">
        <v>0</v>
      </c>
      <c r="BI13" t="s">
        <v>288</v>
      </c>
      <c r="BJ13" t="s">
        <v>101</v>
      </c>
      <c r="BK13" t="n">
        <v>0</v>
      </c>
      <c r="BL13" t="s">
        <v>288</v>
      </c>
      <c r="BM13" t="s">
        <v>101</v>
      </c>
      <c r="BN13" t="n">
        <v>0</v>
      </c>
      <c r="BO13" t="s">
        <v>288</v>
      </c>
      <c r="BP13" t="s">
        <v>103</v>
      </c>
      <c r="BQ13" t="n">
        <v>2</v>
      </c>
      <c r="BR13" t="s">
        <v>293</v>
      </c>
      <c r="BS13" t="s">
        <v>101</v>
      </c>
      <c r="BT13" t="n">
        <v>0</v>
      </c>
      <c r="BU13" t="s">
        <v>288</v>
      </c>
      <c r="BV13" t="s">
        <v>103</v>
      </c>
      <c r="BW13" t="n">
        <v>4</v>
      </c>
      <c r="BX13" t="s">
        <v>294</v>
      </c>
      <c r="BY13" t="s">
        <v>101</v>
      </c>
      <c r="BZ13" t="n">
        <v>0</v>
      </c>
      <c r="CA13" t="s">
        <v>288</v>
      </c>
      <c r="CB13" t="s">
        <v>101</v>
      </c>
      <c r="CC13" t="n">
        <v>0</v>
      </c>
      <c r="CD13" t="s">
        <v>288</v>
      </c>
      <c r="CE13" t="s">
        <v>103</v>
      </c>
      <c r="CF13" t="n">
        <v>1</v>
      </c>
      <c r="CG13" t="s">
        <v>295</v>
      </c>
      <c r="CH13" t="s">
        <v>103</v>
      </c>
      <c r="CI13" t="n">
        <v>1</v>
      </c>
      <c r="CJ13" t="s">
        <v>296</v>
      </c>
      <c r="CK13" t="s">
        <v>103</v>
      </c>
      <c r="CL13" t="n">
        <v>1</v>
      </c>
      <c r="CM13" t="s">
        <v>297</v>
      </c>
      <c r="CN13" t="s">
        <v>103</v>
      </c>
      <c r="CO13" t="n">
        <v>1</v>
      </c>
      <c r="CP13" t="s">
        <v>298</v>
      </c>
    </row>
    <row r="14">
      <c r="A14" t="s">
        <v>299</v>
      </c>
      <c r="B14" t="s">
        <v>300</v>
      </c>
      <c r="C14" t="s">
        <v>301</v>
      </c>
      <c r="D14" t="s">
        <v>302</v>
      </c>
      <c r="E14" t="s">
        <v>303</v>
      </c>
      <c r="F14" t="s">
        <v>304</v>
      </c>
      <c r="G14" t="s">
        <v>305</v>
      </c>
      <c r="H14" t="s">
        <v>306</v>
      </c>
      <c r="I14" t="s">
        <v>307</v>
      </c>
      <c r="J14" t="s">
        <v>308</v>
      </c>
      <c r="K14" t="s">
        <v>101</v>
      </c>
      <c r="L14" t="n">
        <v>0</v>
      </c>
      <c r="M14" t="s">
        <v>102</v>
      </c>
      <c r="N14" t="s">
        <v>101</v>
      </c>
      <c r="O14" t="n">
        <v>0</v>
      </c>
      <c r="P14" t="s">
        <v>102</v>
      </c>
      <c r="Q14" t="s">
        <v>101</v>
      </c>
      <c r="R14" t="n">
        <v>0</v>
      </c>
      <c r="S14" t="s">
        <v>102</v>
      </c>
      <c r="T14" t="s">
        <v>101</v>
      </c>
      <c r="U14" t="n">
        <v>0</v>
      </c>
      <c r="V14" t="s">
        <v>102</v>
      </c>
      <c r="W14" t="s">
        <v>101</v>
      </c>
      <c r="X14" t="n">
        <v>0</v>
      </c>
      <c r="Y14" t="s">
        <v>102</v>
      </c>
      <c r="Z14" t="s">
        <v>101</v>
      </c>
      <c r="AA14" t="n">
        <v>0</v>
      </c>
      <c r="AB14" t="s">
        <v>102</v>
      </c>
      <c r="AC14" t="s">
        <v>101</v>
      </c>
      <c r="AD14" t="n">
        <v>0</v>
      </c>
      <c r="AE14" t="s">
        <v>102</v>
      </c>
      <c r="AF14" t="s">
        <v>101</v>
      </c>
      <c r="AG14" t="n">
        <v>0</v>
      </c>
      <c r="AH14" t="s">
        <v>102</v>
      </c>
      <c r="AI14" t="s">
        <v>101</v>
      </c>
      <c r="AJ14" t="n">
        <v>0</v>
      </c>
      <c r="AK14" t="s">
        <v>102</v>
      </c>
      <c r="AL14" t="s">
        <v>101</v>
      </c>
      <c r="AM14" t="n">
        <v>0</v>
      </c>
      <c r="AN14" t="s">
        <v>102</v>
      </c>
      <c r="AO14" t="s">
        <v>101</v>
      </c>
      <c r="AP14" t="n">
        <v>0</v>
      </c>
      <c r="AQ14" t="s">
        <v>102</v>
      </c>
      <c r="AR14" t="s">
        <v>101</v>
      </c>
      <c r="AS14" t="n">
        <v>0</v>
      </c>
      <c r="AT14" t="s">
        <v>102</v>
      </c>
      <c r="AU14" t="s">
        <v>101</v>
      </c>
      <c r="AV14" t="n">
        <v>0</v>
      </c>
      <c r="AW14" t="s">
        <v>102</v>
      </c>
      <c r="AX14" t="s">
        <v>101</v>
      </c>
      <c r="AY14" t="n">
        <v>0</v>
      </c>
      <c r="AZ14" t="s">
        <v>102</v>
      </c>
      <c r="BA14" t="s">
        <v>101</v>
      </c>
      <c r="BB14" t="n">
        <v>0</v>
      </c>
      <c r="BC14" t="s">
        <v>102</v>
      </c>
      <c r="BD14" t="s">
        <v>101</v>
      </c>
      <c r="BE14" t="n">
        <v>0</v>
      </c>
      <c r="BF14" t="s">
        <v>102</v>
      </c>
      <c r="BG14" t="s">
        <v>101</v>
      </c>
      <c r="BH14" t="n">
        <v>0</v>
      </c>
      <c r="BI14" t="s">
        <v>102</v>
      </c>
      <c r="BJ14" t="s">
        <v>101</v>
      </c>
      <c r="BK14" t="n">
        <v>0</v>
      </c>
      <c r="BL14" t="s">
        <v>102</v>
      </c>
      <c r="BM14" t="s">
        <v>101</v>
      </c>
      <c r="BN14" t="n">
        <v>0</v>
      </c>
      <c r="BO14" t="s">
        <v>102</v>
      </c>
      <c r="BP14" t="s">
        <v>101</v>
      </c>
      <c r="BQ14" t="n">
        <v>0</v>
      </c>
      <c r="BR14" t="s">
        <v>102</v>
      </c>
      <c r="BS14" t="s">
        <v>101</v>
      </c>
      <c r="BT14" t="n">
        <v>0</v>
      </c>
      <c r="BU14" t="s">
        <v>102</v>
      </c>
      <c r="BV14" t="s">
        <v>101</v>
      </c>
      <c r="BW14" t="n">
        <v>0</v>
      </c>
      <c r="BX14" t="s">
        <v>102</v>
      </c>
      <c r="BY14" t="s">
        <v>101</v>
      </c>
      <c r="BZ14" t="n">
        <v>0</v>
      </c>
      <c r="CA14" t="s">
        <v>102</v>
      </c>
      <c r="CB14" t="s">
        <v>101</v>
      </c>
      <c r="CC14" t="n">
        <v>0</v>
      </c>
      <c r="CD14" t="s">
        <v>102</v>
      </c>
      <c r="CE14" t="s">
        <v>101</v>
      </c>
      <c r="CF14" t="n">
        <v>0</v>
      </c>
      <c r="CG14" t="s">
        <v>102</v>
      </c>
      <c r="CH14" t="s">
        <v>101</v>
      </c>
      <c r="CI14" t="n">
        <v>0</v>
      </c>
      <c r="CJ14" t="s">
        <v>102</v>
      </c>
      <c r="CK14" t="s">
        <v>101</v>
      </c>
      <c r="CL14" t="n">
        <v>0</v>
      </c>
      <c r="CM14" t="s">
        <v>102</v>
      </c>
      <c r="CN14" t="s">
        <v>101</v>
      </c>
      <c r="CO14" t="n">
        <v>0</v>
      </c>
      <c r="CP14" t="s">
        <v>102</v>
      </c>
    </row>
    <row r="15">
      <c r="A15" t="s">
        <v>299</v>
      </c>
      <c r="B15" t="s">
        <v>309</v>
      </c>
      <c r="C15" t="s">
        <v>310</v>
      </c>
      <c r="D15" t="s">
        <v>311</v>
      </c>
      <c r="E15" t="s">
        <v>312</v>
      </c>
      <c r="F15" t="s">
        <v>313</v>
      </c>
      <c r="G15" t="s">
        <v>314</v>
      </c>
      <c r="H15" t="s">
        <v>315</v>
      </c>
      <c r="I15" t="s">
        <v>316</v>
      </c>
      <c r="J15" t="s">
        <v>317</v>
      </c>
      <c r="K15" t="s">
        <v>103</v>
      </c>
      <c r="L15" t="n">
        <v>1</v>
      </c>
      <c r="M15" t="s">
        <v>318</v>
      </c>
      <c r="N15" t="s">
        <v>103</v>
      </c>
      <c r="O15" t="n">
        <v>1</v>
      </c>
      <c r="P15" t="s">
        <v>319</v>
      </c>
      <c r="Q15" t="s">
        <v>101</v>
      </c>
      <c r="R15" t="n">
        <v>0</v>
      </c>
      <c r="S15" t="s">
        <v>102</v>
      </c>
      <c r="T15" t="s">
        <v>101</v>
      </c>
      <c r="U15" t="n">
        <v>0</v>
      </c>
      <c r="V15" t="s">
        <v>102</v>
      </c>
      <c r="W15" t="s">
        <v>101</v>
      </c>
      <c r="X15" t="n">
        <v>0</v>
      </c>
      <c r="Y15" t="s">
        <v>102</v>
      </c>
      <c r="Z15" t="s">
        <v>103</v>
      </c>
      <c r="AA15" t="n">
        <v>1</v>
      </c>
      <c r="AB15" t="s">
        <v>320</v>
      </c>
      <c r="AC15" t="s">
        <v>103</v>
      </c>
      <c r="AD15" t="n">
        <v>1</v>
      </c>
      <c r="AE15" t="s">
        <v>321</v>
      </c>
      <c r="AF15" t="s">
        <v>103</v>
      </c>
      <c r="AG15" t="n">
        <v>1</v>
      </c>
      <c r="AH15" t="s">
        <v>322</v>
      </c>
      <c r="AI15" t="s">
        <v>101</v>
      </c>
      <c r="AJ15" t="n">
        <v>0</v>
      </c>
      <c r="AK15" t="s">
        <v>102</v>
      </c>
      <c r="AL15" t="s">
        <v>103</v>
      </c>
      <c r="AM15" t="n">
        <v>1</v>
      </c>
      <c r="AN15" t="s">
        <v>323</v>
      </c>
      <c r="AO15" t="s">
        <v>103</v>
      </c>
      <c r="AP15" t="n">
        <v>1</v>
      </c>
      <c r="AQ15" t="s">
        <v>324</v>
      </c>
      <c r="AR15" t="s">
        <v>101</v>
      </c>
      <c r="AS15" t="n">
        <v>0</v>
      </c>
      <c r="AT15" t="s">
        <v>102</v>
      </c>
      <c r="AU15" t="s">
        <v>103</v>
      </c>
      <c r="AV15" t="n">
        <v>1</v>
      </c>
      <c r="AW15" t="s">
        <v>325</v>
      </c>
      <c r="AX15" t="s">
        <v>103</v>
      </c>
      <c r="AY15" t="n">
        <v>1</v>
      </c>
      <c r="AZ15" t="s">
        <v>326</v>
      </c>
      <c r="BA15" t="s">
        <v>101</v>
      </c>
      <c r="BB15" t="n">
        <v>0</v>
      </c>
      <c r="BC15" t="s">
        <v>102</v>
      </c>
      <c r="BD15" t="s">
        <v>101</v>
      </c>
      <c r="BE15" t="n">
        <v>0</v>
      </c>
      <c r="BF15" t="s">
        <v>102</v>
      </c>
      <c r="BG15" t="s">
        <v>101</v>
      </c>
      <c r="BH15" t="n">
        <v>0</v>
      </c>
      <c r="BI15" t="s">
        <v>102</v>
      </c>
      <c r="BJ15" t="s">
        <v>101</v>
      </c>
      <c r="BK15" t="n">
        <v>0</v>
      </c>
      <c r="BL15" t="s">
        <v>102</v>
      </c>
      <c r="BM15" t="s">
        <v>103</v>
      </c>
      <c r="BN15" t="n">
        <v>1</v>
      </c>
      <c r="BO15" t="s">
        <v>327</v>
      </c>
      <c r="BP15" t="s">
        <v>101</v>
      </c>
      <c r="BQ15" t="n">
        <v>0</v>
      </c>
      <c r="BR15" t="s">
        <v>102</v>
      </c>
      <c r="BS15" t="s">
        <v>103</v>
      </c>
      <c r="BT15" t="n">
        <v>1</v>
      </c>
      <c r="BU15" t="s">
        <v>328</v>
      </c>
      <c r="BV15" t="s">
        <v>103</v>
      </c>
      <c r="BW15" t="n">
        <v>1</v>
      </c>
      <c r="BX15" t="s">
        <v>329</v>
      </c>
      <c r="BY15" t="s">
        <v>101</v>
      </c>
      <c r="BZ15" t="n">
        <v>0</v>
      </c>
      <c r="CA15" t="s">
        <v>102</v>
      </c>
      <c r="CB15" t="s">
        <v>101</v>
      </c>
      <c r="CC15" t="n">
        <v>0</v>
      </c>
      <c r="CD15" t="s">
        <v>102</v>
      </c>
      <c r="CE15" t="s">
        <v>103</v>
      </c>
      <c r="CF15" t="n">
        <v>1</v>
      </c>
      <c r="CG15" t="s">
        <v>330</v>
      </c>
      <c r="CH15" t="s">
        <v>103</v>
      </c>
      <c r="CI15" t="n">
        <v>1</v>
      </c>
      <c r="CJ15" t="s">
        <v>331</v>
      </c>
      <c r="CK15" t="s">
        <v>103</v>
      </c>
      <c r="CL15" t="n">
        <v>1</v>
      </c>
      <c r="CM15" t="s">
        <v>332</v>
      </c>
      <c r="CN15" t="s">
        <v>103</v>
      </c>
      <c r="CO15" t="n">
        <v>1</v>
      </c>
      <c r="CP15" t="s">
        <v>333</v>
      </c>
    </row>
    <row r="16">
      <c r="A16" t="s">
        <v>299</v>
      </c>
      <c r="B16" t="s">
        <v>309</v>
      </c>
      <c r="C16" t="s">
        <v>334</v>
      </c>
      <c r="D16" t="s">
        <v>335</v>
      </c>
      <c r="E16" t="s">
        <v>336</v>
      </c>
      <c r="F16" t="s">
        <v>337</v>
      </c>
      <c r="G16" t="s">
        <v>338</v>
      </c>
      <c r="H16" t="s">
        <v>339</v>
      </c>
      <c r="I16" t="s">
        <v>340</v>
      </c>
      <c r="J16" t="s">
        <v>341</v>
      </c>
      <c r="K16" t="s">
        <v>101</v>
      </c>
      <c r="L16" t="n">
        <v>0</v>
      </c>
      <c r="M16" t="s">
        <v>102</v>
      </c>
      <c r="N16" t="s">
        <v>101</v>
      </c>
      <c r="O16" t="n">
        <v>0</v>
      </c>
      <c r="P16" t="s">
        <v>102</v>
      </c>
      <c r="Q16" t="s">
        <v>101</v>
      </c>
      <c r="R16" t="n">
        <v>0</v>
      </c>
      <c r="S16" t="s">
        <v>102</v>
      </c>
      <c r="T16" t="s">
        <v>101</v>
      </c>
      <c r="U16" t="n">
        <v>0</v>
      </c>
      <c r="V16" t="s">
        <v>102</v>
      </c>
      <c r="W16" t="s">
        <v>101</v>
      </c>
      <c r="X16" t="n">
        <v>0</v>
      </c>
      <c r="Y16" t="s">
        <v>102</v>
      </c>
      <c r="Z16" t="s">
        <v>101</v>
      </c>
      <c r="AA16" t="n">
        <v>0</v>
      </c>
      <c r="AB16" t="s">
        <v>102</v>
      </c>
      <c r="AC16" t="s">
        <v>101</v>
      </c>
      <c r="AD16" t="n">
        <v>0</v>
      </c>
      <c r="AE16" t="s">
        <v>102</v>
      </c>
      <c r="AF16" t="s">
        <v>101</v>
      </c>
      <c r="AG16" t="n">
        <v>0</v>
      </c>
      <c r="AH16" t="s">
        <v>102</v>
      </c>
      <c r="AI16" t="s">
        <v>101</v>
      </c>
      <c r="AJ16" t="n">
        <v>0</v>
      </c>
      <c r="AK16" t="s">
        <v>102</v>
      </c>
      <c r="AL16" t="s">
        <v>101</v>
      </c>
      <c r="AM16" t="n">
        <v>0</v>
      </c>
      <c r="AN16" t="s">
        <v>102</v>
      </c>
      <c r="AO16" t="s">
        <v>101</v>
      </c>
      <c r="AP16" t="n">
        <v>0</v>
      </c>
      <c r="AQ16" t="s">
        <v>102</v>
      </c>
      <c r="AR16" t="s">
        <v>101</v>
      </c>
      <c r="AS16" t="n">
        <v>0</v>
      </c>
      <c r="AT16" t="s">
        <v>102</v>
      </c>
      <c r="AU16" t="s">
        <v>101</v>
      </c>
      <c r="AV16" t="n">
        <v>0</v>
      </c>
      <c r="AW16" t="s">
        <v>102</v>
      </c>
      <c r="AX16" t="s">
        <v>101</v>
      </c>
      <c r="AY16" t="n">
        <v>0</v>
      </c>
      <c r="AZ16" t="s">
        <v>102</v>
      </c>
      <c r="BA16" t="s">
        <v>101</v>
      </c>
      <c r="BB16" t="n">
        <v>0</v>
      </c>
      <c r="BC16" t="s">
        <v>102</v>
      </c>
      <c r="BD16" t="s">
        <v>101</v>
      </c>
      <c r="BE16" t="n">
        <v>0</v>
      </c>
      <c r="BF16" t="s">
        <v>102</v>
      </c>
      <c r="BG16" t="s">
        <v>101</v>
      </c>
      <c r="BH16" t="n">
        <v>0</v>
      </c>
      <c r="BI16" t="s">
        <v>102</v>
      </c>
      <c r="BJ16" t="s">
        <v>101</v>
      </c>
      <c r="BK16" t="n">
        <v>0</v>
      </c>
      <c r="BL16" t="s">
        <v>102</v>
      </c>
      <c r="BM16" t="s">
        <v>101</v>
      </c>
      <c r="BN16" t="n">
        <v>0</v>
      </c>
      <c r="BO16" t="s">
        <v>102</v>
      </c>
      <c r="BP16" t="s">
        <v>101</v>
      </c>
      <c r="BQ16" t="n">
        <v>0</v>
      </c>
      <c r="BR16" t="s">
        <v>102</v>
      </c>
      <c r="BS16" t="s">
        <v>101</v>
      </c>
      <c r="BT16" t="n">
        <v>0</v>
      </c>
      <c r="BU16" t="s">
        <v>102</v>
      </c>
      <c r="BV16" t="s">
        <v>101</v>
      </c>
      <c r="BW16" t="n">
        <v>0</v>
      </c>
      <c r="BX16" t="s">
        <v>102</v>
      </c>
      <c r="BY16" t="s">
        <v>101</v>
      </c>
      <c r="BZ16" t="n">
        <v>0</v>
      </c>
      <c r="CA16" t="s">
        <v>102</v>
      </c>
      <c r="CB16" t="s">
        <v>101</v>
      </c>
      <c r="CC16" t="n">
        <v>0</v>
      </c>
      <c r="CD16" t="s">
        <v>102</v>
      </c>
      <c r="CE16" t="s">
        <v>101</v>
      </c>
      <c r="CF16" t="n">
        <v>0</v>
      </c>
      <c r="CG16" t="s">
        <v>102</v>
      </c>
      <c r="CH16" t="s">
        <v>101</v>
      </c>
      <c r="CI16" t="n">
        <v>0</v>
      </c>
      <c r="CJ16" t="s">
        <v>102</v>
      </c>
      <c r="CK16" t="s">
        <v>101</v>
      </c>
      <c r="CL16" t="n">
        <v>0</v>
      </c>
      <c r="CM16" t="s">
        <v>102</v>
      </c>
      <c r="CN16" t="s">
        <v>101</v>
      </c>
      <c r="CO16" t="n">
        <v>0</v>
      </c>
      <c r="CP16" t="s">
        <v>102</v>
      </c>
    </row>
    <row r="17">
      <c r="A17" t="s">
        <v>299</v>
      </c>
      <c r="B17" t="s">
        <v>342</v>
      </c>
      <c r="C17" t="s">
        <v>343</v>
      </c>
      <c r="D17" t="s">
        <v>344</v>
      </c>
      <c r="E17" t="s">
        <v>345</v>
      </c>
      <c r="F17" t="s">
        <v>346</v>
      </c>
      <c r="G17" t="s">
        <v>347</v>
      </c>
      <c r="H17" t="s">
        <v>348</v>
      </c>
      <c r="I17" t="s">
        <v>349</v>
      </c>
      <c r="J17" t="s">
        <v>350</v>
      </c>
      <c r="K17" t="s">
        <v>101</v>
      </c>
      <c r="L17" t="n">
        <v>0</v>
      </c>
      <c r="M17" t="s">
        <v>102</v>
      </c>
      <c r="N17" t="s">
        <v>101</v>
      </c>
      <c r="O17" t="n">
        <v>0</v>
      </c>
      <c r="P17" t="s">
        <v>102</v>
      </c>
      <c r="Q17" t="s">
        <v>101</v>
      </c>
      <c r="R17" t="n">
        <v>0</v>
      </c>
      <c r="S17" t="s">
        <v>102</v>
      </c>
      <c r="T17" t="s">
        <v>101</v>
      </c>
      <c r="U17" t="n">
        <v>0</v>
      </c>
      <c r="V17" t="s">
        <v>102</v>
      </c>
      <c r="W17" t="s">
        <v>101</v>
      </c>
      <c r="X17" t="n">
        <v>0</v>
      </c>
      <c r="Y17" t="s">
        <v>102</v>
      </c>
      <c r="Z17" t="s">
        <v>101</v>
      </c>
      <c r="AA17" t="n">
        <v>0</v>
      </c>
      <c r="AB17" t="s">
        <v>102</v>
      </c>
      <c r="AC17" t="s">
        <v>101</v>
      </c>
      <c r="AD17" t="n">
        <v>0</v>
      </c>
      <c r="AE17" t="s">
        <v>102</v>
      </c>
      <c r="AF17" t="s">
        <v>101</v>
      </c>
      <c r="AG17" t="n">
        <v>0</v>
      </c>
      <c r="AH17" t="s">
        <v>102</v>
      </c>
      <c r="AI17" t="s">
        <v>101</v>
      </c>
      <c r="AJ17" t="n">
        <v>0</v>
      </c>
      <c r="AK17" t="s">
        <v>102</v>
      </c>
      <c r="AL17" t="s">
        <v>101</v>
      </c>
      <c r="AM17" t="n">
        <v>0</v>
      </c>
      <c r="AN17" t="s">
        <v>102</v>
      </c>
      <c r="AO17" t="s">
        <v>101</v>
      </c>
      <c r="AP17" t="n">
        <v>0</v>
      </c>
      <c r="AQ17" t="s">
        <v>102</v>
      </c>
      <c r="AR17" t="s">
        <v>101</v>
      </c>
      <c r="AS17" t="n">
        <v>0</v>
      </c>
      <c r="AT17" t="s">
        <v>102</v>
      </c>
      <c r="AU17" t="s">
        <v>101</v>
      </c>
      <c r="AV17" t="n">
        <v>0</v>
      </c>
      <c r="AW17" t="s">
        <v>102</v>
      </c>
      <c r="AX17" t="s">
        <v>101</v>
      </c>
      <c r="AY17" t="n">
        <v>0</v>
      </c>
      <c r="AZ17" t="s">
        <v>102</v>
      </c>
      <c r="BA17" t="s">
        <v>101</v>
      </c>
      <c r="BB17" t="n">
        <v>0</v>
      </c>
      <c r="BC17" t="s">
        <v>102</v>
      </c>
      <c r="BD17" t="s">
        <v>101</v>
      </c>
      <c r="BE17" t="n">
        <v>0</v>
      </c>
      <c r="BF17" t="s">
        <v>102</v>
      </c>
      <c r="BG17" t="s">
        <v>101</v>
      </c>
      <c r="BH17" t="n">
        <v>0</v>
      </c>
      <c r="BI17" t="s">
        <v>102</v>
      </c>
      <c r="BJ17" t="s">
        <v>101</v>
      </c>
      <c r="BK17" t="n">
        <v>0</v>
      </c>
      <c r="BL17" t="s">
        <v>102</v>
      </c>
      <c r="BM17" t="s">
        <v>101</v>
      </c>
      <c r="BN17" t="n">
        <v>0</v>
      </c>
      <c r="BO17" t="s">
        <v>102</v>
      </c>
      <c r="BP17" t="s">
        <v>101</v>
      </c>
      <c r="BQ17" t="n">
        <v>0</v>
      </c>
      <c r="BR17" t="s">
        <v>102</v>
      </c>
      <c r="BS17" t="s">
        <v>101</v>
      </c>
      <c r="BT17" t="n">
        <v>0</v>
      </c>
      <c r="BU17" t="s">
        <v>102</v>
      </c>
      <c r="BV17" t="s">
        <v>101</v>
      </c>
      <c r="BW17" t="n">
        <v>0</v>
      </c>
      <c r="BX17" t="s">
        <v>102</v>
      </c>
      <c r="BY17" t="s">
        <v>101</v>
      </c>
      <c r="BZ17" t="n">
        <v>0</v>
      </c>
      <c r="CA17" t="s">
        <v>102</v>
      </c>
      <c r="CB17" t="s">
        <v>101</v>
      </c>
      <c r="CC17" t="n">
        <v>0</v>
      </c>
      <c r="CD17" t="s">
        <v>102</v>
      </c>
      <c r="CE17" t="s">
        <v>101</v>
      </c>
      <c r="CF17" t="n">
        <v>0</v>
      </c>
      <c r="CG17" t="s">
        <v>102</v>
      </c>
      <c r="CH17" t="s">
        <v>101</v>
      </c>
      <c r="CI17" t="n">
        <v>0</v>
      </c>
      <c r="CJ17" t="s">
        <v>102</v>
      </c>
      <c r="CK17" t="s">
        <v>101</v>
      </c>
      <c r="CL17" t="n">
        <v>0</v>
      </c>
      <c r="CM17" t="s">
        <v>102</v>
      </c>
      <c r="CN17" t="s">
        <v>101</v>
      </c>
      <c r="CO17" t="n">
        <v>0</v>
      </c>
      <c r="CP17" t="s">
        <v>102</v>
      </c>
    </row>
    <row r="18">
      <c r="A18" t="s">
        <v>299</v>
      </c>
      <c r="B18" t="s">
        <v>342</v>
      </c>
      <c r="C18" t="s">
        <v>351</v>
      </c>
      <c r="D18" t="s">
        <v>352</v>
      </c>
      <c r="E18" t="s">
        <v>353</v>
      </c>
      <c r="F18" t="s">
        <v>354</v>
      </c>
      <c r="G18" t="s">
        <v>347</v>
      </c>
      <c r="H18" t="s">
        <v>348</v>
      </c>
      <c r="I18" t="s">
        <v>349</v>
      </c>
      <c r="J18" t="s">
        <v>355</v>
      </c>
      <c r="K18" t="s">
        <v>101</v>
      </c>
      <c r="L18" t="n">
        <v>0</v>
      </c>
      <c r="M18" t="s">
        <v>102</v>
      </c>
      <c r="N18" t="s">
        <v>101</v>
      </c>
      <c r="O18" t="n">
        <v>0</v>
      </c>
      <c r="P18" t="s">
        <v>102</v>
      </c>
      <c r="Q18" t="s">
        <v>101</v>
      </c>
      <c r="R18" t="n">
        <v>0</v>
      </c>
      <c r="S18" t="s">
        <v>102</v>
      </c>
      <c r="T18" t="s">
        <v>101</v>
      </c>
      <c r="U18" t="n">
        <v>0</v>
      </c>
      <c r="V18" t="s">
        <v>102</v>
      </c>
      <c r="W18" t="s">
        <v>101</v>
      </c>
      <c r="X18" t="n">
        <v>0</v>
      </c>
      <c r="Y18" t="s">
        <v>102</v>
      </c>
      <c r="Z18" t="s">
        <v>101</v>
      </c>
      <c r="AA18" t="n">
        <v>0</v>
      </c>
      <c r="AB18" t="s">
        <v>102</v>
      </c>
      <c r="AC18" t="s">
        <v>101</v>
      </c>
      <c r="AD18" t="n">
        <v>0</v>
      </c>
      <c r="AE18" t="s">
        <v>102</v>
      </c>
      <c r="AF18" t="s">
        <v>101</v>
      </c>
      <c r="AG18" t="n">
        <v>0</v>
      </c>
      <c r="AH18" t="s">
        <v>102</v>
      </c>
      <c r="AI18" t="s">
        <v>101</v>
      </c>
      <c r="AJ18" t="n">
        <v>0</v>
      </c>
      <c r="AK18" t="s">
        <v>102</v>
      </c>
      <c r="AL18" t="s">
        <v>101</v>
      </c>
      <c r="AM18" t="n">
        <v>0</v>
      </c>
      <c r="AN18" t="s">
        <v>102</v>
      </c>
      <c r="AO18" t="s">
        <v>101</v>
      </c>
      <c r="AP18" t="n">
        <v>0</v>
      </c>
      <c r="AQ18" t="s">
        <v>102</v>
      </c>
      <c r="AR18" t="s">
        <v>101</v>
      </c>
      <c r="AS18" t="n">
        <v>0</v>
      </c>
      <c r="AT18" t="s">
        <v>102</v>
      </c>
      <c r="AU18" t="s">
        <v>101</v>
      </c>
      <c r="AV18" t="n">
        <v>0</v>
      </c>
      <c r="AW18" t="s">
        <v>102</v>
      </c>
      <c r="AX18" t="s">
        <v>101</v>
      </c>
      <c r="AY18" t="n">
        <v>0</v>
      </c>
      <c r="AZ18" t="s">
        <v>102</v>
      </c>
      <c r="BA18" t="s">
        <v>101</v>
      </c>
      <c r="BB18" t="n">
        <v>0</v>
      </c>
      <c r="BC18" t="s">
        <v>102</v>
      </c>
      <c r="BD18" t="s">
        <v>101</v>
      </c>
      <c r="BE18" t="n">
        <v>0</v>
      </c>
      <c r="BF18" t="s">
        <v>102</v>
      </c>
      <c r="BG18" t="s">
        <v>101</v>
      </c>
      <c r="BH18" t="n">
        <v>0</v>
      </c>
      <c r="BI18" t="s">
        <v>102</v>
      </c>
      <c r="BJ18" t="s">
        <v>101</v>
      </c>
      <c r="BK18" t="n">
        <v>0</v>
      </c>
      <c r="BL18" t="s">
        <v>102</v>
      </c>
      <c r="BM18" t="s">
        <v>101</v>
      </c>
      <c r="BN18" t="n">
        <v>0</v>
      </c>
      <c r="BO18" t="s">
        <v>102</v>
      </c>
      <c r="BP18" t="s">
        <v>101</v>
      </c>
      <c r="BQ18" t="n">
        <v>0</v>
      </c>
      <c r="BR18" t="s">
        <v>102</v>
      </c>
      <c r="BS18" t="s">
        <v>101</v>
      </c>
      <c r="BT18" t="n">
        <v>0</v>
      </c>
      <c r="BU18" t="s">
        <v>102</v>
      </c>
      <c r="BV18" t="s">
        <v>101</v>
      </c>
      <c r="BW18" t="n">
        <v>0</v>
      </c>
      <c r="BX18" t="s">
        <v>102</v>
      </c>
      <c r="BY18" t="s">
        <v>101</v>
      </c>
      <c r="BZ18" t="n">
        <v>0</v>
      </c>
      <c r="CA18" t="s">
        <v>102</v>
      </c>
      <c r="CB18" t="s">
        <v>101</v>
      </c>
      <c r="CC18" t="n">
        <v>0</v>
      </c>
      <c r="CD18" t="s">
        <v>102</v>
      </c>
      <c r="CE18" t="s">
        <v>101</v>
      </c>
      <c r="CF18" t="n">
        <v>0</v>
      </c>
      <c r="CG18" t="s">
        <v>102</v>
      </c>
      <c r="CH18" t="s">
        <v>101</v>
      </c>
      <c r="CI18" t="n">
        <v>0</v>
      </c>
      <c r="CJ18" t="s">
        <v>102</v>
      </c>
      <c r="CK18" t="s">
        <v>101</v>
      </c>
      <c r="CL18" t="n">
        <v>0</v>
      </c>
      <c r="CM18" t="s">
        <v>102</v>
      </c>
      <c r="CN18" t="s">
        <v>101</v>
      </c>
      <c r="CO18" t="n">
        <v>0</v>
      </c>
      <c r="CP18" t="s">
        <v>102</v>
      </c>
    </row>
    <row r="19">
      <c r="A19" t="s">
        <v>299</v>
      </c>
      <c r="B19" t="s">
        <v>342</v>
      </c>
      <c r="C19" t="s">
        <v>356</v>
      </c>
      <c r="D19" t="s">
        <v>357</v>
      </c>
      <c r="E19" t="s">
        <v>358</v>
      </c>
      <c r="F19" t="s">
        <v>359</v>
      </c>
      <c r="G19" t="s">
        <v>347</v>
      </c>
      <c r="H19" t="s">
        <v>348</v>
      </c>
      <c r="I19" t="s">
        <v>349</v>
      </c>
      <c r="J19" t="s">
        <v>360</v>
      </c>
      <c r="K19" t="s">
        <v>101</v>
      </c>
      <c r="L19" t="n">
        <v>0</v>
      </c>
      <c r="M19" t="s">
        <v>102</v>
      </c>
      <c r="N19" t="s">
        <v>101</v>
      </c>
      <c r="O19" t="n">
        <v>0</v>
      </c>
      <c r="P19" t="s">
        <v>102</v>
      </c>
      <c r="Q19" t="s">
        <v>101</v>
      </c>
      <c r="R19" t="n">
        <v>0</v>
      </c>
      <c r="S19" t="s">
        <v>102</v>
      </c>
      <c r="T19" t="s">
        <v>101</v>
      </c>
      <c r="U19" t="n">
        <v>0</v>
      </c>
      <c r="V19" t="s">
        <v>102</v>
      </c>
      <c r="W19" t="s">
        <v>101</v>
      </c>
      <c r="X19" t="n">
        <v>0</v>
      </c>
      <c r="Y19" t="s">
        <v>102</v>
      </c>
      <c r="Z19" t="s">
        <v>101</v>
      </c>
      <c r="AA19" t="n">
        <v>0</v>
      </c>
      <c r="AB19" t="s">
        <v>102</v>
      </c>
      <c r="AC19" t="s">
        <v>101</v>
      </c>
      <c r="AD19" t="n">
        <v>0</v>
      </c>
      <c r="AE19" t="s">
        <v>102</v>
      </c>
      <c r="AF19" t="s">
        <v>101</v>
      </c>
      <c r="AG19" t="n">
        <v>0</v>
      </c>
      <c r="AH19" t="s">
        <v>102</v>
      </c>
      <c r="AI19" t="s">
        <v>101</v>
      </c>
      <c r="AJ19" t="n">
        <v>0</v>
      </c>
      <c r="AK19" t="s">
        <v>102</v>
      </c>
      <c r="AL19" t="s">
        <v>101</v>
      </c>
      <c r="AM19" t="n">
        <v>0</v>
      </c>
      <c r="AN19" t="s">
        <v>102</v>
      </c>
      <c r="AO19" t="s">
        <v>101</v>
      </c>
      <c r="AP19" t="n">
        <v>0</v>
      </c>
      <c r="AQ19" t="s">
        <v>102</v>
      </c>
      <c r="AR19" t="s">
        <v>101</v>
      </c>
      <c r="AS19" t="n">
        <v>0</v>
      </c>
      <c r="AT19" t="s">
        <v>102</v>
      </c>
      <c r="AU19" t="s">
        <v>101</v>
      </c>
      <c r="AV19" t="n">
        <v>0</v>
      </c>
      <c r="AW19" t="s">
        <v>102</v>
      </c>
      <c r="AX19" t="s">
        <v>101</v>
      </c>
      <c r="AY19" t="n">
        <v>0</v>
      </c>
      <c r="AZ19" t="s">
        <v>102</v>
      </c>
      <c r="BA19" t="s">
        <v>101</v>
      </c>
      <c r="BB19" t="n">
        <v>0</v>
      </c>
      <c r="BC19" t="s">
        <v>102</v>
      </c>
      <c r="BD19" t="s">
        <v>101</v>
      </c>
      <c r="BE19" t="n">
        <v>0</v>
      </c>
      <c r="BF19" t="s">
        <v>102</v>
      </c>
      <c r="BG19" t="s">
        <v>101</v>
      </c>
      <c r="BH19" t="n">
        <v>0</v>
      </c>
      <c r="BI19" t="s">
        <v>102</v>
      </c>
      <c r="BJ19" t="s">
        <v>101</v>
      </c>
      <c r="BK19" t="n">
        <v>0</v>
      </c>
      <c r="BL19" t="s">
        <v>102</v>
      </c>
      <c r="BM19" t="s">
        <v>101</v>
      </c>
      <c r="BN19" t="n">
        <v>0</v>
      </c>
      <c r="BO19" t="s">
        <v>102</v>
      </c>
      <c r="BP19" t="s">
        <v>101</v>
      </c>
      <c r="BQ19" t="n">
        <v>0</v>
      </c>
      <c r="BR19" t="s">
        <v>102</v>
      </c>
      <c r="BS19" t="s">
        <v>101</v>
      </c>
      <c r="BT19" t="n">
        <v>0</v>
      </c>
      <c r="BU19" t="s">
        <v>102</v>
      </c>
      <c r="BV19" t="s">
        <v>101</v>
      </c>
      <c r="BW19" t="n">
        <v>0</v>
      </c>
      <c r="BX19" t="s">
        <v>102</v>
      </c>
      <c r="BY19" t="s">
        <v>101</v>
      </c>
      <c r="BZ19" t="n">
        <v>0</v>
      </c>
      <c r="CA19" t="s">
        <v>102</v>
      </c>
      <c r="CB19" t="s">
        <v>101</v>
      </c>
      <c r="CC19" t="n">
        <v>0</v>
      </c>
      <c r="CD19" t="s">
        <v>102</v>
      </c>
      <c r="CE19" t="s">
        <v>101</v>
      </c>
      <c r="CF19" t="n">
        <v>0</v>
      </c>
      <c r="CG19" t="s">
        <v>102</v>
      </c>
      <c r="CH19" t="s">
        <v>101</v>
      </c>
      <c r="CI19" t="n">
        <v>0</v>
      </c>
      <c r="CJ19" t="s">
        <v>102</v>
      </c>
      <c r="CK19" t="s">
        <v>101</v>
      </c>
      <c r="CL19" t="n">
        <v>0</v>
      </c>
      <c r="CM19" t="s">
        <v>102</v>
      </c>
      <c r="CN19" t="s">
        <v>101</v>
      </c>
      <c r="CO19" t="n">
        <v>0</v>
      </c>
      <c r="CP19" t="s">
        <v>102</v>
      </c>
    </row>
    <row r="20">
      <c r="A20" t="s">
        <v>299</v>
      </c>
      <c r="B20" t="s">
        <v>342</v>
      </c>
      <c r="C20" t="s">
        <v>361</v>
      </c>
      <c r="D20" t="s">
        <v>362</v>
      </c>
      <c r="E20" t="s">
        <v>363</v>
      </c>
      <c r="F20" t="s">
        <v>364</v>
      </c>
      <c r="G20" t="s">
        <v>347</v>
      </c>
      <c r="H20" t="s">
        <v>348</v>
      </c>
      <c r="I20" t="s">
        <v>349</v>
      </c>
      <c r="J20" t="s">
        <v>365</v>
      </c>
      <c r="K20" t="s">
        <v>101</v>
      </c>
      <c r="L20" t="n">
        <v>0</v>
      </c>
      <c r="M20" t="s">
        <v>102</v>
      </c>
      <c r="N20" t="s">
        <v>101</v>
      </c>
      <c r="O20" t="n">
        <v>0</v>
      </c>
      <c r="P20" t="s">
        <v>102</v>
      </c>
      <c r="Q20" t="s">
        <v>101</v>
      </c>
      <c r="R20" t="n">
        <v>0</v>
      </c>
      <c r="S20" t="s">
        <v>102</v>
      </c>
      <c r="T20" t="s">
        <v>101</v>
      </c>
      <c r="U20" t="n">
        <v>0</v>
      </c>
      <c r="V20" t="s">
        <v>102</v>
      </c>
      <c r="W20" t="s">
        <v>101</v>
      </c>
      <c r="X20" t="n">
        <v>0</v>
      </c>
      <c r="Y20" t="s">
        <v>102</v>
      </c>
      <c r="Z20" t="s">
        <v>101</v>
      </c>
      <c r="AA20" t="n">
        <v>0</v>
      </c>
      <c r="AB20" t="s">
        <v>102</v>
      </c>
      <c r="AC20" t="s">
        <v>101</v>
      </c>
      <c r="AD20" t="n">
        <v>0</v>
      </c>
      <c r="AE20" t="s">
        <v>102</v>
      </c>
      <c r="AF20" t="s">
        <v>101</v>
      </c>
      <c r="AG20" t="n">
        <v>0</v>
      </c>
      <c r="AH20" t="s">
        <v>102</v>
      </c>
      <c r="AI20" t="s">
        <v>101</v>
      </c>
      <c r="AJ20" t="n">
        <v>0</v>
      </c>
      <c r="AK20" t="s">
        <v>102</v>
      </c>
      <c r="AL20" t="s">
        <v>101</v>
      </c>
      <c r="AM20" t="n">
        <v>0</v>
      </c>
      <c r="AN20" t="s">
        <v>102</v>
      </c>
      <c r="AO20" t="s">
        <v>101</v>
      </c>
      <c r="AP20" t="n">
        <v>0</v>
      </c>
      <c r="AQ20" t="s">
        <v>102</v>
      </c>
      <c r="AR20" t="s">
        <v>101</v>
      </c>
      <c r="AS20" t="n">
        <v>0</v>
      </c>
      <c r="AT20" t="s">
        <v>102</v>
      </c>
      <c r="AU20" t="s">
        <v>101</v>
      </c>
      <c r="AV20" t="n">
        <v>0</v>
      </c>
      <c r="AW20" t="s">
        <v>102</v>
      </c>
      <c r="AX20" t="s">
        <v>101</v>
      </c>
      <c r="AY20" t="n">
        <v>0</v>
      </c>
      <c r="AZ20" t="s">
        <v>102</v>
      </c>
      <c r="BA20" t="s">
        <v>101</v>
      </c>
      <c r="BB20" t="n">
        <v>0</v>
      </c>
      <c r="BC20" t="s">
        <v>102</v>
      </c>
      <c r="BD20" t="s">
        <v>101</v>
      </c>
      <c r="BE20" t="n">
        <v>0</v>
      </c>
      <c r="BF20" t="s">
        <v>102</v>
      </c>
      <c r="BG20" t="s">
        <v>101</v>
      </c>
      <c r="BH20" t="n">
        <v>0</v>
      </c>
      <c r="BI20" t="s">
        <v>102</v>
      </c>
      <c r="BJ20" t="s">
        <v>101</v>
      </c>
      <c r="BK20" t="n">
        <v>0</v>
      </c>
      <c r="BL20" t="s">
        <v>102</v>
      </c>
      <c r="BM20" t="s">
        <v>101</v>
      </c>
      <c r="BN20" t="n">
        <v>0</v>
      </c>
      <c r="BO20" t="s">
        <v>102</v>
      </c>
      <c r="BP20" t="s">
        <v>101</v>
      </c>
      <c r="BQ20" t="n">
        <v>0</v>
      </c>
      <c r="BR20" t="s">
        <v>102</v>
      </c>
      <c r="BS20" t="s">
        <v>101</v>
      </c>
      <c r="BT20" t="n">
        <v>0</v>
      </c>
      <c r="BU20" t="s">
        <v>102</v>
      </c>
      <c r="BV20" t="s">
        <v>101</v>
      </c>
      <c r="BW20" t="n">
        <v>0</v>
      </c>
      <c r="BX20" t="s">
        <v>102</v>
      </c>
      <c r="BY20" t="s">
        <v>101</v>
      </c>
      <c r="BZ20" t="n">
        <v>0</v>
      </c>
      <c r="CA20" t="s">
        <v>102</v>
      </c>
      <c r="CB20" t="s">
        <v>101</v>
      </c>
      <c r="CC20" t="n">
        <v>0</v>
      </c>
      <c r="CD20" t="s">
        <v>102</v>
      </c>
      <c r="CE20" t="s">
        <v>101</v>
      </c>
      <c r="CF20" t="n">
        <v>0</v>
      </c>
      <c r="CG20" t="s">
        <v>102</v>
      </c>
      <c r="CH20" t="s">
        <v>101</v>
      </c>
      <c r="CI20" t="n">
        <v>0</v>
      </c>
      <c r="CJ20" t="s">
        <v>102</v>
      </c>
      <c r="CK20" t="s">
        <v>101</v>
      </c>
      <c r="CL20" t="n">
        <v>0</v>
      </c>
      <c r="CM20" t="s">
        <v>102</v>
      </c>
      <c r="CN20" t="s">
        <v>101</v>
      </c>
      <c r="CO20" t="n">
        <v>0</v>
      </c>
      <c r="CP20" t="s">
        <v>102</v>
      </c>
    </row>
    <row r="21">
      <c r="A21" t="s">
        <v>366</v>
      </c>
      <c r="B21" t="s">
        <v>367</v>
      </c>
      <c r="C21" t="s">
        <v>368</v>
      </c>
      <c r="D21" t="s">
        <v>368</v>
      </c>
      <c r="E21" t="s">
        <v>369</v>
      </c>
      <c r="F21" t="s">
        <v>370</v>
      </c>
      <c r="G21" t="s">
        <v>371</v>
      </c>
      <c r="H21" t="s">
        <v>99</v>
      </c>
      <c r="I21" t="s">
        <v>99</v>
      </c>
      <c r="J21" t="s">
        <v>372</v>
      </c>
      <c r="K21" t="s">
        <v>101</v>
      </c>
      <c r="L21" t="n">
        <v>0</v>
      </c>
      <c r="M21" t="s">
        <v>102</v>
      </c>
      <c r="N21" t="s">
        <v>101</v>
      </c>
      <c r="O21" t="n">
        <v>0</v>
      </c>
      <c r="P21" t="s">
        <v>102</v>
      </c>
      <c r="Q21" t="s">
        <v>101</v>
      </c>
      <c r="R21" t="n">
        <v>0</v>
      </c>
      <c r="S21" t="s">
        <v>102</v>
      </c>
      <c r="T21" t="s">
        <v>101</v>
      </c>
      <c r="U21" t="n">
        <v>0</v>
      </c>
      <c r="V21" t="s">
        <v>102</v>
      </c>
      <c r="W21" t="s">
        <v>101</v>
      </c>
      <c r="X21" t="n">
        <v>0</v>
      </c>
      <c r="Y21" t="s">
        <v>102</v>
      </c>
      <c r="Z21" t="s">
        <v>101</v>
      </c>
      <c r="AA21" t="n">
        <v>0</v>
      </c>
      <c r="AB21" t="s">
        <v>102</v>
      </c>
      <c r="AC21" t="s">
        <v>101</v>
      </c>
      <c r="AD21" t="n">
        <v>0</v>
      </c>
      <c r="AE21" t="s">
        <v>102</v>
      </c>
      <c r="AF21" t="s">
        <v>101</v>
      </c>
      <c r="AG21" t="n">
        <v>0</v>
      </c>
      <c r="AH21" t="s">
        <v>102</v>
      </c>
      <c r="AI21" t="s">
        <v>101</v>
      </c>
      <c r="AJ21" t="n">
        <v>0</v>
      </c>
      <c r="AK21" t="s">
        <v>102</v>
      </c>
      <c r="AL21" t="s">
        <v>101</v>
      </c>
      <c r="AM21" t="n">
        <v>0</v>
      </c>
      <c r="AN21" t="s">
        <v>102</v>
      </c>
      <c r="AO21" t="s">
        <v>101</v>
      </c>
      <c r="AP21" t="n">
        <v>0</v>
      </c>
      <c r="AQ21" t="s">
        <v>102</v>
      </c>
      <c r="AR21" t="s">
        <v>101</v>
      </c>
      <c r="AS21" t="n">
        <v>0</v>
      </c>
      <c r="AT21" t="s">
        <v>102</v>
      </c>
      <c r="AU21" t="s">
        <v>101</v>
      </c>
      <c r="AV21" t="n">
        <v>0</v>
      </c>
      <c r="AW21" t="s">
        <v>102</v>
      </c>
      <c r="AX21" t="s">
        <v>101</v>
      </c>
      <c r="AY21" t="n">
        <v>0</v>
      </c>
      <c r="AZ21" t="s">
        <v>102</v>
      </c>
      <c r="BA21" t="s">
        <v>101</v>
      </c>
      <c r="BB21" t="n">
        <v>0</v>
      </c>
      <c r="BC21" t="s">
        <v>102</v>
      </c>
      <c r="BD21" t="s">
        <v>101</v>
      </c>
      <c r="BE21" t="n">
        <v>0</v>
      </c>
      <c r="BF21" t="s">
        <v>102</v>
      </c>
      <c r="BG21" t="s">
        <v>101</v>
      </c>
      <c r="BH21" t="n">
        <v>0</v>
      </c>
      <c r="BI21" t="s">
        <v>102</v>
      </c>
      <c r="BJ21" t="s">
        <v>101</v>
      </c>
      <c r="BK21" t="n">
        <v>0</v>
      </c>
      <c r="BL21" t="s">
        <v>102</v>
      </c>
      <c r="BM21" t="s">
        <v>101</v>
      </c>
      <c r="BN21" t="n">
        <v>0</v>
      </c>
      <c r="BO21" t="s">
        <v>102</v>
      </c>
      <c r="BP21" t="s">
        <v>101</v>
      </c>
      <c r="BQ21" t="n">
        <v>0</v>
      </c>
      <c r="BR21" t="s">
        <v>102</v>
      </c>
      <c r="BS21" t="s">
        <v>101</v>
      </c>
      <c r="BT21" t="n">
        <v>0</v>
      </c>
      <c r="BU21" t="s">
        <v>102</v>
      </c>
      <c r="BV21" t="s">
        <v>101</v>
      </c>
      <c r="BW21" t="n">
        <v>0</v>
      </c>
      <c r="BX21" t="s">
        <v>102</v>
      </c>
      <c r="BY21" t="s">
        <v>101</v>
      </c>
      <c r="BZ21" t="n">
        <v>0</v>
      </c>
      <c r="CA21" t="s">
        <v>102</v>
      </c>
      <c r="CB21" t="s">
        <v>101</v>
      </c>
      <c r="CC21" t="n">
        <v>0</v>
      </c>
      <c r="CD21" t="s">
        <v>102</v>
      </c>
      <c r="CE21" t="s">
        <v>101</v>
      </c>
      <c r="CF21" t="n">
        <v>0</v>
      </c>
      <c r="CG21" t="s">
        <v>102</v>
      </c>
      <c r="CH21" t="s">
        <v>101</v>
      </c>
      <c r="CI21" t="n">
        <v>0</v>
      </c>
      <c r="CJ21" t="s">
        <v>102</v>
      </c>
      <c r="CK21" t="s">
        <v>101</v>
      </c>
      <c r="CL21" t="n">
        <v>0</v>
      </c>
      <c r="CM21" t="s">
        <v>102</v>
      </c>
      <c r="CN21" t="s">
        <v>101</v>
      </c>
      <c r="CO21" t="n">
        <v>0</v>
      </c>
      <c r="CP21" t="s">
        <v>102</v>
      </c>
    </row>
    <row r="22">
      <c r="A22" t="s">
        <v>366</v>
      </c>
      <c r="B22" t="s">
        <v>367</v>
      </c>
      <c r="C22" t="s">
        <v>373</v>
      </c>
      <c r="D22" t="s">
        <v>373</v>
      </c>
      <c r="E22" t="s">
        <v>374</v>
      </c>
      <c r="F22" t="s">
        <v>375</v>
      </c>
      <c r="G22" t="s">
        <v>376</v>
      </c>
      <c r="H22" t="s">
        <v>99</v>
      </c>
      <c r="I22" t="s">
        <v>99</v>
      </c>
      <c r="J22" t="s">
        <v>377</v>
      </c>
      <c r="K22" t="s">
        <v>101</v>
      </c>
      <c r="L22" t="n">
        <v>0</v>
      </c>
      <c r="M22" t="s">
        <v>267</v>
      </c>
      <c r="N22" t="s">
        <v>101</v>
      </c>
      <c r="O22" t="n">
        <v>0</v>
      </c>
      <c r="P22" t="s">
        <v>267</v>
      </c>
      <c r="Q22" t="s">
        <v>101</v>
      </c>
      <c r="R22" t="n">
        <v>0</v>
      </c>
      <c r="S22" t="s">
        <v>267</v>
      </c>
      <c r="T22" t="s">
        <v>101</v>
      </c>
      <c r="U22" t="n">
        <v>0</v>
      </c>
      <c r="V22" t="s">
        <v>267</v>
      </c>
      <c r="W22" t="s">
        <v>101</v>
      </c>
      <c r="X22" t="n">
        <v>0</v>
      </c>
      <c r="Y22" t="s">
        <v>267</v>
      </c>
      <c r="Z22" t="s">
        <v>101</v>
      </c>
      <c r="AA22" t="n">
        <v>0</v>
      </c>
      <c r="AB22" t="s">
        <v>267</v>
      </c>
      <c r="AC22" t="s">
        <v>101</v>
      </c>
      <c r="AD22" t="n">
        <v>0</v>
      </c>
      <c r="AE22" t="s">
        <v>267</v>
      </c>
      <c r="AF22" t="s">
        <v>101</v>
      </c>
      <c r="AG22" t="n">
        <v>0</v>
      </c>
      <c r="AH22" t="s">
        <v>267</v>
      </c>
      <c r="AI22" t="s">
        <v>101</v>
      </c>
      <c r="AJ22" t="n">
        <v>0</v>
      </c>
      <c r="AK22" t="s">
        <v>267</v>
      </c>
      <c r="AL22" t="s">
        <v>101</v>
      </c>
      <c r="AM22" t="n">
        <v>0</v>
      </c>
      <c r="AN22" t="s">
        <v>267</v>
      </c>
      <c r="AO22" t="s">
        <v>101</v>
      </c>
      <c r="AP22" t="n">
        <v>0</v>
      </c>
      <c r="AQ22" t="s">
        <v>267</v>
      </c>
      <c r="AR22" t="s">
        <v>101</v>
      </c>
      <c r="AS22" t="n">
        <v>0</v>
      </c>
      <c r="AT22" t="s">
        <v>267</v>
      </c>
      <c r="AU22" t="s">
        <v>101</v>
      </c>
      <c r="AV22" t="n">
        <v>0</v>
      </c>
      <c r="AW22" t="s">
        <v>267</v>
      </c>
      <c r="AX22" t="s">
        <v>101</v>
      </c>
      <c r="AY22" t="n">
        <v>0</v>
      </c>
      <c r="AZ22" t="s">
        <v>267</v>
      </c>
      <c r="BA22" t="s">
        <v>101</v>
      </c>
      <c r="BB22" t="n">
        <v>0</v>
      </c>
      <c r="BC22" t="s">
        <v>267</v>
      </c>
      <c r="BD22" t="s">
        <v>101</v>
      </c>
      <c r="BE22" t="n">
        <v>0</v>
      </c>
      <c r="BF22" t="s">
        <v>267</v>
      </c>
      <c r="BG22" t="s">
        <v>101</v>
      </c>
      <c r="BH22" t="n">
        <v>0</v>
      </c>
      <c r="BI22" t="s">
        <v>267</v>
      </c>
      <c r="BJ22" t="s">
        <v>101</v>
      </c>
      <c r="BK22" t="n">
        <v>0</v>
      </c>
      <c r="BL22" t="s">
        <v>267</v>
      </c>
      <c r="BM22" t="s">
        <v>101</v>
      </c>
      <c r="BN22" t="n">
        <v>0</v>
      </c>
      <c r="BO22" t="s">
        <v>267</v>
      </c>
      <c r="BP22" t="s">
        <v>101</v>
      </c>
      <c r="BQ22" t="n">
        <v>0</v>
      </c>
      <c r="BR22" t="s">
        <v>267</v>
      </c>
      <c r="BS22" t="s">
        <v>101</v>
      </c>
      <c r="BT22" t="n">
        <v>0</v>
      </c>
      <c r="BU22" t="s">
        <v>267</v>
      </c>
      <c r="BV22" t="s">
        <v>101</v>
      </c>
      <c r="BW22" t="n">
        <v>0</v>
      </c>
      <c r="BX22" t="s">
        <v>267</v>
      </c>
      <c r="BY22" t="s">
        <v>101</v>
      </c>
      <c r="BZ22" t="n">
        <v>0</v>
      </c>
      <c r="CA22" t="s">
        <v>267</v>
      </c>
      <c r="CB22" t="s">
        <v>101</v>
      </c>
      <c r="CC22" t="n">
        <v>0</v>
      </c>
      <c r="CD22" t="s">
        <v>267</v>
      </c>
      <c r="CE22" t="s">
        <v>101</v>
      </c>
      <c r="CF22" t="n">
        <v>0</v>
      </c>
      <c r="CG22" t="s">
        <v>267</v>
      </c>
      <c r="CH22" t="s">
        <v>101</v>
      </c>
      <c r="CI22" t="n">
        <v>0</v>
      </c>
      <c r="CJ22" t="s">
        <v>267</v>
      </c>
      <c r="CK22" t="s">
        <v>101</v>
      </c>
      <c r="CL22" t="n">
        <v>0</v>
      </c>
      <c r="CM22" t="s">
        <v>267</v>
      </c>
      <c r="CN22" t="s">
        <v>101</v>
      </c>
      <c r="CO22" t="n">
        <v>0</v>
      </c>
      <c r="CP22" t="s">
        <v>267</v>
      </c>
    </row>
    <row r="23">
      <c r="A23" t="s">
        <v>366</v>
      </c>
      <c r="B23" t="s">
        <v>367</v>
      </c>
      <c r="C23" t="s">
        <v>378</v>
      </c>
      <c r="D23" t="s">
        <v>378</v>
      </c>
      <c r="E23" t="s">
        <v>379</v>
      </c>
      <c r="F23" t="s">
        <v>380</v>
      </c>
      <c r="G23" t="s">
        <v>381</v>
      </c>
      <c r="H23" t="s">
        <v>99</v>
      </c>
      <c r="I23" t="s">
        <v>99</v>
      </c>
      <c r="J23" t="s">
        <v>382</v>
      </c>
      <c r="K23" t="s">
        <v>101</v>
      </c>
      <c r="L23" t="n">
        <v>0</v>
      </c>
      <c r="M23" t="s">
        <v>193</v>
      </c>
      <c r="N23" t="s">
        <v>101</v>
      </c>
      <c r="O23" t="n">
        <v>0</v>
      </c>
      <c r="P23" t="s">
        <v>193</v>
      </c>
      <c r="Q23" t="s">
        <v>101</v>
      </c>
      <c r="R23" t="n">
        <v>0</v>
      </c>
      <c r="S23" t="s">
        <v>193</v>
      </c>
      <c r="T23" t="s">
        <v>101</v>
      </c>
      <c r="U23" t="n">
        <v>0</v>
      </c>
      <c r="V23" t="s">
        <v>193</v>
      </c>
      <c r="W23" t="s">
        <v>101</v>
      </c>
      <c r="X23" t="n">
        <v>0</v>
      </c>
      <c r="Y23" t="s">
        <v>193</v>
      </c>
      <c r="Z23" t="s">
        <v>101</v>
      </c>
      <c r="AA23" t="n">
        <v>0</v>
      </c>
      <c r="AB23" t="s">
        <v>193</v>
      </c>
      <c r="AC23" t="s">
        <v>101</v>
      </c>
      <c r="AD23" t="n">
        <v>0</v>
      </c>
      <c r="AE23" t="s">
        <v>193</v>
      </c>
      <c r="AF23" t="s">
        <v>101</v>
      </c>
      <c r="AG23" t="n">
        <v>0</v>
      </c>
      <c r="AH23" t="s">
        <v>193</v>
      </c>
      <c r="AI23" t="s">
        <v>101</v>
      </c>
      <c r="AJ23" t="n">
        <v>0</v>
      </c>
      <c r="AK23" t="s">
        <v>193</v>
      </c>
      <c r="AL23" t="s">
        <v>101</v>
      </c>
      <c r="AM23" t="n">
        <v>0</v>
      </c>
      <c r="AN23" t="s">
        <v>193</v>
      </c>
      <c r="AO23" t="s">
        <v>101</v>
      </c>
      <c r="AP23" t="n">
        <v>0</v>
      </c>
      <c r="AQ23" t="s">
        <v>193</v>
      </c>
      <c r="AR23" t="s">
        <v>101</v>
      </c>
      <c r="AS23" t="n">
        <v>0</v>
      </c>
      <c r="AT23" t="s">
        <v>193</v>
      </c>
      <c r="AU23" t="s">
        <v>101</v>
      </c>
      <c r="AV23" t="n">
        <v>0</v>
      </c>
      <c r="AW23" t="s">
        <v>193</v>
      </c>
      <c r="AX23" t="s">
        <v>101</v>
      </c>
      <c r="AY23" t="n">
        <v>0</v>
      </c>
      <c r="AZ23" t="s">
        <v>193</v>
      </c>
      <c r="BA23" t="s">
        <v>101</v>
      </c>
      <c r="BB23" t="n">
        <v>0</v>
      </c>
      <c r="BC23" t="s">
        <v>193</v>
      </c>
      <c r="BD23" t="s">
        <v>101</v>
      </c>
      <c r="BE23" t="n">
        <v>0</v>
      </c>
      <c r="BF23" t="s">
        <v>193</v>
      </c>
      <c r="BG23" t="s">
        <v>101</v>
      </c>
      <c r="BH23" t="n">
        <v>0</v>
      </c>
      <c r="BI23" t="s">
        <v>193</v>
      </c>
      <c r="BJ23" t="s">
        <v>101</v>
      </c>
      <c r="BK23" t="n">
        <v>0</v>
      </c>
      <c r="BL23" t="s">
        <v>193</v>
      </c>
      <c r="BM23" t="s">
        <v>101</v>
      </c>
      <c r="BN23" t="n">
        <v>0</v>
      </c>
      <c r="BO23" t="s">
        <v>193</v>
      </c>
      <c r="BP23" t="s">
        <v>101</v>
      </c>
      <c r="BQ23" t="n">
        <v>0</v>
      </c>
      <c r="BR23" t="s">
        <v>193</v>
      </c>
      <c r="BS23" t="s">
        <v>101</v>
      </c>
      <c r="BT23" t="n">
        <v>0</v>
      </c>
      <c r="BU23" t="s">
        <v>193</v>
      </c>
      <c r="BV23" t="s">
        <v>101</v>
      </c>
      <c r="BW23" t="n">
        <v>0</v>
      </c>
      <c r="BX23" t="s">
        <v>193</v>
      </c>
      <c r="BY23" t="s">
        <v>101</v>
      </c>
      <c r="BZ23" t="n">
        <v>0</v>
      </c>
      <c r="CA23" t="s">
        <v>193</v>
      </c>
      <c r="CB23" t="s">
        <v>101</v>
      </c>
      <c r="CC23" t="n">
        <v>0</v>
      </c>
      <c r="CD23" t="s">
        <v>193</v>
      </c>
      <c r="CE23" t="s">
        <v>101</v>
      </c>
      <c r="CF23" t="n">
        <v>0</v>
      </c>
      <c r="CG23" t="s">
        <v>193</v>
      </c>
      <c r="CH23" t="s">
        <v>101</v>
      </c>
      <c r="CI23" t="n">
        <v>0</v>
      </c>
      <c r="CJ23" t="s">
        <v>193</v>
      </c>
      <c r="CK23" t="s">
        <v>101</v>
      </c>
      <c r="CL23" t="n">
        <v>0</v>
      </c>
      <c r="CM23" t="s">
        <v>193</v>
      </c>
      <c r="CN23" t="s">
        <v>101</v>
      </c>
      <c r="CO23" t="n">
        <v>0</v>
      </c>
      <c r="CP23" t="s">
        <v>193</v>
      </c>
    </row>
    <row r="24">
      <c r="A24" t="s">
        <v>366</v>
      </c>
      <c r="B24" t="s">
        <v>383</v>
      </c>
      <c r="C24" t="s">
        <v>384</v>
      </c>
      <c r="D24" t="s">
        <v>384</v>
      </c>
      <c r="E24" t="s">
        <v>385</v>
      </c>
      <c r="F24" t="s">
        <v>386</v>
      </c>
      <c r="G24" t="s">
        <v>387</v>
      </c>
      <c r="H24" t="s">
        <v>99</v>
      </c>
      <c r="I24" t="s">
        <v>99</v>
      </c>
      <c r="J24" t="s">
        <v>388</v>
      </c>
      <c r="K24" t="s">
        <v>101</v>
      </c>
      <c r="L24" t="n">
        <v>0</v>
      </c>
      <c r="M24" t="s">
        <v>267</v>
      </c>
      <c r="N24" t="s">
        <v>101</v>
      </c>
      <c r="O24" t="n">
        <v>0</v>
      </c>
      <c r="P24" t="s">
        <v>267</v>
      </c>
      <c r="Q24" t="s">
        <v>101</v>
      </c>
      <c r="R24" t="n">
        <v>0</v>
      </c>
      <c r="S24" t="s">
        <v>267</v>
      </c>
      <c r="T24" t="s">
        <v>101</v>
      </c>
      <c r="U24" t="n">
        <v>0</v>
      </c>
      <c r="V24" t="s">
        <v>267</v>
      </c>
      <c r="W24" t="s">
        <v>101</v>
      </c>
      <c r="X24" t="n">
        <v>0</v>
      </c>
      <c r="Y24" t="s">
        <v>267</v>
      </c>
      <c r="Z24" t="s">
        <v>101</v>
      </c>
      <c r="AA24" t="n">
        <v>0</v>
      </c>
      <c r="AB24" t="s">
        <v>267</v>
      </c>
      <c r="AC24" t="s">
        <v>101</v>
      </c>
      <c r="AD24" t="n">
        <v>0</v>
      </c>
      <c r="AE24" t="s">
        <v>267</v>
      </c>
      <c r="AF24" t="s">
        <v>101</v>
      </c>
      <c r="AG24" t="n">
        <v>0</v>
      </c>
      <c r="AH24" t="s">
        <v>267</v>
      </c>
      <c r="AI24" t="s">
        <v>101</v>
      </c>
      <c r="AJ24" t="n">
        <v>0</v>
      </c>
      <c r="AK24" t="s">
        <v>267</v>
      </c>
      <c r="AL24" t="s">
        <v>101</v>
      </c>
      <c r="AM24" t="n">
        <v>0</v>
      </c>
      <c r="AN24" t="s">
        <v>267</v>
      </c>
      <c r="AO24" t="s">
        <v>101</v>
      </c>
      <c r="AP24" t="n">
        <v>0</v>
      </c>
      <c r="AQ24" t="s">
        <v>267</v>
      </c>
      <c r="AR24" t="s">
        <v>101</v>
      </c>
      <c r="AS24" t="n">
        <v>0</v>
      </c>
      <c r="AT24" t="s">
        <v>267</v>
      </c>
      <c r="AU24" t="s">
        <v>101</v>
      </c>
      <c r="AV24" t="n">
        <v>0</v>
      </c>
      <c r="AW24" t="s">
        <v>267</v>
      </c>
      <c r="AX24" t="s">
        <v>101</v>
      </c>
      <c r="AY24" t="n">
        <v>0</v>
      </c>
      <c r="AZ24" t="s">
        <v>267</v>
      </c>
      <c r="BA24" t="s">
        <v>101</v>
      </c>
      <c r="BB24" t="n">
        <v>0</v>
      </c>
      <c r="BC24" t="s">
        <v>267</v>
      </c>
      <c r="BD24" t="s">
        <v>101</v>
      </c>
      <c r="BE24" t="n">
        <v>0</v>
      </c>
      <c r="BF24" t="s">
        <v>267</v>
      </c>
      <c r="BG24" t="s">
        <v>101</v>
      </c>
      <c r="BH24" t="n">
        <v>0</v>
      </c>
      <c r="BI24" t="s">
        <v>267</v>
      </c>
      <c r="BJ24" t="s">
        <v>101</v>
      </c>
      <c r="BK24" t="n">
        <v>0</v>
      </c>
      <c r="BL24" t="s">
        <v>267</v>
      </c>
      <c r="BM24" t="s">
        <v>101</v>
      </c>
      <c r="BN24" t="n">
        <v>0</v>
      </c>
      <c r="BO24" t="s">
        <v>267</v>
      </c>
      <c r="BP24" t="s">
        <v>101</v>
      </c>
      <c r="BQ24" t="n">
        <v>0</v>
      </c>
      <c r="BR24" t="s">
        <v>267</v>
      </c>
      <c r="BS24" t="s">
        <v>101</v>
      </c>
      <c r="BT24" t="n">
        <v>0</v>
      </c>
      <c r="BU24" t="s">
        <v>267</v>
      </c>
      <c r="BV24" t="s">
        <v>101</v>
      </c>
      <c r="BW24" t="n">
        <v>0</v>
      </c>
      <c r="BX24" t="s">
        <v>267</v>
      </c>
      <c r="BY24" t="s">
        <v>101</v>
      </c>
      <c r="BZ24" t="n">
        <v>0</v>
      </c>
      <c r="CA24" t="s">
        <v>267</v>
      </c>
      <c r="CB24" t="s">
        <v>101</v>
      </c>
      <c r="CC24" t="n">
        <v>0</v>
      </c>
      <c r="CD24" t="s">
        <v>267</v>
      </c>
      <c r="CE24" t="s">
        <v>101</v>
      </c>
      <c r="CF24" t="n">
        <v>0</v>
      </c>
      <c r="CG24" t="s">
        <v>267</v>
      </c>
      <c r="CH24" t="s">
        <v>101</v>
      </c>
      <c r="CI24" t="n">
        <v>0</v>
      </c>
      <c r="CJ24" t="s">
        <v>267</v>
      </c>
      <c r="CK24" t="s">
        <v>101</v>
      </c>
      <c r="CL24" t="n">
        <v>0</v>
      </c>
      <c r="CM24" t="s">
        <v>267</v>
      </c>
      <c r="CN24" t="s">
        <v>101</v>
      </c>
      <c r="CO24" t="n">
        <v>0</v>
      </c>
      <c r="CP24" t="s">
        <v>267</v>
      </c>
    </row>
    <row r="25">
      <c r="A25" t="s">
        <v>366</v>
      </c>
      <c r="B25" t="s">
        <v>383</v>
      </c>
      <c r="C25" t="s">
        <v>389</v>
      </c>
      <c r="D25" t="s">
        <v>389</v>
      </c>
      <c r="E25" t="s">
        <v>390</v>
      </c>
      <c r="F25" t="s">
        <v>391</v>
      </c>
      <c r="G25" t="s">
        <v>392</v>
      </c>
      <c r="H25" t="s">
        <v>393</v>
      </c>
      <c r="I25" t="s">
        <v>394</v>
      </c>
      <c r="J25" t="s">
        <v>395</v>
      </c>
      <c r="K25" t="s">
        <v>101</v>
      </c>
      <c r="L25" t="n">
        <v>0</v>
      </c>
      <c r="M25" t="s">
        <v>102</v>
      </c>
      <c r="N25" t="s">
        <v>101</v>
      </c>
      <c r="O25" t="n">
        <v>0</v>
      </c>
      <c r="P25" t="s">
        <v>102</v>
      </c>
      <c r="Q25" t="s">
        <v>101</v>
      </c>
      <c r="R25" t="n">
        <v>0</v>
      </c>
      <c r="S25" t="s">
        <v>102</v>
      </c>
      <c r="T25" t="s">
        <v>101</v>
      </c>
      <c r="U25" t="n">
        <v>0</v>
      </c>
      <c r="V25" t="s">
        <v>102</v>
      </c>
      <c r="W25" t="s">
        <v>101</v>
      </c>
      <c r="X25" t="n">
        <v>0</v>
      </c>
      <c r="Y25" t="s">
        <v>102</v>
      </c>
      <c r="Z25" t="s">
        <v>101</v>
      </c>
      <c r="AA25" t="n">
        <v>0</v>
      </c>
      <c r="AB25" t="s">
        <v>102</v>
      </c>
      <c r="AC25" t="s">
        <v>101</v>
      </c>
      <c r="AD25" t="n">
        <v>0</v>
      </c>
      <c r="AE25" t="s">
        <v>102</v>
      </c>
      <c r="AF25" t="s">
        <v>101</v>
      </c>
      <c r="AG25" t="n">
        <v>0</v>
      </c>
      <c r="AH25" t="s">
        <v>102</v>
      </c>
      <c r="AI25" t="s">
        <v>101</v>
      </c>
      <c r="AJ25" t="n">
        <v>0</v>
      </c>
      <c r="AK25" t="s">
        <v>102</v>
      </c>
      <c r="AL25" t="s">
        <v>101</v>
      </c>
      <c r="AM25" t="n">
        <v>0</v>
      </c>
      <c r="AN25" t="s">
        <v>102</v>
      </c>
      <c r="AO25" t="s">
        <v>101</v>
      </c>
      <c r="AP25" t="n">
        <v>0</v>
      </c>
      <c r="AQ25" t="s">
        <v>102</v>
      </c>
      <c r="AR25" t="s">
        <v>101</v>
      </c>
      <c r="AS25" t="n">
        <v>0</v>
      </c>
      <c r="AT25" t="s">
        <v>102</v>
      </c>
      <c r="AU25" t="s">
        <v>101</v>
      </c>
      <c r="AV25" t="n">
        <v>0</v>
      </c>
      <c r="AW25" t="s">
        <v>102</v>
      </c>
      <c r="AX25" t="s">
        <v>101</v>
      </c>
      <c r="AY25" t="n">
        <v>0</v>
      </c>
      <c r="AZ25" t="s">
        <v>102</v>
      </c>
      <c r="BA25" t="s">
        <v>101</v>
      </c>
      <c r="BB25" t="n">
        <v>0</v>
      </c>
      <c r="BC25" t="s">
        <v>102</v>
      </c>
      <c r="BD25" t="s">
        <v>101</v>
      </c>
      <c r="BE25" t="n">
        <v>0</v>
      </c>
      <c r="BF25" t="s">
        <v>102</v>
      </c>
      <c r="BG25" t="s">
        <v>101</v>
      </c>
      <c r="BH25" t="n">
        <v>0</v>
      </c>
      <c r="BI25" t="s">
        <v>102</v>
      </c>
      <c r="BJ25" t="s">
        <v>101</v>
      </c>
      <c r="BK25" t="n">
        <v>0</v>
      </c>
      <c r="BL25" t="s">
        <v>102</v>
      </c>
      <c r="BM25" t="s">
        <v>101</v>
      </c>
      <c r="BN25" t="n">
        <v>0</v>
      </c>
      <c r="BO25" t="s">
        <v>102</v>
      </c>
      <c r="BP25" t="s">
        <v>101</v>
      </c>
      <c r="BQ25" t="n">
        <v>0</v>
      </c>
      <c r="BR25" t="s">
        <v>102</v>
      </c>
      <c r="BS25" t="s">
        <v>101</v>
      </c>
      <c r="BT25" t="n">
        <v>0</v>
      </c>
      <c r="BU25" t="s">
        <v>102</v>
      </c>
      <c r="BV25" t="s">
        <v>101</v>
      </c>
      <c r="BW25" t="n">
        <v>0</v>
      </c>
      <c r="BX25" t="s">
        <v>102</v>
      </c>
      <c r="BY25" t="s">
        <v>103</v>
      </c>
      <c r="BZ25" t="n">
        <v>2</v>
      </c>
      <c r="CA25" t="s">
        <v>396</v>
      </c>
      <c r="CB25" t="s">
        <v>103</v>
      </c>
      <c r="CC25" t="n">
        <v>1</v>
      </c>
      <c r="CD25" t="s">
        <v>397</v>
      </c>
      <c r="CE25" t="s">
        <v>101</v>
      </c>
      <c r="CF25" t="n">
        <v>0</v>
      </c>
      <c r="CG25" t="s">
        <v>102</v>
      </c>
      <c r="CH25" t="s">
        <v>101</v>
      </c>
      <c r="CI25" t="n">
        <v>0</v>
      </c>
      <c r="CJ25" t="s">
        <v>102</v>
      </c>
      <c r="CK25" t="s">
        <v>101</v>
      </c>
      <c r="CL25" t="n">
        <v>0</v>
      </c>
      <c r="CM25" t="s">
        <v>102</v>
      </c>
      <c r="CN25" t="s">
        <v>101</v>
      </c>
      <c r="CO25" t="n">
        <v>0</v>
      </c>
      <c r="CP25" t="s">
        <v>102</v>
      </c>
    </row>
    <row r="26">
      <c r="A26" t="s">
        <v>366</v>
      </c>
      <c r="B26" t="s">
        <v>383</v>
      </c>
      <c r="C26" t="s">
        <v>398</v>
      </c>
      <c r="D26" t="s">
        <v>398</v>
      </c>
      <c r="E26" t="s">
        <v>399</v>
      </c>
      <c r="F26" t="s">
        <v>400</v>
      </c>
      <c r="G26" t="s">
        <v>401</v>
      </c>
      <c r="H26" t="s">
        <v>99</v>
      </c>
      <c r="I26" t="s">
        <v>99</v>
      </c>
      <c r="J26" t="s">
        <v>402</v>
      </c>
      <c r="K26" t="s">
        <v>101</v>
      </c>
      <c r="L26" t="n">
        <v>0</v>
      </c>
      <c r="M26" t="s">
        <v>102</v>
      </c>
      <c r="N26" t="s">
        <v>101</v>
      </c>
      <c r="O26" t="n">
        <v>0</v>
      </c>
      <c r="P26" t="s">
        <v>102</v>
      </c>
      <c r="Q26" t="s">
        <v>101</v>
      </c>
      <c r="R26" t="n">
        <v>0</v>
      </c>
      <c r="S26" t="s">
        <v>102</v>
      </c>
      <c r="T26" t="s">
        <v>101</v>
      </c>
      <c r="U26" t="n">
        <v>0</v>
      </c>
      <c r="V26" t="s">
        <v>102</v>
      </c>
      <c r="W26" t="s">
        <v>101</v>
      </c>
      <c r="X26" t="n">
        <v>0</v>
      </c>
      <c r="Y26" t="s">
        <v>102</v>
      </c>
      <c r="Z26" t="s">
        <v>101</v>
      </c>
      <c r="AA26" t="n">
        <v>0</v>
      </c>
      <c r="AB26" t="s">
        <v>102</v>
      </c>
      <c r="AC26" t="s">
        <v>101</v>
      </c>
      <c r="AD26" t="n">
        <v>0</v>
      </c>
      <c r="AE26" t="s">
        <v>102</v>
      </c>
      <c r="AF26" t="s">
        <v>101</v>
      </c>
      <c r="AG26" t="n">
        <v>0</v>
      </c>
      <c r="AH26" t="s">
        <v>102</v>
      </c>
      <c r="AI26" t="s">
        <v>101</v>
      </c>
      <c r="AJ26" t="n">
        <v>0</v>
      </c>
      <c r="AK26" t="s">
        <v>102</v>
      </c>
      <c r="AL26" t="s">
        <v>101</v>
      </c>
      <c r="AM26" t="n">
        <v>0</v>
      </c>
      <c r="AN26" t="s">
        <v>102</v>
      </c>
      <c r="AO26" t="s">
        <v>101</v>
      </c>
      <c r="AP26" t="n">
        <v>0</v>
      </c>
      <c r="AQ26" t="s">
        <v>102</v>
      </c>
      <c r="AR26" t="s">
        <v>101</v>
      </c>
      <c r="AS26" t="n">
        <v>0</v>
      </c>
      <c r="AT26" t="s">
        <v>102</v>
      </c>
      <c r="AU26" t="s">
        <v>101</v>
      </c>
      <c r="AV26" t="n">
        <v>0</v>
      </c>
      <c r="AW26" t="s">
        <v>102</v>
      </c>
      <c r="AX26" t="s">
        <v>101</v>
      </c>
      <c r="AY26" t="n">
        <v>0</v>
      </c>
      <c r="AZ26" t="s">
        <v>102</v>
      </c>
      <c r="BA26" t="s">
        <v>101</v>
      </c>
      <c r="BB26" t="n">
        <v>0</v>
      </c>
      <c r="BC26" t="s">
        <v>102</v>
      </c>
      <c r="BD26" t="s">
        <v>101</v>
      </c>
      <c r="BE26" t="n">
        <v>0</v>
      </c>
      <c r="BF26" t="s">
        <v>102</v>
      </c>
      <c r="BG26" t="s">
        <v>101</v>
      </c>
      <c r="BH26" t="n">
        <v>0</v>
      </c>
      <c r="BI26" t="s">
        <v>102</v>
      </c>
      <c r="BJ26" t="s">
        <v>101</v>
      </c>
      <c r="BK26" t="n">
        <v>0</v>
      </c>
      <c r="BL26" t="s">
        <v>102</v>
      </c>
      <c r="BM26" t="s">
        <v>101</v>
      </c>
      <c r="BN26" t="n">
        <v>0</v>
      </c>
      <c r="BO26" t="s">
        <v>102</v>
      </c>
      <c r="BP26" t="s">
        <v>101</v>
      </c>
      <c r="BQ26" t="n">
        <v>0</v>
      </c>
      <c r="BR26" t="s">
        <v>102</v>
      </c>
      <c r="BS26" t="s">
        <v>101</v>
      </c>
      <c r="BT26" t="n">
        <v>0</v>
      </c>
      <c r="BU26" t="s">
        <v>102</v>
      </c>
      <c r="BV26" t="s">
        <v>101</v>
      </c>
      <c r="BW26" t="n">
        <v>0</v>
      </c>
      <c r="BX26" t="s">
        <v>102</v>
      </c>
      <c r="BY26" t="s">
        <v>101</v>
      </c>
      <c r="BZ26" t="n">
        <v>0</v>
      </c>
      <c r="CA26" t="s">
        <v>102</v>
      </c>
      <c r="CB26" t="s">
        <v>101</v>
      </c>
      <c r="CC26" t="n">
        <v>0</v>
      </c>
      <c r="CD26" t="s">
        <v>102</v>
      </c>
      <c r="CE26" t="s">
        <v>101</v>
      </c>
      <c r="CF26" t="n">
        <v>0</v>
      </c>
      <c r="CG26" t="s">
        <v>102</v>
      </c>
      <c r="CH26" t="s">
        <v>101</v>
      </c>
      <c r="CI26" t="n">
        <v>0</v>
      </c>
      <c r="CJ26" t="s">
        <v>102</v>
      </c>
      <c r="CK26" t="s">
        <v>101</v>
      </c>
      <c r="CL26" t="n">
        <v>0</v>
      </c>
      <c r="CM26" t="s">
        <v>102</v>
      </c>
      <c r="CN26" t="s">
        <v>101</v>
      </c>
      <c r="CO26" t="n">
        <v>0</v>
      </c>
      <c r="CP26" t="s">
        <v>102</v>
      </c>
    </row>
    <row r="27">
      <c r="A27" t="s">
        <v>366</v>
      </c>
      <c r="B27" t="s">
        <v>403</v>
      </c>
      <c r="C27" t="s">
        <v>404</v>
      </c>
      <c r="D27" t="s">
        <v>404</v>
      </c>
      <c r="E27" t="s">
        <v>405</v>
      </c>
      <c r="F27" t="s">
        <v>406</v>
      </c>
      <c r="G27" t="s">
        <v>407</v>
      </c>
      <c r="H27" t="s">
        <v>99</v>
      </c>
      <c r="I27" t="s">
        <v>99</v>
      </c>
      <c r="J27" t="s">
        <v>408</v>
      </c>
      <c r="K27" t="s">
        <v>101</v>
      </c>
      <c r="L27" t="n">
        <v>0</v>
      </c>
      <c r="M27" t="s">
        <v>267</v>
      </c>
      <c r="N27" t="s">
        <v>101</v>
      </c>
      <c r="O27" t="n">
        <v>0</v>
      </c>
      <c r="P27" t="s">
        <v>267</v>
      </c>
      <c r="Q27" t="s">
        <v>101</v>
      </c>
      <c r="R27" t="n">
        <v>0</v>
      </c>
      <c r="S27" t="s">
        <v>267</v>
      </c>
      <c r="T27" t="s">
        <v>101</v>
      </c>
      <c r="U27" t="n">
        <v>0</v>
      </c>
      <c r="V27" t="s">
        <v>267</v>
      </c>
      <c r="W27" t="s">
        <v>101</v>
      </c>
      <c r="X27" t="n">
        <v>0</v>
      </c>
      <c r="Y27" t="s">
        <v>267</v>
      </c>
      <c r="Z27" t="s">
        <v>101</v>
      </c>
      <c r="AA27" t="n">
        <v>0</v>
      </c>
      <c r="AB27" t="s">
        <v>267</v>
      </c>
      <c r="AC27" t="s">
        <v>101</v>
      </c>
      <c r="AD27" t="n">
        <v>0</v>
      </c>
      <c r="AE27" t="s">
        <v>267</v>
      </c>
      <c r="AF27" t="s">
        <v>101</v>
      </c>
      <c r="AG27" t="n">
        <v>0</v>
      </c>
      <c r="AH27" t="s">
        <v>267</v>
      </c>
      <c r="AI27" t="s">
        <v>101</v>
      </c>
      <c r="AJ27" t="n">
        <v>0</v>
      </c>
      <c r="AK27" t="s">
        <v>267</v>
      </c>
      <c r="AL27" t="s">
        <v>101</v>
      </c>
      <c r="AM27" t="n">
        <v>0</v>
      </c>
      <c r="AN27" t="s">
        <v>267</v>
      </c>
      <c r="AO27" t="s">
        <v>101</v>
      </c>
      <c r="AP27" t="n">
        <v>0</v>
      </c>
      <c r="AQ27" t="s">
        <v>267</v>
      </c>
      <c r="AR27" t="s">
        <v>101</v>
      </c>
      <c r="AS27" t="n">
        <v>0</v>
      </c>
      <c r="AT27" t="s">
        <v>267</v>
      </c>
      <c r="AU27" t="s">
        <v>101</v>
      </c>
      <c r="AV27" t="n">
        <v>0</v>
      </c>
      <c r="AW27" t="s">
        <v>267</v>
      </c>
      <c r="AX27" t="s">
        <v>101</v>
      </c>
      <c r="AY27" t="n">
        <v>0</v>
      </c>
      <c r="AZ27" t="s">
        <v>267</v>
      </c>
      <c r="BA27" t="s">
        <v>101</v>
      </c>
      <c r="BB27" t="n">
        <v>0</v>
      </c>
      <c r="BC27" t="s">
        <v>267</v>
      </c>
      <c r="BD27" t="s">
        <v>101</v>
      </c>
      <c r="BE27" t="n">
        <v>0</v>
      </c>
      <c r="BF27" t="s">
        <v>267</v>
      </c>
      <c r="BG27" t="s">
        <v>101</v>
      </c>
      <c r="BH27" t="n">
        <v>0</v>
      </c>
      <c r="BI27" t="s">
        <v>267</v>
      </c>
      <c r="BJ27" t="s">
        <v>101</v>
      </c>
      <c r="BK27" t="n">
        <v>0</v>
      </c>
      <c r="BL27" t="s">
        <v>267</v>
      </c>
      <c r="BM27" t="s">
        <v>101</v>
      </c>
      <c r="BN27" t="n">
        <v>0</v>
      </c>
      <c r="BO27" t="s">
        <v>267</v>
      </c>
      <c r="BP27" t="s">
        <v>101</v>
      </c>
      <c r="BQ27" t="n">
        <v>0</v>
      </c>
      <c r="BR27" t="s">
        <v>267</v>
      </c>
      <c r="BS27" t="s">
        <v>101</v>
      </c>
      <c r="BT27" t="n">
        <v>0</v>
      </c>
      <c r="BU27" t="s">
        <v>267</v>
      </c>
      <c r="BV27" t="s">
        <v>101</v>
      </c>
      <c r="BW27" t="n">
        <v>0</v>
      </c>
      <c r="BX27" t="s">
        <v>267</v>
      </c>
      <c r="BY27" t="s">
        <v>101</v>
      </c>
      <c r="BZ27" t="n">
        <v>0</v>
      </c>
      <c r="CA27" t="s">
        <v>267</v>
      </c>
      <c r="CB27" t="s">
        <v>101</v>
      </c>
      <c r="CC27" t="n">
        <v>0</v>
      </c>
      <c r="CD27" t="s">
        <v>267</v>
      </c>
      <c r="CE27" t="s">
        <v>101</v>
      </c>
      <c r="CF27" t="n">
        <v>0</v>
      </c>
      <c r="CG27" t="s">
        <v>267</v>
      </c>
      <c r="CH27" t="s">
        <v>101</v>
      </c>
      <c r="CI27" t="n">
        <v>0</v>
      </c>
      <c r="CJ27" t="s">
        <v>267</v>
      </c>
      <c r="CK27" t="s">
        <v>101</v>
      </c>
      <c r="CL27" t="n">
        <v>0</v>
      </c>
      <c r="CM27" t="s">
        <v>267</v>
      </c>
      <c r="CN27" t="s">
        <v>101</v>
      </c>
      <c r="CO27" t="n">
        <v>0</v>
      </c>
      <c r="CP27" t="s">
        <v>267</v>
      </c>
    </row>
    <row r="28">
      <c r="A28" t="s">
        <v>366</v>
      </c>
      <c r="B28" t="s">
        <v>403</v>
      </c>
      <c r="C28" t="s">
        <v>409</v>
      </c>
      <c r="D28" t="s">
        <v>409</v>
      </c>
      <c r="E28" t="s">
        <v>410</v>
      </c>
      <c r="F28" t="s">
        <v>411</v>
      </c>
      <c r="G28" t="s">
        <v>412</v>
      </c>
      <c r="H28" t="s">
        <v>99</v>
      </c>
      <c r="I28" t="s">
        <v>99</v>
      </c>
      <c r="J28" t="s">
        <v>413</v>
      </c>
      <c r="K28" t="s">
        <v>101</v>
      </c>
      <c r="L28" t="n">
        <v>0</v>
      </c>
      <c r="M28" t="s">
        <v>102</v>
      </c>
      <c r="N28" t="s">
        <v>101</v>
      </c>
      <c r="O28" t="n">
        <v>0</v>
      </c>
      <c r="P28" t="s">
        <v>102</v>
      </c>
      <c r="Q28" t="s">
        <v>101</v>
      </c>
      <c r="R28" t="n">
        <v>0</v>
      </c>
      <c r="S28" t="s">
        <v>102</v>
      </c>
      <c r="T28" t="s">
        <v>101</v>
      </c>
      <c r="U28" t="n">
        <v>0</v>
      </c>
      <c r="V28" t="s">
        <v>102</v>
      </c>
      <c r="W28" t="s">
        <v>101</v>
      </c>
      <c r="X28" t="n">
        <v>0</v>
      </c>
      <c r="Y28" t="s">
        <v>102</v>
      </c>
      <c r="Z28" t="s">
        <v>101</v>
      </c>
      <c r="AA28" t="n">
        <v>0</v>
      </c>
      <c r="AB28" t="s">
        <v>102</v>
      </c>
      <c r="AC28" t="s">
        <v>101</v>
      </c>
      <c r="AD28" t="n">
        <v>0</v>
      </c>
      <c r="AE28" t="s">
        <v>102</v>
      </c>
      <c r="AF28" t="s">
        <v>101</v>
      </c>
      <c r="AG28" t="n">
        <v>0</v>
      </c>
      <c r="AH28" t="s">
        <v>102</v>
      </c>
      <c r="AI28" t="s">
        <v>101</v>
      </c>
      <c r="AJ28" t="n">
        <v>0</v>
      </c>
      <c r="AK28" t="s">
        <v>102</v>
      </c>
      <c r="AL28" t="s">
        <v>101</v>
      </c>
      <c r="AM28" t="n">
        <v>0</v>
      </c>
      <c r="AN28" t="s">
        <v>102</v>
      </c>
      <c r="AO28" t="s">
        <v>101</v>
      </c>
      <c r="AP28" t="n">
        <v>0</v>
      </c>
      <c r="AQ28" t="s">
        <v>102</v>
      </c>
      <c r="AR28" t="s">
        <v>101</v>
      </c>
      <c r="AS28" t="n">
        <v>0</v>
      </c>
      <c r="AT28" t="s">
        <v>102</v>
      </c>
      <c r="AU28" t="s">
        <v>101</v>
      </c>
      <c r="AV28" t="n">
        <v>0</v>
      </c>
      <c r="AW28" t="s">
        <v>102</v>
      </c>
      <c r="AX28" t="s">
        <v>101</v>
      </c>
      <c r="AY28" t="n">
        <v>0</v>
      </c>
      <c r="AZ28" t="s">
        <v>102</v>
      </c>
      <c r="BA28" t="s">
        <v>101</v>
      </c>
      <c r="BB28" t="n">
        <v>0</v>
      </c>
      <c r="BC28" t="s">
        <v>102</v>
      </c>
      <c r="BD28" t="s">
        <v>101</v>
      </c>
      <c r="BE28" t="n">
        <v>0</v>
      </c>
      <c r="BF28" t="s">
        <v>102</v>
      </c>
      <c r="BG28" t="s">
        <v>101</v>
      </c>
      <c r="BH28" t="n">
        <v>0</v>
      </c>
      <c r="BI28" t="s">
        <v>102</v>
      </c>
      <c r="BJ28" t="s">
        <v>101</v>
      </c>
      <c r="BK28" t="n">
        <v>0</v>
      </c>
      <c r="BL28" t="s">
        <v>102</v>
      </c>
      <c r="BM28" t="s">
        <v>101</v>
      </c>
      <c r="BN28" t="n">
        <v>0</v>
      </c>
      <c r="BO28" t="s">
        <v>102</v>
      </c>
      <c r="BP28" t="s">
        <v>101</v>
      </c>
      <c r="BQ28" t="n">
        <v>0</v>
      </c>
      <c r="BR28" t="s">
        <v>102</v>
      </c>
      <c r="BS28" t="s">
        <v>101</v>
      </c>
      <c r="BT28" t="n">
        <v>0</v>
      </c>
      <c r="BU28" t="s">
        <v>102</v>
      </c>
      <c r="BV28" t="s">
        <v>101</v>
      </c>
      <c r="BW28" t="n">
        <v>0</v>
      </c>
      <c r="BX28" t="s">
        <v>102</v>
      </c>
      <c r="BY28" t="s">
        <v>101</v>
      </c>
      <c r="BZ28" t="n">
        <v>0</v>
      </c>
      <c r="CA28" t="s">
        <v>102</v>
      </c>
      <c r="CB28" t="s">
        <v>101</v>
      </c>
      <c r="CC28" t="n">
        <v>0</v>
      </c>
      <c r="CD28" t="s">
        <v>102</v>
      </c>
      <c r="CE28" t="s">
        <v>101</v>
      </c>
      <c r="CF28" t="n">
        <v>0</v>
      </c>
      <c r="CG28" t="s">
        <v>102</v>
      </c>
      <c r="CH28" t="s">
        <v>101</v>
      </c>
      <c r="CI28" t="n">
        <v>0</v>
      </c>
      <c r="CJ28" t="s">
        <v>102</v>
      </c>
      <c r="CK28" t="s">
        <v>101</v>
      </c>
      <c r="CL28" t="n">
        <v>0</v>
      </c>
      <c r="CM28" t="s">
        <v>102</v>
      </c>
      <c r="CN28" t="s">
        <v>101</v>
      </c>
      <c r="CO28" t="n">
        <v>0</v>
      </c>
      <c r="CP28" t="s">
        <v>102</v>
      </c>
    </row>
    <row r="29">
      <c r="A29" t="s">
        <v>366</v>
      </c>
      <c r="B29" t="s">
        <v>414</v>
      </c>
      <c r="C29" t="s">
        <v>415</v>
      </c>
      <c r="D29" t="s">
        <v>415</v>
      </c>
      <c r="E29" t="s">
        <v>416</v>
      </c>
      <c r="F29" t="s">
        <v>417</v>
      </c>
      <c r="G29" t="s">
        <v>418</v>
      </c>
      <c r="H29" t="s">
        <v>99</v>
      </c>
      <c r="I29" t="s">
        <v>99</v>
      </c>
      <c r="J29" t="s">
        <v>419</v>
      </c>
      <c r="K29" t="s">
        <v>101</v>
      </c>
      <c r="L29" t="n">
        <v>0</v>
      </c>
      <c r="M29" t="s">
        <v>102</v>
      </c>
      <c r="N29" t="s">
        <v>101</v>
      </c>
      <c r="O29" t="n">
        <v>0</v>
      </c>
      <c r="P29" t="s">
        <v>102</v>
      </c>
      <c r="Q29" t="s">
        <v>101</v>
      </c>
      <c r="R29" t="n">
        <v>0</v>
      </c>
      <c r="S29" t="s">
        <v>102</v>
      </c>
      <c r="T29" t="s">
        <v>101</v>
      </c>
      <c r="U29" t="n">
        <v>0</v>
      </c>
      <c r="V29" t="s">
        <v>102</v>
      </c>
      <c r="W29" t="s">
        <v>101</v>
      </c>
      <c r="X29" t="n">
        <v>0</v>
      </c>
      <c r="Y29" t="s">
        <v>102</v>
      </c>
      <c r="Z29" t="s">
        <v>101</v>
      </c>
      <c r="AA29" t="n">
        <v>0</v>
      </c>
      <c r="AB29" t="s">
        <v>102</v>
      </c>
      <c r="AC29" t="s">
        <v>101</v>
      </c>
      <c r="AD29" t="n">
        <v>0</v>
      </c>
      <c r="AE29" t="s">
        <v>102</v>
      </c>
      <c r="AF29" t="s">
        <v>101</v>
      </c>
      <c r="AG29" t="n">
        <v>0</v>
      </c>
      <c r="AH29" t="s">
        <v>102</v>
      </c>
      <c r="AI29" t="s">
        <v>101</v>
      </c>
      <c r="AJ29" t="n">
        <v>0</v>
      </c>
      <c r="AK29" t="s">
        <v>102</v>
      </c>
      <c r="AL29" t="s">
        <v>101</v>
      </c>
      <c r="AM29" t="n">
        <v>0</v>
      </c>
      <c r="AN29" t="s">
        <v>102</v>
      </c>
      <c r="AO29" t="s">
        <v>101</v>
      </c>
      <c r="AP29" t="n">
        <v>0</v>
      </c>
      <c r="AQ29" t="s">
        <v>102</v>
      </c>
      <c r="AR29" t="s">
        <v>101</v>
      </c>
      <c r="AS29" t="n">
        <v>0</v>
      </c>
      <c r="AT29" t="s">
        <v>102</v>
      </c>
      <c r="AU29" t="s">
        <v>101</v>
      </c>
      <c r="AV29" t="n">
        <v>0</v>
      </c>
      <c r="AW29" t="s">
        <v>102</v>
      </c>
      <c r="AX29" t="s">
        <v>101</v>
      </c>
      <c r="AY29" t="n">
        <v>0</v>
      </c>
      <c r="AZ29" t="s">
        <v>102</v>
      </c>
      <c r="BA29" t="s">
        <v>101</v>
      </c>
      <c r="BB29" t="n">
        <v>0</v>
      </c>
      <c r="BC29" t="s">
        <v>102</v>
      </c>
      <c r="BD29" t="s">
        <v>101</v>
      </c>
      <c r="BE29" t="n">
        <v>0</v>
      </c>
      <c r="BF29" t="s">
        <v>102</v>
      </c>
      <c r="BG29" t="s">
        <v>101</v>
      </c>
      <c r="BH29" t="n">
        <v>0</v>
      </c>
      <c r="BI29" t="s">
        <v>102</v>
      </c>
      <c r="BJ29" t="s">
        <v>101</v>
      </c>
      <c r="BK29" t="n">
        <v>0</v>
      </c>
      <c r="BL29" t="s">
        <v>102</v>
      </c>
      <c r="BM29" t="s">
        <v>101</v>
      </c>
      <c r="BN29" t="n">
        <v>0</v>
      </c>
      <c r="BO29" t="s">
        <v>102</v>
      </c>
      <c r="BP29" t="s">
        <v>101</v>
      </c>
      <c r="BQ29" t="n">
        <v>0</v>
      </c>
      <c r="BR29" t="s">
        <v>102</v>
      </c>
      <c r="BS29" t="s">
        <v>101</v>
      </c>
      <c r="BT29" t="n">
        <v>0</v>
      </c>
      <c r="BU29" t="s">
        <v>102</v>
      </c>
      <c r="BV29" t="s">
        <v>101</v>
      </c>
      <c r="BW29" t="n">
        <v>0</v>
      </c>
      <c r="BX29" t="s">
        <v>102</v>
      </c>
      <c r="BY29" t="s">
        <v>101</v>
      </c>
      <c r="BZ29" t="n">
        <v>0</v>
      </c>
      <c r="CA29" t="s">
        <v>102</v>
      </c>
      <c r="CB29" t="s">
        <v>101</v>
      </c>
      <c r="CC29" t="n">
        <v>0</v>
      </c>
      <c r="CD29" t="s">
        <v>102</v>
      </c>
      <c r="CE29" t="s">
        <v>101</v>
      </c>
      <c r="CF29" t="n">
        <v>0</v>
      </c>
      <c r="CG29" t="s">
        <v>102</v>
      </c>
      <c r="CH29" t="s">
        <v>101</v>
      </c>
      <c r="CI29" t="n">
        <v>0</v>
      </c>
      <c r="CJ29" t="s">
        <v>102</v>
      </c>
      <c r="CK29" t="s">
        <v>101</v>
      </c>
      <c r="CL29" t="n">
        <v>0</v>
      </c>
      <c r="CM29" t="s">
        <v>102</v>
      </c>
      <c r="CN29" t="s">
        <v>101</v>
      </c>
      <c r="CO29" t="n">
        <v>0</v>
      </c>
      <c r="CP29" t="s">
        <v>102</v>
      </c>
    </row>
    <row r="30">
      <c r="A30" t="s">
        <v>366</v>
      </c>
      <c r="B30" t="s">
        <v>414</v>
      </c>
      <c r="C30" t="s">
        <v>420</v>
      </c>
      <c r="D30" t="s">
        <v>420</v>
      </c>
      <c r="E30" t="s">
        <v>421</v>
      </c>
      <c r="F30" t="s">
        <v>422</v>
      </c>
      <c r="G30" t="s">
        <v>423</v>
      </c>
      <c r="H30" t="s">
        <v>99</v>
      </c>
      <c r="I30" t="s">
        <v>99</v>
      </c>
      <c r="J30" t="s">
        <v>424</v>
      </c>
      <c r="K30" t="s">
        <v>101</v>
      </c>
      <c r="L30" t="n">
        <v>0</v>
      </c>
      <c r="M30" t="s">
        <v>102</v>
      </c>
      <c r="N30" t="s">
        <v>101</v>
      </c>
      <c r="O30" t="n">
        <v>0</v>
      </c>
      <c r="P30" t="s">
        <v>102</v>
      </c>
      <c r="Q30" t="s">
        <v>101</v>
      </c>
      <c r="R30" t="n">
        <v>0</v>
      </c>
      <c r="S30" t="s">
        <v>102</v>
      </c>
      <c r="T30" t="s">
        <v>101</v>
      </c>
      <c r="U30" t="n">
        <v>0</v>
      </c>
      <c r="V30" t="s">
        <v>102</v>
      </c>
      <c r="W30" t="s">
        <v>101</v>
      </c>
      <c r="X30" t="n">
        <v>0</v>
      </c>
      <c r="Y30" t="s">
        <v>102</v>
      </c>
      <c r="Z30" t="s">
        <v>101</v>
      </c>
      <c r="AA30" t="n">
        <v>0</v>
      </c>
      <c r="AB30" t="s">
        <v>102</v>
      </c>
      <c r="AC30" t="s">
        <v>101</v>
      </c>
      <c r="AD30" t="n">
        <v>0</v>
      </c>
      <c r="AE30" t="s">
        <v>102</v>
      </c>
      <c r="AF30" t="s">
        <v>101</v>
      </c>
      <c r="AG30" t="n">
        <v>0</v>
      </c>
      <c r="AH30" t="s">
        <v>102</v>
      </c>
      <c r="AI30" t="s">
        <v>101</v>
      </c>
      <c r="AJ30" t="n">
        <v>0</v>
      </c>
      <c r="AK30" t="s">
        <v>102</v>
      </c>
      <c r="AL30" t="s">
        <v>101</v>
      </c>
      <c r="AM30" t="n">
        <v>0</v>
      </c>
      <c r="AN30" t="s">
        <v>102</v>
      </c>
      <c r="AO30" t="s">
        <v>101</v>
      </c>
      <c r="AP30" t="n">
        <v>0</v>
      </c>
      <c r="AQ30" t="s">
        <v>102</v>
      </c>
      <c r="AR30" t="s">
        <v>101</v>
      </c>
      <c r="AS30" t="n">
        <v>0</v>
      </c>
      <c r="AT30" t="s">
        <v>102</v>
      </c>
      <c r="AU30" t="s">
        <v>101</v>
      </c>
      <c r="AV30" t="n">
        <v>0</v>
      </c>
      <c r="AW30" t="s">
        <v>102</v>
      </c>
      <c r="AX30" t="s">
        <v>101</v>
      </c>
      <c r="AY30" t="n">
        <v>0</v>
      </c>
      <c r="AZ30" t="s">
        <v>102</v>
      </c>
      <c r="BA30" t="s">
        <v>101</v>
      </c>
      <c r="BB30" t="n">
        <v>0</v>
      </c>
      <c r="BC30" t="s">
        <v>102</v>
      </c>
      <c r="BD30" t="s">
        <v>101</v>
      </c>
      <c r="BE30" t="n">
        <v>0</v>
      </c>
      <c r="BF30" t="s">
        <v>102</v>
      </c>
      <c r="BG30" t="s">
        <v>101</v>
      </c>
      <c r="BH30" t="n">
        <v>0</v>
      </c>
      <c r="BI30" t="s">
        <v>102</v>
      </c>
      <c r="BJ30" t="s">
        <v>101</v>
      </c>
      <c r="BK30" t="n">
        <v>0</v>
      </c>
      <c r="BL30" t="s">
        <v>102</v>
      </c>
      <c r="BM30" t="s">
        <v>101</v>
      </c>
      <c r="BN30" t="n">
        <v>0</v>
      </c>
      <c r="BO30" t="s">
        <v>102</v>
      </c>
      <c r="BP30" t="s">
        <v>101</v>
      </c>
      <c r="BQ30" t="n">
        <v>0</v>
      </c>
      <c r="BR30" t="s">
        <v>102</v>
      </c>
      <c r="BS30" t="s">
        <v>101</v>
      </c>
      <c r="BT30" t="n">
        <v>0</v>
      </c>
      <c r="BU30" t="s">
        <v>102</v>
      </c>
      <c r="BV30" t="s">
        <v>101</v>
      </c>
      <c r="BW30" t="n">
        <v>0</v>
      </c>
      <c r="BX30" t="s">
        <v>102</v>
      </c>
      <c r="BY30" t="s">
        <v>101</v>
      </c>
      <c r="BZ30" t="n">
        <v>0</v>
      </c>
      <c r="CA30" t="s">
        <v>102</v>
      </c>
      <c r="CB30" t="s">
        <v>101</v>
      </c>
      <c r="CC30" t="n">
        <v>0</v>
      </c>
      <c r="CD30" t="s">
        <v>102</v>
      </c>
      <c r="CE30" t="s">
        <v>101</v>
      </c>
      <c r="CF30" t="n">
        <v>0</v>
      </c>
      <c r="CG30" t="s">
        <v>102</v>
      </c>
      <c r="CH30" t="s">
        <v>101</v>
      </c>
      <c r="CI30" t="n">
        <v>0</v>
      </c>
      <c r="CJ30" t="s">
        <v>102</v>
      </c>
      <c r="CK30" t="s">
        <v>101</v>
      </c>
      <c r="CL30" t="n">
        <v>0</v>
      </c>
      <c r="CM30" t="s">
        <v>102</v>
      </c>
      <c r="CN30" t="s">
        <v>101</v>
      </c>
      <c r="CO30" t="n">
        <v>0</v>
      </c>
      <c r="CP30" t="s">
        <v>102</v>
      </c>
    </row>
    <row r="31">
      <c r="A31" t="s">
        <v>366</v>
      </c>
      <c r="B31" t="s">
        <v>414</v>
      </c>
      <c r="C31" t="s">
        <v>425</v>
      </c>
      <c r="D31" t="s">
        <v>425</v>
      </c>
      <c r="E31" t="s">
        <v>426</v>
      </c>
      <c r="F31" t="s">
        <v>427</v>
      </c>
      <c r="G31" t="s">
        <v>428</v>
      </c>
      <c r="H31" t="s">
        <v>99</v>
      </c>
      <c r="I31" t="s">
        <v>99</v>
      </c>
      <c r="J31" t="s">
        <v>429</v>
      </c>
      <c r="K31" t="s">
        <v>101</v>
      </c>
      <c r="L31" t="n">
        <v>0</v>
      </c>
      <c r="M31" t="s">
        <v>193</v>
      </c>
      <c r="N31" t="s">
        <v>101</v>
      </c>
      <c r="O31" t="n">
        <v>0</v>
      </c>
      <c r="P31" t="s">
        <v>193</v>
      </c>
      <c r="Q31" t="s">
        <v>101</v>
      </c>
      <c r="R31" t="n">
        <v>0</v>
      </c>
      <c r="S31" t="s">
        <v>193</v>
      </c>
      <c r="T31" t="s">
        <v>101</v>
      </c>
      <c r="U31" t="n">
        <v>0</v>
      </c>
      <c r="V31" t="s">
        <v>193</v>
      </c>
      <c r="W31" t="s">
        <v>101</v>
      </c>
      <c r="X31" t="n">
        <v>0</v>
      </c>
      <c r="Y31" t="s">
        <v>193</v>
      </c>
      <c r="Z31" t="s">
        <v>101</v>
      </c>
      <c r="AA31" t="n">
        <v>0</v>
      </c>
      <c r="AB31" t="s">
        <v>193</v>
      </c>
      <c r="AC31" t="s">
        <v>101</v>
      </c>
      <c r="AD31" t="n">
        <v>0</v>
      </c>
      <c r="AE31" t="s">
        <v>193</v>
      </c>
      <c r="AF31" t="s">
        <v>101</v>
      </c>
      <c r="AG31" t="n">
        <v>0</v>
      </c>
      <c r="AH31" t="s">
        <v>193</v>
      </c>
      <c r="AI31" t="s">
        <v>101</v>
      </c>
      <c r="AJ31" t="n">
        <v>0</v>
      </c>
      <c r="AK31" t="s">
        <v>193</v>
      </c>
      <c r="AL31" t="s">
        <v>101</v>
      </c>
      <c r="AM31" t="n">
        <v>0</v>
      </c>
      <c r="AN31" t="s">
        <v>193</v>
      </c>
      <c r="AO31" t="s">
        <v>101</v>
      </c>
      <c r="AP31" t="n">
        <v>0</v>
      </c>
      <c r="AQ31" t="s">
        <v>193</v>
      </c>
      <c r="AR31" t="s">
        <v>101</v>
      </c>
      <c r="AS31" t="n">
        <v>0</v>
      </c>
      <c r="AT31" t="s">
        <v>193</v>
      </c>
      <c r="AU31" t="s">
        <v>101</v>
      </c>
      <c r="AV31" t="n">
        <v>0</v>
      </c>
      <c r="AW31" t="s">
        <v>193</v>
      </c>
      <c r="AX31" t="s">
        <v>101</v>
      </c>
      <c r="AY31" t="n">
        <v>0</v>
      </c>
      <c r="AZ31" t="s">
        <v>193</v>
      </c>
      <c r="BA31" t="s">
        <v>101</v>
      </c>
      <c r="BB31" t="n">
        <v>0</v>
      </c>
      <c r="BC31" t="s">
        <v>193</v>
      </c>
      <c r="BD31" t="s">
        <v>101</v>
      </c>
      <c r="BE31" t="n">
        <v>0</v>
      </c>
      <c r="BF31" t="s">
        <v>193</v>
      </c>
      <c r="BG31" t="s">
        <v>101</v>
      </c>
      <c r="BH31" t="n">
        <v>0</v>
      </c>
      <c r="BI31" t="s">
        <v>193</v>
      </c>
      <c r="BJ31" t="s">
        <v>101</v>
      </c>
      <c r="BK31" t="n">
        <v>0</v>
      </c>
      <c r="BL31" t="s">
        <v>193</v>
      </c>
      <c r="BM31" t="s">
        <v>101</v>
      </c>
      <c r="BN31" t="n">
        <v>0</v>
      </c>
      <c r="BO31" t="s">
        <v>193</v>
      </c>
      <c r="BP31" t="s">
        <v>101</v>
      </c>
      <c r="BQ31" t="n">
        <v>0</v>
      </c>
      <c r="BR31" t="s">
        <v>193</v>
      </c>
      <c r="BS31" t="s">
        <v>101</v>
      </c>
      <c r="BT31" t="n">
        <v>0</v>
      </c>
      <c r="BU31" t="s">
        <v>193</v>
      </c>
      <c r="BV31" t="s">
        <v>101</v>
      </c>
      <c r="BW31" t="n">
        <v>0</v>
      </c>
      <c r="BX31" t="s">
        <v>193</v>
      </c>
      <c r="BY31" t="s">
        <v>101</v>
      </c>
      <c r="BZ31" t="n">
        <v>0</v>
      </c>
      <c r="CA31" t="s">
        <v>193</v>
      </c>
      <c r="CB31" t="s">
        <v>101</v>
      </c>
      <c r="CC31" t="n">
        <v>0</v>
      </c>
      <c r="CD31" t="s">
        <v>193</v>
      </c>
      <c r="CE31" t="s">
        <v>101</v>
      </c>
      <c r="CF31" t="n">
        <v>0</v>
      </c>
      <c r="CG31" t="s">
        <v>193</v>
      </c>
      <c r="CH31" t="s">
        <v>101</v>
      </c>
      <c r="CI31" t="n">
        <v>0</v>
      </c>
      <c r="CJ31" t="s">
        <v>193</v>
      </c>
      <c r="CK31" t="s">
        <v>101</v>
      </c>
      <c r="CL31" t="n">
        <v>0</v>
      </c>
      <c r="CM31" t="s">
        <v>193</v>
      </c>
      <c r="CN31" t="s">
        <v>101</v>
      </c>
      <c r="CO31" t="n">
        <v>0</v>
      </c>
      <c r="CP31" t="s">
        <v>193</v>
      </c>
    </row>
    <row r="32">
      <c r="A32" t="s">
        <v>366</v>
      </c>
      <c r="B32" t="s">
        <v>430</v>
      </c>
      <c r="C32" t="s">
        <v>431</v>
      </c>
      <c r="D32" t="s">
        <v>431</v>
      </c>
      <c r="E32" t="s">
        <v>432</v>
      </c>
      <c r="F32" t="s">
        <v>433</v>
      </c>
      <c r="G32" t="s">
        <v>434</v>
      </c>
      <c r="H32" t="s">
        <v>99</v>
      </c>
      <c r="I32" t="s">
        <v>99</v>
      </c>
      <c r="J32" t="s">
        <v>435</v>
      </c>
      <c r="K32" t="s">
        <v>101</v>
      </c>
      <c r="L32" t="n">
        <v>0</v>
      </c>
      <c r="M32" t="s">
        <v>193</v>
      </c>
      <c r="N32" t="s">
        <v>101</v>
      </c>
      <c r="O32" t="n">
        <v>0</v>
      </c>
      <c r="P32" t="s">
        <v>193</v>
      </c>
      <c r="Q32" t="s">
        <v>101</v>
      </c>
      <c r="R32" t="n">
        <v>0</v>
      </c>
      <c r="S32" t="s">
        <v>193</v>
      </c>
      <c r="T32" t="s">
        <v>101</v>
      </c>
      <c r="U32" t="n">
        <v>0</v>
      </c>
      <c r="V32" t="s">
        <v>193</v>
      </c>
      <c r="W32" t="s">
        <v>101</v>
      </c>
      <c r="X32" t="n">
        <v>0</v>
      </c>
      <c r="Y32" t="s">
        <v>193</v>
      </c>
      <c r="Z32" t="s">
        <v>101</v>
      </c>
      <c r="AA32" t="n">
        <v>0</v>
      </c>
      <c r="AB32" t="s">
        <v>193</v>
      </c>
      <c r="AC32" t="s">
        <v>101</v>
      </c>
      <c r="AD32" t="n">
        <v>0</v>
      </c>
      <c r="AE32" t="s">
        <v>193</v>
      </c>
      <c r="AF32" t="s">
        <v>101</v>
      </c>
      <c r="AG32" t="n">
        <v>0</v>
      </c>
      <c r="AH32" t="s">
        <v>193</v>
      </c>
      <c r="AI32" t="s">
        <v>101</v>
      </c>
      <c r="AJ32" t="n">
        <v>0</v>
      </c>
      <c r="AK32" t="s">
        <v>193</v>
      </c>
      <c r="AL32" t="s">
        <v>101</v>
      </c>
      <c r="AM32" t="n">
        <v>0</v>
      </c>
      <c r="AN32" t="s">
        <v>193</v>
      </c>
      <c r="AO32" t="s">
        <v>101</v>
      </c>
      <c r="AP32" t="n">
        <v>0</v>
      </c>
      <c r="AQ32" t="s">
        <v>193</v>
      </c>
      <c r="AR32" t="s">
        <v>101</v>
      </c>
      <c r="AS32" t="n">
        <v>0</v>
      </c>
      <c r="AT32" t="s">
        <v>193</v>
      </c>
      <c r="AU32" t="s">
        <v>101</v>
      </c>
      <c r="AV32" t="n">
        <v>0</v>
      </c>
      <c r="AW32" t="s">
        <v>193</v>
      </c>
      <c r="AX32" t="s">
        <v>101</v>
      </c>
      <c r="AY32" t="n">
        <v>0</v>
      </c>
      <c r="AZ32" t="s">
        <v>193</v>
      </c>
      <c r="BA32" t="s">
        <v>101</v>
      </c>
      <c r="BB32" t="n">
        <v>0</v>
      </c>
      <c r="BC32" t="s">
        <v>193</v>
      </c>
      <c r="BD32" t="s">
        <v>101</v>
      </c>
      <c r="BE32" t="n">
        <v>0</v>
      </c>
      <c r="BF32" t="s">
        <v>193</v>
      </c>
      <c r="BG32" t="s">
        <v>101</v>
      </c>
      <c r="BH32" t="n">
        <v>0</v>
      </c>
      <c r="BI32" t="s">
        <v>193</v>
      </c>
      <c r="BJ32" t="s">
        <v>101</v>
      </c>
      <c r="BK32" t="n">
        <v>0</v>
      </c>
      <c r="BL32" t="s">
        <v>193</v>
      </c>
      <c r="BM32" t="s">
        <v>101</v>
      </c>
      <c r="BN32" t="n">
        <v>0</v>
      </c>
      <c r="BO32" t="s">
        <v>193</v>
      </c>
      <c r="BP32" t="s">
        <v>101</v>
      </c>
      <c r="BQ32" t="n">
        <v>0</v>
      </c>
      <c r="BR32" t="s">
        <v>193</v>
      </c>
      <c r="BS32" t="s">
        <v>101</v>
      </c>
      <c r="BT32" t="n">
        <v>0</v>
      </c>
      <c r="BU32" t="s">
        <v>193</v>
      </c>
      <c r="BV32" t="s">
        <v>101</v>
      </c>
      <c r="BW32" t="n">
        <v>0</v>
      </c>
      <c r="BX32" t="s">
        <v>193</v>
      </c>
      <c r="BY32" t="s">
        <v>101</v>
      </c>
      <c r="BZ32" t="n">
        <v>0</v>
      </c>
      <c r="CA32" t="s">
        <v>193</v>
      </c>
      <c r="CB32" t="s">
        <v>101</v>
      </c>
      <c r="CC32" t="n">
        <v>0</v>
      </c>
      <c r="CD32" t="s">
        <v>193</v>
      </c>
      <c r="CE32" t="s">
        <v>101</v>
      </c>
      <c r="CF32" t="n">
        <v>0</v>
      </c>
      <c r="CG32" t="s">
        <v>193</v>
      </c>
      <c r="CH32" t="s">
        <v>101</v>
      </c>
      <c r="CI32" t="n">
        <v>0</v>
      </c>
      <c r="CJ32" t="s">
        <v>193</v>
      </c>
      <c r="CK32" t="s">
        <v>101</v>
      </c>
      <c r="CL32" t="n">
        <v>0</v>
      </c>
      <c r="CM32" t="s">
        <v>193</v>
      </c>
      <c r="CN32" t="s">
        <v>101</v>
      </c>
      <c r="CO32" t="n">
        <v>0</v>
      </c>
      <c r="CP32" t="s">
        <v>193</v>
      </c>
    </row>
    <row r="33">
      <c r="A33" t="s">
        <v>366</v>
      </c>
      <c r="B33" t="s">
        <v>430</v>
      </c>
      <c r="C33" t="s">
        <v>436</v>
      </c>
      <c r="D33" t="s">
        <v>436</v>
      </c>
      <c r="E33" t="s">
        <v>437</v>
      </c>
      <c r="F33" t="s">
        <v>438</v>
      </c>
      <c r="G33" t="s">
        <v>439</v>
      </c>
      <c r="H33" t="s">
        <v>99</v>
      </c>
      <c r="I33" t="s">
        <v>99</v>
      </c>
      <c r="J33" t="s">
        <v>440</v>
      </c>
      <c r="K33" t="s">
        <v>101</v>
      </c>
      <c r="L33" t="n">
        <v>0</v>
      </c>
      <c r="M33" t="s">
        <v>102</v>
      </c>
      <c r="N33" t="s">
        <v>101</v>
      </c>
      <c r="O33" t="n">
        <v>0</v>
      </c>
      <c r="P33" t="s">
        <v>102</v>
      </c>
      <c r="Q33" t="s">
        <v>101</v>
      </c>
      <c r="R33" t="n">
        <v>0</v>
      </c>
      <c r="S33" t="s">
        <v>102</v>
      </c>
      <c r="T33" t="s">
        <v>101</v>
      </c>
      <c r="U33" t="n">
        <v>0</v>
      </c>
      <c r="V33" t="s">
        <v>102</v>
      </c>
      <c r="W33" t="s">
        <v>101</v>
      </c>
      <c r="X33" t="n">
        <v>0</v>
      </c>
      <c r="Y33" t="s">
        <v>102</v>
      </c>
      <c r="Z33" t="s">
        <v>101</v>
      </c>
      <c r="AA33" t="n">
        <v>0</v>
      </c>
      <c r="AB33" t="s">
        <v>102</v>
      </c>
      <c r="AC33" t="s">
        <v>101</v>
      </c>
      <c r="AD33" t="n">
        <v>0</v>
      </c>
      <c r="AE33" t="s">
        <v>102</v>
      </c>
      <c r="AF33" t="s">
        <v>101</v>
      </c>
      <c r="AG33" t="n">
        <v>0</v>
      </c>
      <c r="AH33" t="s">
        <v>102</v>
      </c>
      <c r="AI33" t="s">
        <v>101</v>
      </c>
      <c r="AJ33" t="n">
        <v>0</v>
      </c>
      <c r="AK33" t="s">
        <v>102</v>
      </c>
      <c r="AL33" t="s">
        <v>101</v>
      </c>
      <c r="AM33" t="n">
        <v>0</v>
      </c>
      <c r="AN33" t="s">
        <v>102</v>
      </c>
      <c r="AO33" t="s">
        <v>101</v>
      </c>
      <c r="AP33" t="n">
        <v>0</v>
      </c>
      <c r="AQ33" t="s">
        <v>102</v>
      </c>
      <c r="AR33" t="s">
        <v>101</v>
      </c>
      <c r="AS33" t="n">
        <v>0</v>
      </c>
      <c r="AT33" t="s">
        <v>102</v>
      </c>
      <c r="AU33" t="s">
        <v>101</v>
      </c>
      <c r="AV33" t="n">
        <v>0</v>
      </c>
      <c r="AW33" t="s">
        <v>102</v>
      </c>
      <c r="AX33" t="s">
        <v>101</v>
      </c>
      <c r="AY33" t="n">
        <v>0</v>
      </c>
      <c r="AZ33" t="s">
        <v>102</v>
      </c>
      <c r="BA33" t="s">
        <v>101</v>
      </c>
      <c r="BB33" t="n">
        <v>0</v>
      </c>
      <c r="BC33" t="s">
        <v>102</v>
      </c>
      <c r="BD33" t="s">
        <v>101</v>
      </c>
      <c r="BE33" t="n">
        <v>0</v>
      </c>
      <c r="BF33" t="s">
        <v>102</v>
      </c>
      <c r="BG33" t="s">
        <v>101</v>
      </c>
      <c r="BH33" t="n">
        <v>0</v>
      </c>
      <c r="BI33" t="s">
        <v>102</v>
      </c>
      <c r="BJ33" t="s">
        <v>101</v>
      </c>
      <c r="BK33" t="n">
        <v>0</v>
      </c>
      <c r="BL33" t="s">
        <v>102</v>
      </c>
      <c r="BM33" t="s">
        <v>101</v>
      </c>
      <c r="BN33" t="n">
        <v>0</v>
      </c>
      <c r="BO33" t="s">
        <v>102</v>
      </c>
      <c r="BP33" t="s">
        <v>101</v>
      </c>
      <c r="BQ33" t="n">
        <v>0</v>
      </c>
      <c r="BR33" t="s">
        <v>102</v>
      </c>
      <c r="BS33" t="s">
        <v>101</v>
      </c>
      <c r="BT33" t="n">
        <v>0</v>
      </c>
      <c r="BU33" t="s">
        <v>102</v>
      </c>
      <c r="BV33" t="s">
        <v>101</v>
      </c>
      <c r="BW33" t="n">
        <v>0</v>
      </c>
      <c r="BX33" t="s">
        <v>102</v>
      </c>
      <c r="BY33" t="s">
        <v>101</v>
      </c>
      <c r="BZ33" t="n">
        <v>0</v>
      </c>
      <c r="CA33" t="s">
        <v>102</v>
      </c>
      <c r="CB33" t="s">
        <v>101</v>
      </c>
      <c r="CC33" t="n">
        <v>0</v>
      </c>
      <c r="CD33" t="s">
        <v>102</v>
      </c>
      <c r="CE33" t="s">
        <v>101</v>
      </c>
      <c r="CF33" t="n">
        <v>0</v>
      </c>
      <c r="CG33" t="s">
        <v>102</v>
      </c>
      <c r="CH33" t="s">
        <v>101</v>
      </c>
      <c r="CI33" t="n">
        <v>0</v>
      </c>
      <c r="CJ33" t="s">
        <v>102</v>
      </c>
      <c r="CK33" t="s">
        <v>101</v>
      </c>
      <c r="CL33" t="n">
        <v>0</v>
      </c>
      <c r="CM33" t="s">
        <v>102</v>
      </c>
      <c r="CN33" t="s">
        <v>101</v>
      </c>
      <c r="CO33" t="n">
        <v>0</v>
      </c>
      <c r="CP33" t="s">
        <v>102</v>
      </c>
    </row>
    <row r="34">
      <c r="A34" t="s">
        <v>366</v>
      </c>
      <c r="B34" t="s">
        <v>430</v>
      </c>
      <c r="C34" t="s">
        <v>441</v>
      </c>
      <c r="D34" t="s">
        <v>441</v>
      </c>
      <c r="E34" t="s">
        <v>442</v>
      </c>
      <c r="F34" t="s">
        <v>443</v>
      </c>
      <c r="G34" t="s">
        <v>444</v>
      </c>
      <c r="H34" t="s">
        <v>99</v>
      </c>
      <c r="I34" t="s">
        <v>99</v>
      </c>
      <c r="J34" t="s">
        <v>445</v>
      </c>
      <c r="K34" t="s">
        <v>101</v>
      </c>
      <c r="L34" t="n">
        <v>0</v>
      </c>
      <c r="M34" t="s">
        <v>102</v>
      </c>
      <c r="N34" t="s">
        <v>101</v>
      </c>
      <c r="O34" t="n">
        <v>0</v>
      </c>
      <c r="P34" t="s">
        <v>102</v>
      </c>
      <c r="Q34" t="s">
        <v>101</v>
      </c>
      <c r="R34" t="n">
        <v>0</v>
      </c>
      <c r="S34" t="s">
        <v>102</v>
      </c>
      <c r="T34" t="s">
        <v>101</v>
      </c>
      <c r="U34" t="n">
        <v>0</v>
      </c>
      <c r="V34" t="s">
        <v>102</v>
      </c>
      <c r="W34" t="s">
        <v>101</v>
      </c>
      <c r="X34" t="n">
        <v>0</v>
      </c>
      <c r="Y34" t="s">
        <v>102</v>
      </c>
      <c r="Z34" t="s">
        <v>101</v>
      </c>
      <c r="AA34" t="n">
        <v>0</v>
      </c>
      <c r="AB34" t="s">
        <v>102</v>
      </c>
      <c r="AC34" t="s">
        <v>103</v>
      </c>
      <c r="AD34" t="n">
        <v>1</v>
      </c>
      <c r="AE34" t="s">
        <v>446</v>
      </c>
      <c r="AF34" t="s">
        <v>101</v>
      </c>
      <c r="AG34" t="n">
        <v>0</v>
      </c>
      <c r="AH34" t="s">
        <v>102</v>
      </c>
      <c r="AI34" t="s">
        <v>101</v>
      </c>
      <c r="AJ34" t="n">
        <v>0</v>
      </c>
      <c r="AK34" t="s">
        <v>102</v>
      </c>
      <c r="AL34" t="s">
        <v>101</v>
      </c>
      <c r="AM34" t="n">
        <v>0</v>
      </c>
      <c r="AN34" t="s">
        <v>102</v>
      </c>
      <c r="AO34" t="s">
        <v>101</v>
      </c>
      <c r="AP34" t="n">
        <v>0</v>
      </c>
      <c r="AQ34" t="s">
        <v>102</v>
      </c>
      <c r="AR34" t="s">
        <v>101</v>
      </c>
      <c r="AS34" t="n">
        <v>0</v>
      </c>
      <c r="AT34" t="s">
        <v>102</v>
      </c>
      <c r="AU34" t="s">
        <v>101</v>
      </c>
      <c r="AV34" t="n">
        <v>0</v>
      </c>
      <c r="AW34" t="s">
        <v>102</v>
      </c>
      <c r="AX34" t="s">
        <v>101</v>
      </c>
      <c r="AY34" t="n">
        <v>0</v>
      </c>
      <c r="AZ34" t="s">
        <v>102</v>
      </c>
      <c r="BA34" t="s">
        <v>101</v>
      </c>
      <c r="BB34" t="n">
        <v>0</v>
      </c>
      <c r="BC34" t="s">
        <v>102</v>
      </c>
      <c r="BD34" t="s">
        <v>103</v>
      </c>
      <c r="BE34" t="n">
        <v>2</v>
      </c>
      <c r="BF34" t="s">
        <v>447</v>
      </c>
      <c r="BG34" t="s">
        <v>101</v>
      </c>
      <c r="BH34" t="n">
        <v>0</v>
      </c>
      <c r="BI34" t="s">
        <v>102</v>
      </c>
      <c r="BJ34" t="s">
        <v>101</v>
      </c>
      <c r="BK34" t="n">
        <v>0</v>
      </c>
      <c r="BL34" t="s">
        <v>102</v>
      </c>
      <c r="BM34" t="s">
        <v>101</v>
      </c>
      <c r="BN34" t="n">
        <v>0</v>
      </c>
      <c r="BO34" t="s">
        <v>102</v>
      </c>
      <c r="BP34" t="s">
        <v>101</v>
      </c>
      <c r="BQ34" t="n">
        <v>0</v>
      </c>
      <c r="BR34" t="s">
        <v>102</v>
      </c>
      <c r="BS34" t="s">
        <v>101</v>
      </c>
      <c r="BT34" t="n">
        <v>0</v>
      </c>
      <c r="BU34" t="s">
        <v>102</v>
      </c>
      <c r="BV34" t="s">
        <v>101</v>
      </c>
      <c r="BW34" t="n">
        <v>0</v>
      </c>
      <c r="BX34" t="s">
        <v>102</v>
      </c>
      <c r="BY34" t="s">
        <v>103</v>
      </c>
      <c r="BZ34" t="n">
        <v>1</v>
      </c>
      <c r="CA34" t="s">
        <v>448</v>
      </c>
      <c r="CB34" t="s">
        <v>103</v>
      </c>
      <c r="CC34" t="n">
        <v>1</v>
      </c>
      <c r="CD34" t="s">
        <v>449</v>
      </c>
      <c r="CE34" t="s">
        <v>101</v>
      </c>
      <c r="CF34" t="n">
        <v>0</v>
      </c>
      <c r="CG34" t="s">
        <v>102</v>
      </c>
      <c r="CH34" t="s">
        <v>101</v>
      </c>
      <c r="CI34" t="n">
        <v>0</v>
      </c>
      <c r="CJ34" t="s">
        <v>102</v>
      </c>
      <c r="CK34" t="s">
        <v>101</v>
      </c>
      <c r="CL34" t="n">
        <v>0</v>
      </c>
      <c r="CM34" t="s">
        <v>102</v>
      </c>
      <c r="CN34" t="s">
        <v>101</v>
      </c>
      <c r="CO34" t="n">
        <v>0</v>
      </c>
      <c r="CP34" t="s">
        <v>102</v>
      </c>
    </row>
    <row r="35">
      <c r="A35" t="s">
        <v>366</v>
      </c>
      <c r="B35" t="s">
        <v>430</v>
      </c>
      <c r="C35" t="s">
        <v>450</v>
      </c>
      <c r="D35" t="s">
        <v>450</v>
      </c>
      <c r="E35" t="s">
        <v>451</v>
      </c>
      <c r="F35" t="s">
        <v>452</v>
      </c>
      <c r="G35" t="s">
        <v>453</v>
      </c>
      <c r="H35" t="s">
        <v>99</v>
      </c>
      <c r="I35" t="s">
        <v>99</v>
      </c>
      <c r="J35" t="s">
        <v>454</v>
      </c>
      <c r="K35" t="s">
        <v>101</v>
      </c>
      <c r="L35" t="n">
        <v>0</v>
      </c>
      <c r="M35" t="s">
        <v>102</v>
      </c>
      <c r="N35" t="s">
        <v>101</v>
      </c>
      <c r="O35" t="n">
        <v>0</v>
      </c>
      <c r="P35" t="s">
        <v>102</v>
      </c>
      <c r="Q35" t="s">
        <v>101</v>
      </c>
      <c r="R35" t="n">
        <v>0</v>
      </c>
      <c r="S35" t="s">
        <v>102</v>
      </c>
      <c r="T35" t="s">
        <v>101</v>
      </c>
      <c r="U35" t="n">
        <v>0</v>
      </c>
      <c r="V35" t="s">
        <v>102</v>
      </c>
      <c r="W35" t="s">
        <v>101</v>
      </c>
      <c r="X35" t="n">
        <v>0</v>
      </c>
      <c r="Y35" t="s">
        <v>102</v>
      </c>
      <c r="Z35" t="s">
        <v>103</v>
      </c>
      <c r="AA35" t="n">
        <v>1</v>
      </c>
      <c r="AB35" t="s">
        <v>455</v>
      </c>
      <c r="AC35" t="s">
        <v>101</v>
      </c>
      <c r="AD35" t="n">
        <v>0</v>
      </c>
      <c r="AE35" t="s">
        <v>102</v>
      </c>
      <c r="AF35" t="s">
        <v>101</v>
      </c>
      <c r="AG35" t="n">
        <v>0</v>
      </c>
      <c r="AH35" t="s">
        <v>102</v>
      </c>
      <c r="AI35" t="s">
        <v>101</v>
      </c>
      <c r="AJ35" t="n">
        <v>0</v>
      </c>
      <c r="AK35" t="s">
        <v>102</v>
      </c>
      <c r="AL35" t="s">
        <v>101</v>
      </c>
      <c r="AM35" t="n">
        <v>0</v>
      </c>
      <c r="AN35" t="s">
        <v>102</v>
      </c>
      <c r="AO35" t="s">
        <v>101</v>
      </c>
      <c r="AP35" t="n">
        <v>0</v>
      </c>
      <c r="AQ35" t="s">
        <v>102</v>
      </c>
      <c r="AR35" t="s">
        <v>101</v>
      </c>
      <c r="AS35" t="n">
        <v>0</v>
      </c>
      <c r="AT35" t="s">
        <v>102</v>
      </c>
      <c r="AU35" t="s">
        <v>101</v>
      </c>
      <c r="AV35" t="n">
        <v>0</v>
      </c>
      <c r="AW35" t="s">
        <v>102</v>
      </c>
      <c r="AX35" t="s">
        <v>101</v>
      </c>
      <c r="AY35" t="n">
        <v>0</v>
      </c>
      <c r="AZ35" t="s">
        <v>102</v>
      </c>
      <c r="BA35" t="s">
        <v>101</v>
      </c>
      <c r="BB35" t="n">
        <v>0</v>
      </c>
      <c r="BC35" t="s">
        <v>102</v>
      </c>
      <c r="BD35" t="s">
        <v>101</v>
      </c>
      <c r="BE35" t="n">
        <v>0</v>
      </c>
      <c r="BF35" t="s">
        <v>102</v>
      </c>
      <c r="BG35" t="s">
        <v>101</v>
      </c>
      <c r="BH35" t="n">
        <v>0</v>
      </c>
      <c r="BI35" t="s">
        <v>102</v>
      </c>
      <c r="BJ35" t="s">
        <v>101</v>
      </c>
      <c r="BK35" t="n">
        <v>0</v>
      </c>
      <c r="BL35" t="s">
        <v>102</v>
      </c>
      <c r="BM35" t="s">
        <v>101</v>
      </c>
      <c r="BN35" t="n">
        <v>0</v>
      </c>
      <c r="BO35" t="s">
        <v>102</v>
      </c>
      <c r="BP35" t="s">
        <v>101</v>
      </c>
      <c r="BQ35" t="n">
        <v>0</v>
      </c>
      <c r="BR35" t="s">
        <v>102</v>
      </c>
      <c r="BS35" t="s">
        <v>103</v>
      </c>
      <c r="BT35" t="n">
        <v>1</v>
      </c>
      <c r="BU35" t="s">
        <v>456</v>
      </c>
      <c r="BV35" t="s">
        <v>101</v>
      </c>
      <c r="BW35" t="n">
        <v>0</v>
      </c>
      <c r="BX35" t="s">
        <v>102</v>
      </c>
      <c r="BY35" t="s">
        <v>101</v>
      </c>
      <c r="BZ35" t="n">
        <v>0</v>
      </c>
      <c r="CA35" t="s">
        <v>102</v>
      </c>
      <c r="CB35" t="s">
        <v>101</v>
      </c>
      <c r="CC35" t="n">
        <v>0</v>
      </c>
      <c r="CD35" t="s">
        <v>102</v>
      </c>
      <c r="CE35" t="s">
        <v>101</v>
      </c>
      <c r="CF35" t="n">
        <v>0</v>
      </c>
      <c r="CG35" t="s">
        <v>102</v>
      </c>
      <c r="CH35" t="s">
        <v>101</v>
      </c>
      <c r="CI35" t="n">
        <v>0</v>
      </c>
      <c r="CJ35" t="s">
        <v>102</v>
      </c>
      <c r="CK35" t="s">
        <v>101</v>
      </c>
      <c r="CL35" t="n">
        <v>0</v>
      </c>
      <c r="CM35" t="s">
        <v>102</v>
      </c>
      <c r="CN35" t="s">
        <v>101</v>
      </c>
      <c r="CO35" t="n">
        <v>0</v>
      </c>
      <c r="CP35" t="s">
        <v>102</v>
      </c>
    </row>
    <row r="36">
      <c r="A36" t="s">
        <v>366</v>
      </c>
      <c r="B36" t="s">
        <v>457</v>
      </c>
      <c r="C36" t="s">
        <v>458</v>
      </c>
      <c r="D36" t="s">
        <v>458</v>
      </c>
      <c r="E36" t="s">
        <v>459</v>
      </c>
      <c r="F36" t="s">
        <v>460</v>
      </c>
      <c r="G36" t="s">
        <v>461</v>
      </c>
      <c r="H36" t="s">
        <v>99</v>
      </c>
      <c r="I36" t="s">
        <v>99</v>
      </c>
      <c r="J36" t="s">
        <v>462</v>
      </c>
      <c r="K36" t="s">
        <v>101</v>
      </c>
      <c r="L36" t="n">
        <v>0</v>
      </c>
      <c r="M36" t="s">
        <v>267</v>
      </c>
      <c r="N36" t="s">
        <v>101</v>
      </c>
      <c r="O36" t="n">
        <v>0</v>
      </c>
      <c r="P36" t="s">
        <v>267</v>
      </c>
      <c r="Q36" t="s">
        <v>101</v>
      </c>
      <c r="R36" t="n">
        <v>0</v>
      </c>
      <c r="S36" t="s">
        <v>267</v>
      </c>
      <c r="T36" t="s">
        <v>101</v>
      </c>
      <c r="U36" t="n">
        <v>0</v>
      </c>
      <c r="V36" t="s">
        <v>267</v>
      </c>
      <c r="W36" t="s">
        <v>101</v>
      </c>
      <c r="X36" t="n">
        <v>0</v>
      </c>
      <c r="Y36" t="s">
        <v>267</v>
      </c>
      <c r="Z36" t="s">
        <v>101</v>
      </c>
      <c r="AA36" t="n">
        <v>0</v>
      </c>
      <c r="AB36" t="s">
        <v>267</v>
      </c>
      <c r="AC36" t="s">
        <v>101</v>
      </c>
      <c r="AD36" t="n">
        <v>0</v>
      </c>
      <c r="AE36" t="s">
        <v>267</v>
      </c>
      <c r="AF36" t="s">
        <v>101</v>
      </c>
      <c r="AG36" t="n">
        <v>0</v>
      </c>
      <c r="AH36" t="s">
        <v>267</v>
      </c>
      <c r="AI36" t="s">
        <v>101</v>
      </c>
      <c r="AJ36" t="n">
        <v>0</v>
      </c>
      <c r="AK36" t="s">
        <v>267</v>
      </c>
      <c r="AL36" t="s">
        <v>101</v>
      </c>
      <c r="AM36" t="n">
        <v>0</v>
      </c>
      <c r="AN36" t="s">
        <v>267</v>
      </c>
      <c r="AO36" t="s">
        <v>101</v>
      </c>
      <c r="AP36" t="n">
        <v>0</v>
      </c>
      <c r="AQ36" t="s">
        <v>267</v>
      </c>
      <c r="AR36" t="s">
        <v>101</v>
      </c>
      <c r="AS36" t="n">
        <v>0</v>
      </c>
      <c r="AT36" t="s">
        <v>267</v>
      </c>
      <c r="AU36" t="s">
        <v>101</v>
      </c>
      <c r="AV36" t="n">
        <v>0</v>
      </c>
      <c r="AW36" t="s">
        <v>267</v>
      </c>
      <c r="AX36" t="s">
        <v>101</v>
      </c>
      <c r="AY36" t="n">
        <v>0</v>
      </c>
      <c r="AZ36" t="s">
        <v>267</v>
      </c>
      <c r="BA36" t="s">
        <v>101</v>
      </c>
      <c r="BB36" t="n">
        <v>0</v>
      </c>
      <c r="BC36" t="s">
        <v>267</v>
      </c>
      <c r="BD36" t="s">
        <v>101</v>
      </c>
      <c r="BE36" t="n">
        <v>0</v>
      </c>
      <c r="BF36" t="s">
        <v>267</v>
      </c>
      <c r="BG36" t="s">
        <v>101</v>
      </c>
      <c r="BH36" t="n">
        <v>0</v>
      </c>
      <c r="BI36" t="s">
        <v>267</v>
      </c>
      <c r="BJ36" t="s">
        <v>101</v>
      </c>
      <c r="BK36" t="n">
        <v>0</v>
      </c>
      <c r="BL36" t="s">
        <v>267</v>
      </c>
      <c r="BM36" t="s">
        <v>101</v>
      </c>
      <c r="BN36" t="n">
        <v>0</v>
      </c>
      <c r="BO36" t="s">
        <v>267</v>
      </c>
      <c r="BP36" t="s">
        <v>101</v>
      </c>
      <c r="BQ36" t="n">
        <v>0</v>
      </c>
      <c r="BR36" t="s">
        <v>267</v>
      </c>
      <c r="BS36" t="s">
        <v>101</v>
      </c>
      <c r="BT36" t="n">
        <v>0</v>
      </c>
      <c r="BU36" t="s">
        <v>267</v>
      </c>
      <c r="BV36" t="s">
        <v>101</v>
      </c>
      <c r="BW36" t="n">
        <v>0</v>
      </c>
      <c r="BX36" t="s">
        <v>267</v>
      </c>
      <c r="BY36" t="s">
        <v>101</v>
      </c>
      <c r="BZ36" t="n">
        <v>0</v>
      </c>
      <c r="CA36" t="s">
        <v>267</v>
      </c>
      <c r="CB36" t="s">
        <v>101</v>
      </c>
      <c r="CC36" t="n">
        <v>0</v>
      </c>
      <c r="CD36" t="s">
        <v>267</v>
      </c>
      <c r="CE36" t="s">
        <v>101</v>
      </c>
      <c r="CF36" t="n">
        <v>0</v>
      </c>
      <c r="CG36" t="s">
        <v>267</v>
      </c>
      <c r="CH36" t="s">
        <v>101</v>
      </c>
      <c r="CI36" t="n">
        <v>0</v>
      </c>
      <c r="CJ36" t="s">
        <v>267</v>
      </c>
      <c r="CK36" t="s">
        <v>101</v>
      </c>
      <c r="CL36" t="n">
        <v>0</v>
      </c>
      <c r="CM36" t="s">
        <v>267</v>
      </c>
      <c r="CN36" t="s">
        <v>101</v>
      </c>
      <c r="CO36" t="n">
        <v>0</v>
      </c>
      <c r="CP36" t="s">
        <v>267</v>
      </c>
    </row>
    <row r="37">
      <c r="A37" t="s">
        <v>366</v>
      </c>
      <c r="B37" t="s">
        <v>457</v>
      </c>
      <c r="C37" t="s">
        <v>463</v>
      </c>
      <c r="D37" t="s">
        <v>463</v>
      </c>
      <c r="E37" t="s">
        <v>464</v>
      </c>
      <c r="F37" t="s">
        <v>465</v>
      </c>
      <c r="G37" t="s">
        <v>466</v>
      </c>
      <c r="H37" t="s">
        <v>99</v>
      </c>
      <c r="I37" t="s">
        <v>99</v>
      </c>
      <c r="J37" t="s">
        <v>467</v>
      </c>
      <c r="K37" t="s">
        <v>101</v>
      </c>
      <c r="L37" t="n">
        <v>0</v>
      </c>
      <c r="M37" t="s">
        <v>193</v>
      </c>
      <c r="N37" t="s">
        <v>101</v>
      </c>
      <c r="O37" t="n">
        <v>0</v>
      </c>
      <c r="P37" t="s">
        <v>193</v>
      </c>
      <c r="Q37" t="s">
        <v>103</v>
      </c>
      <c r="R37" t="n">
        <v>1</v>
      </c>
      <c r="S37" t="s">
        <v>468</v>
      </c>
      <c r="T37" t="s">
        <v>101</v>
      </c>
      <c r="U37" t="n">
        <v>0</v>
      </c>
      <c r="V37" t="s">
        <v>193</v>
      </c>
      <c r="W37" t="s">
        <v>101</v>
      </c>
      <c r="X37" t="n">
        <v>0</v>
      </c>
      <c r="Y37" t="s">
        <v>193</v>
      </c>
      <c r="Z37" t="s">
        <v>103</v>
      </c>
      <c r="AA37" t="n">
        <v>2</v>
      </c>
      <c r="AB37" t="s">
        <v>469</v>
      </c>
      <c r="AC37" t="s">
        <v>103</v>
      </c>
      <c r="AD37" t="n">
        <v>1</v>
      </c>
      <c r="AE37" t="s">
        <v>470</v>
      </c>
      <c r="AF37" t="s">
        <v>101</v>
      </c>
      <c r="AG37" t="n">
        <v>0</v>
      </c>
      <c r="AH37" t="s">
        <v>193</v>
      </c>
      <c r="AI37" t="s">
        <v>101</v>
      </c>
      <c r="AJ37" t="n">
        <v>0</v>
      </c>
      <c r="AK37" t="s">
        <v>193</v>
      </c>
      <c r="AL37" t="s">
        <v>101</v>
      </c>
      <c r="AM37" t="n">
        <v>0</v>
      </c>
      <c r="AN37" t="s">
        <v>193</v>
      </c>
      <c r="AO37" t="s">
        <v>101</v>
      </c>
      <c r="AP37" t="n">
        <v>0</v>
      </c>
      <c r="AQ37" t="s">
        <v>193</v>
      </c>
      <c r="AR37" t="s">
        <v>101</v>
      </c>
      <c r="AS37" t="n">
        <v>0</v>
      </c>
      <c r="AT37" t="s">
        <v>193</v>
      </c>
      <c r="AU37" t="s">
        <v>101</v>
      </c>
      <c r="AV37" t="n">
        <v>0</v>
      </c>
      <c r="AW37" t="s">
        <v>193</v>
      </c>
      <c r="AX37" t="s">
        <v>101</v>
      </c>
      <c r="AY37" t="n">
        <v>0</v>
      </c>
      <c r="AZ37" t="s">
        <v>193</v>
      </c>
      <c r="BA37" t="s">
        <v>101</v>
      </c>
      <c r="BB37" t="n">
        <v>0</v>
      </c>
      <c r="BC37" t="s">
        <v>193</v>
      </c>
      <c r="BD37" t="s">
        <v>103</v>
      </c>
      <c r="BE37" t="n">
        <v>1</v>
      </c>
      <c r="BF37" t="s">
        <v>471</v>
      </c>
      <c r="BG37" t="s">
        <v>101</v>
      </c>
      <c r="BH37" t="n">
        <v>0</v>
      </c>
      <c r="BI37" t="s">
        <v>193</v>
      </c>
      <c r="BJ37" t="s">
        <v>101</v>
      </c>
      <c r="BK37" t="n">
        <v>0</v>
      </c>
      <c r="BL37" t="s">
        <v>193</v>
      </c>
      <c r="BM37" t="s">
        <v>101</v>
      </c>
      <c r="BN37" t="n">
        <v>0</v>
      </c>
      <c r="BO37" t="s">
        <v>193</v>
      </c>
      <c r="BP37" t="s">
        <v>101</v>
      </c>
      <c r="BQ37" t="n">
        <v>0</v>
      </c>
      <c r="BR37" t="s">
        <v>193</v>
      </c>
      <c r="BS37" t="s">
        <v>103</v>
      </c>
      <c r="BT37" t="n">
        <v>1</v>
      </c>
      <c r="BU37" t="s">
        <v>472</v>
      </c>
      <c r="BV37" t="s">
        <v>103</v>
      </c>
      <c r="BW37" t="n">
        <v>1</v>
      </c>
      <c r="BX37" t="s">
        <v>473</v>
      </c>
      <c r="BY37" t="s">
        <v>101</v>
      </c>
      <c r="BZ37" t="n">
        <v>0</v>
      </c>
      <c r="CA37" t="s">
        <v>193</v>
      </c>
      <c r="CB37" t="s">
        <v>101</v>
      </c>
      <c r="CC37" t="n">
        <v>0</v>
      </c>
      <c r="CD37" t="s">
        <v>193</v>
      </c>
      <c r="CE37" t="s">
        <v>101</v>
      </c>
      <c r="CF37" t="n">
        <v>0</v>
      </c>
      <c r="CG37" t="s">
        <v>193</v>
      </c>
      <c r="CH37" t="s">
        <v>101</v>
      </c>
      <c r="CI37" t="n">
        <v>0</v>
      </c>
      <c r="CJ37" t="s">
        <v>193</v>
      </c>
      <c r="CK37" t="s">
        <v>101</v>
      </c>
      <c r="CL37" t="n">
        <v>0</v>
      </c>
      <c r="CM37" t="s">
        <v>193</v>
      </c>
      <c r="CN37" t="s">
        <v>101</v>
      </c>
      <c r="CO37" t="n">
        <v>0</v>
      </c>
      <c r="CP37" t="s">
        <v>193</v>
      </c>
    </row>
    <row r="38">
      <c r="A38" t="s">
        <v>474</v>
      </c>
      <c r="B38" t="s">
        <v>475</v>
      </c>
      <c r="C38" t="s">
        <v>476</v>
      </c>
      <c r="D38" t="s">
        <v>477</v>
      </c>
      <c r="E38" t="s">
        <v>478</v>
      </c>
      <c r="F38" t="s">
        <v>479</v>
      </c>
      <c r="G38" t="s">
        <v>480</v>
      </c>
      <c r="H38" t="s">
        <v>481</v>
      </c>
      <c r="I38" t="s">
        <v>482</v>
      </c>
      <c r="J38" t="s">
        <v>483</v>
      </c>
      <c r="K38" t="s">
        <v>101</v>
      </c>
      <c r="L38" t="n">
        <v>0</v>
      </c>
      <c r="M38" t="s">
        <v>102</v>
      </c>
      <c r="N38" t="s">
        <v>101</v>
      </c>
      <c r="O38" t="n">
        <v>0</v>
      </c>
      <c r="P38" t="s">
        <v>102</v>
      </c>
      <c r="Q38" t="s">
        <v>101</v>
      </c>
      <c r="R38" t="n">
        <v>0</v>
      </c>
      <c r="S38" t="s">
        <v>102</v>
      </c>
      <c r="T38" t="s">
        <v>101</v>
      </c>
      <c r="U38" t="n">
        <v>0</v>
      </c>
      <c r="V38" t="s">
        <v>102</v>
      </c>
      <c r="W38" t="s">
        <v>101</v>
      </c>
      <c r="X38" t="n">
        <v>0</v>
      </c>
      <c r="Y38" t="s">
        <v>102</v>
      </c>
      <c r="Z38" t="s">
        <v>101</v>
      </c>
      <c r="AA38" t="n">
        <v>0</v>
      </c>
      <c r="AB38" t="s">
        <v>102</v>
      </c>
      <c r="AC38" t="s">
        <v>101</v>
      </c>
      <c r="AD38" t="n">
        <v>0</v>
      </c>
      <c r="AE38" t="s">
        <v>102</v>
      </c>
      <c r="AF38" t="s">
        <v>103</v>
      </c>
      <c r="AG38" t="n">
        <v>1</v>
      </c>
      <c r="AH38" t="s">
        <v>484</v>
      </c>
      <c r="AI38" t="s">
        <v>103</v>
      </c>
      <c r="AJ38" t="n">
        <v>1</v>
      </c>
      <c r="AK38" t="s">
        <v>485</v>
      </c>
      <c r="AL38" t="s">
        <v>103</v>
      </c>
      <c r="AM38" t="n">
        <v>1</v>
      </c>
      <c r="AN38" t="s">
        <v>486</v>
      </c>
      <c r="AO38" t="s">
        <v>103</v>
      </c>
      <c r="AP38" t="n">
        <v>1</v>
      </c>
      <c r="AQ38" t="s">
        <v>487</v>
      </c>
      <c r="AR38" t="s">
        <v>101</v>
      </c>
      <c r="AS38" t="n">
        <v>0</v>
      </c>
      <c r="AT38" t="s">
        <v>102</v>
      </c>
      <c r="AU38" t="s">
        <v>103</v>
      </c>
      <c r="AV38" t="n">
        <v>1</v>
      </c>
      <c r="AW38" t="s">
        <v>488</v>
      </c>
      <c r="AX38" t="s">
        <v>103</v>
      </c>
      <c r="AY38" t="n">
        <v>1</v>
      </c>
      <c r="AZ38" t="s">
        <v>489</v>
      </c>
      <c r="BA38" t="s">
        <v>103</v>
      </c>
      <c r="BB38" t="n">
        <v>1</v>
      </c>
      <c r="BC38" t="s">
        <v>490</v>
      </c>
      <c r="BD38" t="s">
        <v>103</v>
      </c>
      <c r="BE38" t="n">
        <v>2</v>
      </c>
      <c r="BF38" t="s">
        <v>491</v>
      </c>
      <c r="BG38" t="s">
        <v>101</v>
      </c>
      <c r="BH38" t="n">
        <v>0</v>
      </c>
      <c r="BI38" t="s">
        <v>102</v>
      </c>
      <c r="BJ38" t="s">
        <v>101</v>
      </c>
      <c r="BK38" t="n">
        <v>0</v>
      </c>
      <c r="BL38" t="s">
        <v>102</v>
      </c>
      <c r="BM38" t="s">
        <v>103</v>
      </c>
      <c r="BN38" t="n">
        <v>2</v>
      </c>
      <c r="BO38" t="s">
        <v>492</v>
      </c>
      <c r="BP38" t="s">
        <v>103</v>
      </c>
      <c r="BQ38" t="n">
        <v>1</v>
      </c>
      <c r="BR38" t="s">
        <v>493</v>
      </c>
      <c r="BS38" t="s">
        <v>101</v>
      </c>
      <c r="BT38" t="n">
        <v>0</v>
      </c>
      <c r="BU38" t="s">
        <v>102</v>
      </c>
      <c r="BV38" t="s">
        <v>101</v>
      </c>
      <c r="BW38" t="n">
        <v>0</v>
      </c>
      <c r="BX38" t="s">
        <v>102</v>
      </c>
      <c r="BY38" t="s">
        <v>103</v>
      </c>
      <c r="BZ38" t="n">
        <v>1</v>
      </c>
      <c r="CA38" t="s">
        <v>494</v>
      </c>
      <c r="CB38" t="s">
        <v>103</v>
      </c>
      <c r="CC38" t="n">
        <v>1</v>
      </c>
      <c r="CD38" t="s">
        <v>495</v>
      </c>
      <c r="CE38" t="s">
        <v>101</v>
      </c>
      <c r="CF38" t="n">
        <v>0</v>
      </c>
      <c r="CG38" t="s">
        <v>102</v>
      </c>
      <c r="CH38" t="s">
        <v>101</v>
      </c>
      <c r="CI38" t="n">
        <v>0</v>
      </c>
      <c r="CJ38" t="s">
        <v>102</v>
      </c>
      <c r="CK38" t="s">
        <v>101</v>
      </c>
      <c r="CL38" t="n">
        <v>0</v>
      </c>
      <c r="CM38" t="s">
        <v>102</v>
      </c>
      <c r="CN38" t="s">
        <v>101</v>
      </c>
      <c r="CO38" t="n">
        <v>0</v>
      </c>
      <c r="CP38" t="s">
        <v>102</v>
      </c>
    </row>
    <row r="39">
      <c r="A39" t="s">
        <v>474</v>
      </c>
      <c r="B39" t="s">
        <v>496</v>
      </c>
      <c r="C39" t="s">
        <v>497</v>
      </c>
      <c r="D39" t="s">
        <v>498</v>
      </c>
      <c r="E39" t="s">
        <v>499</v>
      </c>
      <c r="F39" t="s">
        <v>500</v>
      </c>
      <c r="G39" t="s">
        <v>272</v>
      </c>
      <c r="H39" t="s">
        <v>273</v>
      </c>
      <c r="I39" t="s">
        <v>274</v>
      </c>
      <c r="J39" t="s">
        <v>501</v>
      </c>
      <c r="K39" t="s">
        <v>101</v>
      </c>
      <c r="L39" t="n">
        <v>0</v>
      </c>
      <c r="M39" t="s">
        <v>102</v>
      </c>
      <c r="N39" t="s">
        <v>101</v>
      </c>
      <c r="O39" t="n">
        <v>0</v>
      </c>
      <c r="P39" t="s">
        <v>102</v>
      </c>
      <c r="Q39" t="s">
        <v>101</v>
      </c>
      <c r="R39" t="n">
        <v>0</v>
      </c>
      <c r="S39" t="s">
        <v>102</v>
      </c>
      <c r="T39" t="s">
        <v>101</v>
      </c>
      <c r="U39" t="n">
        <v>0</v>
      </c>
      <c r="V39" t="s">
        <v>102</v>
      </c>
      <c r="W39" t="s">
        <v>101</v>
      </c>
      <c r="X39" t="n">
        <v>0</v>
      </c>
      <c r="Y39" t="s">
        <v>102</v>
      </c>
      <c r="Z39" t="s">
        <v>101</v>
      </c>
      <c r="AA39" t="n">
        <v>0</v>
      </c>
      <c r="AB39" t="s">
        <v>102</v>
      </c>
      <c r="AC39" t="s">
        <v>101</v>
      </c>
      <c r="AD39" t="n">
        <v>0</v>
      </c>
      <c r="AE39" t="s">
        <v>102</v>
      </c>
      <c r="AF39" t="s">
        <v>101</v>
      </c>
      <c r="AG39" t="n">
        <v>0</v>
      </c>
      <c r="AH39" t="s">
        <v>102</v>
      </c>
      <c r="AI39" t="s">
        <v>101</v>
      </c>
      <c r="AJ39" t="n">
        <v>0</v>
      </c>
      <c r="AK39" t="s">
        <v>102</v>
      </c>
      <c r="AL39" t="s">
        <v>101</v>
      </c>
      <c r="AM39" t="n">
        <v>0</v>
      </c>
      <c r="AN39" t="s">
        <v>102</v>
      </c>
      <c r="AO39" t="s">
        <v>101</v>
      </c>
      <c r="AP39" t="n">
        <v>0</v>
      </c>
      <c r="AQ39" t="s">
        <v>102</v>
      </c>
      <c r="AR39" t="s">
        <v>101</v>
      </c>
      <c r="AS39" t="n">
        <v>0</v>
      </c>
      <c r="AT39" t="s">
        <v>102</v>
      </c>
      <c r="AU39" t="s">
        <v>101</v>
      </c>
      <c r="AV39" t="n">
        <v>0</v>
      </c>
      <c r="AW39" t="s">
        <v>102</v>
      </c>
      <c r="AX39" t="s">
        <v>101</v>
      </c>
      <c r="AY39" t="n">
        <v>0</v>
      </c>
      <c r="AZ39" t="s">
        <v>102</v>
      </c>
      <c r="BA39" t="s">
        <v>101</v>
      </c>
      <c r="BB39" t="n">
        <v>0</v>
      </c>
      <c r="BC39" t="s">
        <v>102</v>
      </c>
      <c r="BD39" t="s">
        <v>101</v>
      </c>
      <c r="BE39" t="n">
        <v>0</v>
      </c>
      <c r="BF39" t="s">
        <v>102</v>
      </c>
      <c r="BG39" t="s">
        <v>101</v>
      </c>
      <c r="BH39" t="n">
        <v>0</v>
      </c>
      <c r="BI39" t="s">
        <v>102</v>
      </c>
      <c r="BJ39" t="s">
        <v>101</v>
      </c>
      <c r="BK39" t="n">
        <v>0</v>
      </c>
      <c r="BL39" t="s">
        <v>102</v>
      </c>
      <c r="BM39" t="s">
        <v>101</v>
      </c>
      <c r="BN39" t="n">
        <v>0</v>
      </c>
      <c r="BO39" t="s">
        <v>102</v>
      </c>
      <c r="BP39" t="s">
        <v>101</v>
      </c>
      <c r="BQ39" t="n">
        <v>0</v>
      </c>
      <c r="BR39" t="s">
        <v>102</v>
      </c>
      <c r="BS39" t="s">
        <v>101</v>
      </c>
      <c r="BT39" t="n">
        <v>0</v>
      </c>
      <c r="BU39" t="s">
        <v>102</v>
      </c>
      <c r="BV39" t="s">
        <v>101</v>
      </c>
      <c r="BW39" t="n">
        <v>0</v>
      </c>
      <c r="BX39" t="s">
        <v>102</v>
      </c>
      <c r="BY39" t="s">
        <v>101</v>
      </c>
      <c r="BZ39" t="n">
        <v>0</v>
      </c>
      <c r="CA39" t="s">
        <v>102</v>
      </c>
      <c r="CB39" t="s">
        <v>101</v>
      </c>
      <c r="CC39" t="n">
        <v>0</v>
      </c>
      <c r="CD39" t="s">
        <v>102</v>
      </c>
      <c r="CE39" t="s">
        <v>101</v>
      </c>
      <c r="CF39" t="n">
        <v>0</v>
      </c>
      <c r="CG39" t="s">
        <v>102</v>
      </c>
      <c r="CH39" t="s">
        <v>101</v>
      </c>
      <c r="CI39" t="n">
        <v>0</v>
      </c>
      <c r="CJ39" t="s">
        <v>102</v>
      </c>
      <c r="CK39" t="s">
        <v>101</v>
      </c>
      <c r="CL39" t="n">
        <v>0</v>
      </c>
      <c r="CM39" t="s">
        <v>102</v>
      </c>
      <c r="CN39" t="s">
        <v>101</v>
      </c>
      <c r="CO39" t="n">
        <v>0</v>
      </c>
      <c r="CP39" t="s">
        <v>102</v>
      </c>
    </row>
    <row r="40">
      <c r="A40" t="s">
        <v>474</v>
      </c>
      <c r="B40" t="s">
        <v>502</v>
      </c>
      <c r="C40" t="s">
        <v>503</v>
      </c>
      <c r="D40" t="s">
        <v>504</v>
      </c>
      <c r="E40" t="s">
        <v>505</v>
      </c>
      <c r="F40" t="s">
        <v>506</v>
      </c>
      <c r="G40" t="s">
        <v>507</v>
      </c>
      <c r="H40" t="s">
        <v>508</v>
      </c>
      <c r="I40" t="s">
        <v>509</v>
      </c>
      <c r="J40" t="s">
        <v>510</v>
      </c>
      <c r="K40" t="s">
        <v>101</v>
      </c>
      <c r="L40" t="n">
        <v>0</v>
      </c>
      <c r="M40" t="s">
        <v>102</v>
      </c>
      <c r="N40" t="s">
        <v>101</v>
      </c>
      <c r="O40" t="n">
        <v>0</v>
      </c>
      <c r="P40" t="s">
        <v>102</v>
      </c>
      <c r="Q40" t="s">
        <v>101</v>
      </c>
      <c r="R40" t="n">
        <v>0</v>
      </c>
      <c r="S40" t="s">
        <v>102</v>
      </c>
      <c r="T40" t="s">
        <v>101</v>
      </c>
      <c r="U40" t="n">
        <v>0</v>
      </c>
      <c r="V40" t="s">
        <v>102</v>
      </c>
      <c r="W40" t="s">
        <v>101</v>
      </c>
      <c r="X40" t="n">
        <v>0</v>
      </c>
      <c r="Y40" t="s">
        <v>102</v>
      </c>
      <c r="Z40" t="s">
        <v>101</v>
      </c>
      <c r="AA40" t="n">
        <v>0</v>
      </c>
      <c r="AB40" t="s">
        <v>102</v>
      </c>
      <c r="AC40" t="s">
        <v>101</v>
      </c>
      <c r="AD40" t="n">
        <v>0</v>
      </c>
      <c r="AE40" t="s">
        <v>102</v>
      </c>
      <c r="AF40" t="s">
        <v>101</v>
      </c>
      <c r="AG40" t="n">
        <v>0</v>
      </c>
      <c r="AH40" t="s">
        <v>102</v>
      </c>
      <c r="AI40" t="s">
        <v>101</v>
      </c>
      <c r="AJ40" t="n">
        <v>0</v>
      </c>
      <c r="AK40" t="s">
        <v>102</v>
      </c>
      <c r="AL40" t="s">
        <v>101</v>
      </c>
      <c r="AM40" t="n">
        <v>0</v>
      </c>
      <c r="AN40" t="s">
        <v>102</v>
      </c>
      <c r="AO40" t="s">
        <v>101</v>
      </c>
      <c r="AP40" t="n">
        <v>0</v>
      </c>
      <c r="AQ40" t="s">
        <v>102</v>
      </c>
      <c r="AR40" t="s">
        <v>101</v>
      </c>
      <c r="AS40" t="n">
        <v>0</v>
      </c>
      <c r="AT40" t="s">
        <v>102</v>
      </c>
      <c r="AU40" t="s">
        <v>101</v>
      </c>
      <c r="AV40" t="n">
        <v>0</v>
      </c>
      <c r="AW40" t="s">
        <v>102</v>
      </c>
      <c r="AX40" t="s">
        <v>101</v>
      </c>
      <c r="AY40" t="n">
        <v>0</v>
      </c>
      <c r="AZ40" t="s">
        <v>102</v>
      </c>
      <c r="BA40" t="s">
        <v>101</v>
      </c>
      <c r="BB40" t="n">
        <v>0</v>
      </c>
      <c r="BC40" t="s">
        <v>102</v>
      </c>
      <c r="BD40" t="s">
        <v>101</v>
      </c>
      <c r="BE40" t="n">
        <v>0</v>
      </c>
      <c r="BF40" t="s">
        <v>102</v>
      </c>
      <c r="BG40" t="s">
        <v>101</v>
      </c>
      <c r="BH40" t="n">
        <v>0</v>
      </c>
      <c r="BI40" t="s">
        <v>102</v>
      </c>
      <c r="BJ40" t="s">
        <v>101</v>
      </c>
      <c r="BK40" t="n">
        <v>0</v>
      </c>
      <c r="BL40" t="s">
        <v>102</v>
      </c>
      <c r="BM40" t="s">
        <v>101</v>
      </c>
      <c r="BN40" t="n">
        <v>0</v>
      </c>
      <c r="BO40" t="s">
        <v>102</v>
      </c>
      <c r="BP40" t="s">
        <v>101</v>
      </c>
      <c r="BQ40" t="n">
        <v>0</v>
      </c>
      <c r="BR40" t="s">
        <v>102</v>
      </c>
      <c r="BS40" t="s">
        <v>101</v>
      </c>
      <c r="BT40" t="n">
        <v>0</v>
      </c>
      <c r="BU40" t="s">
        <v>102</v>
      </c>
      <c r="BV40" t="s">
        <v>101</v>
      </c>
      <c r="BW40" t="n">
        <v>0</v>
      </c>
      <c r="BX40" t="s">
        <v>102</v>
      </c>
      <c r="BY40" t="s">
        <v>101</v>
      </c>
      <c r="BZ40" t="n">
        <v>0</v>
      </c>
      <c r="CA40" t="s">
        <v>102</v>
      </c>
      <c r="CB40" t="s">
        <v>101</v>
      </c>
      <c r="CC40" t="n">
        <v>0</v>
      </c>
      <c r="CD40" t="s">
        <v>102</v>
      </c>
      <c r="CE40" t="s">
        <v>101</v>
      </c>
      <c r="CF40" t="n">
        <v>0</v>
      </c>
      <c r="CG40" t="s">
        <v>102</v>
      </c>
      <c r="CH40" t="s">
        <v>101</v>
      </c>
      <c r="CI40" t="n">
        <v>0</v>
      </c>
      <c r="CJ40" t="s">
        <v>102</v>
      </c>
      <c r="CK40" t="s">
        <v>101</v>
      </c>
      <c r="CL40" t="n">
        <v>0</v>
      </c>
      <c r="CM40" t="s">
        <v>102</v>
      </c>
      <c r="CN40" t="s">
        <v>101</v>
      </c>
      <c r="CO40" t="n">
        <v>0</v>
      </c>
      <c r="CP40" t="s">
        <v>102</v>
      </c>
    </row>
    <row r="41">
      <c r="A41" t="s">
        <v>474</v>
      </c>
      <c r="B41" t="s">
        <v>511</v>
      </c>
      <c r="C41" t="s">
        <v>512</v>
      </c>
      <c r="D41" t="s">
        <v>513</v>
      </c>
      <c r="E41" t="s">
        <v>514</v>
      </c>
      <c r="F41" t="s">
        <v>515</v>
      </c>
      <c r="G41" t="s">
        <v>516</v>
      </c>
      <c r="H41" t="s">
        <v>517</v>
      </c>
      <c r="I41" t="s">
        <v>518</v>
      </c>
      <c r="J41" t="s">
        <v>519</v>
      </c>
      <c r="K41" t="s">
        <v>101</v>
      </c>
      <c r="L41" t="n">
        <v>0</v>
      </c>
      <c r="M41" t="s">
        <v>102</v>
      </c>
      <c r="N41" t="s">
        <v>101</v>
      </c>
      <c r="O41" t="n">
        <v>0</v>
      </c>
      <c r="P41" t="s">
        <v>102</v>
      </c>
      <c r="Q41" t="s">
        <v>101</v>
      </c>
      <c r="R41" t="n">
        <v>0</v>
      </c>
      <c r="S41" t="s">
        <v>102</v>
      </c>
      <c r="T41" t="s">
        <v>101</v>
      </c>
      <c r="U41" t="n">
        <v>0</v>
      </c>
      <c r="V41" t="s">
        <v>102</v>
      </c>
      <c r="W41" t="s">
        <v>101</v>
      </c>
      <c r="X41" t="n">
        <v>0</v>
      </c>
      <c r="Y41" t="s">
        <v>102</v>
      </c>
      <c r="Z41" t="s">
        <v>101</v>
      </c>
      <c r="AA41" t="n">
        <v>0</v>
      </c>
      <c r="AB41" t="s">
        <v>102</v>
      </c>
      <c r="AC41" t="s">
        <v>103</v>
      </c>
      <c r="AD41" t="n">
        <v>1</v>
      </c>
      <c r="AE41" t="s">
        <v>520</v>
      </c>
      <c r="AF41" t="s">
        <v>101</v>
      </c>
      <c r="AG41" t="n">
        <v>0</v>
      </c>
      <c r="AH41" t="s">
        <v>102</v>
      </c>
      <c r="AI41" t="s">
        <v>101</v>
      </c>
      <c r="AJ41" t="n">
        <v>0</v>
      </c>
      <c r="AK41" t="s">
        <v>102</v>
      </c>
      <c r="AL41" t="s">
        <v>103</v>
      </c>
      <c r="AM41" t="n">
        <v>1</v>
      </c>
      <c r="AN41" t="s">
        <v>521</v>
      </c>
      <c r="AO41" t="s">
        <v>103</v>
      </c>
      <c r="AP41" t="n">
        <v>1</v>
      </c>
      <c r="AQ41" t="s">
        <v>522</v>
      </c>
      <c r="AR41" t="s">
        <v>101</v>
      </c>
      <c r="AS41" t="n">
        <v>0</v>
      </c>
      <c r="AT41" t="s">
        <v>102</v>
      </c>
      <c r="AU41" t="s">
        <v>101</v>
      </c>
      <c r="AV41" t="n">
        <v>0</v>
      </c>
      <c r="AW41" t="s">
        <v>102</v>
      </c>
      <c r="AX41" t="s">
        <v>101</v>
      </c>
      <c r="AY41" t="n">
        <v>0</v>
      </c>
      <c r="AZ41" t="s">
        <v>102</v>
      </c>
      <c r="BA41" t="s">
        <v>101</v>
      </c>
      <c r="BB41" t="n">
        <v>0</v>
      </c>
      <c r="BC41" t="s">
        <v>102</v>
      </c>
      <c r="BD41" t="s">
        <v>101</v>
      </c>
      <c r="BE41" t="n">
        <v>0</v>
      </c>
      <c r="BF41" t="s">
        <v>102</v>
      </c>
      <c r="BG41" t="s">
        <v>101</v>
      </c>
      <c r="BH41" t="n">
        <v>0</v>
      </c>
      <c r="BI41" t="s">
        <v>102</v>
      </c>
      <c r="BJ41" t="s">
        <v>101</v>
      </c>
      <c r="BK41" t="n">
        <v>0</v>
      </c>
      <c r="BL41" t="s">
        <v>102</v>
      </c>
      <c r="BM41" t="s">
        <v>103</v>
      </c>
      <c r="BN41" t="n">
        <v>5</v>
      </c>
      <c r="BO41" t="s">
        <v>523</v>
      </c>
      <c r="BP41" t="s">
        <v>103</v>
      </c>
      <c r="BQ41" t="n">
        <v>1</v>
      </c>
      <c r="BR41" t="s">
        <v>524</v>
      </c>
      <c r="BS41" t="s">
        <v>101</v>
      </c>
      <c r="BT41" t="n">
        <v>0</v>
      </c>
      <c r="BU41" t="s">
        <v>102</v>
      </c>
      <c r="BV41" t="s">
        <v>101</v>
      </c>
      <c r="BW41" t="n">
        <v>0</v>
      </c>
      <c r="BX41" t="s">
        <v>102</v>
      </c>
      <c r="BY41" t="s">
        <v>101</v>
      </c>
      <c r="BZ41" t="n">
        <v>0</v>
      </c>
      <c r="CA41" t="s">
        <v>102</v>
      </c>
      <c r="CB41" t="s">
        <v>101</v>
      </c>
      <c r="CC41" t="n">
        <v>0</v>
      </c>
      <c r="CD41" t="s">
        <v>102</v>
      </c>
      <c r="CE41" t="s">
        <v>101</v>
      </c>
      <c r="CF41" t="n">
        <v>0</v>
      </c>
      <c r="CG41" t="s">
        <v>102</v>
      </c>
      <c r="CH41" t="s">
        <v>101</v>
      </c>
      <c r="CI41" t="n">
        <v>0</v>
      </c>
      <c r="CJ41" t="s">
        <v>102</v>
      </c>
      <c r="CK41" t="s">
        <v>101</v>
      </c>
      <c r="CL41" t="n">
        <v>0</v>
      </c>
      <c r="CM41" t="s">
        <v>102</v>
      </c>
      <c r="CN41" t="s">
        <v>101</v>
      </c>
      <c r="CO41" t="n">
        <v>0</v>
      </c>
      <c r="CP41" t="s">
        <v>102</v>
      </c>
    </row>
    <row r="42">
      <c r="A42" t="s">
        <v>474</v>
      </c>
      <c r="B42" t="s">
        <v>511</v>
      </c>
      <c r="C42" t="s">
        <v>525</v>
      </c>
      <c r="D42" t="s">
        <v>526</v>
      </c>
      <c r="E42" t="s">
        <v>527</v>
      </c>
      <c r="F42" t="s">
        <v>528</v>
      </c>
      <c r="G42" t="s">
        <v>529</v>
      </c>
      <c r="H42" t="s">
        <v>530</v>
      </c>
      <c r="I42" t="s">
        <v>531</v>
      </c>
      <c r="J42" t="s">
        <v>532</v>
      </c>
      <c r="K42" t="s">
        <v>101</v>
      </c>
      <c r="L42" t="n">
        <v>0</v>
      </c>
      <c r="M42" t="s">
        <v>102</v>
      </c>
      <c r="N42" t="s">
        <v>103</v>
      </c>
      <c r="O42" t="n">
        <v>1</v>
      </c>
      <c r="P42" t="s">
        <v>533</v>
      </c>
      <c r="Q42" t="s">
        <v>103</v>
      </c>
      <c r="R42" t="n">
        <v>1</v>
      </c>
      <c r="S42" t="s">
        <v>534</v>
      </c>
      <c r="T42" t="s">
        <v>101</v>
      </c>
      <c r="U42" t="n">
        <v>0</v>
      </c>
      <c r="V42" t="s">
        <v>102</v>
      </c>
      <c r="W42" t="s">
        <v>103</v>
      </c>
      <c r="X42" t="n">
        <v>1</v>
      </c>
      <c r="Y42" t="s">
        <v>535</v>
      </c>
      <c r="Z42" t="s">
        <v>103</v>
      </c>
      <c r="AA42" t="n">
        <v>1</v>
      </c>
      <c r="AB42" t="s">
        <v>536</v>
      </c>
      <c r="AC42" t="s">
        <v>101</v>
      </c>
      <c r="AD42" t="n">
        <v>0</v>
      </c>
      <c r="AE42" t="s">
        <v>102</v>
      </c>
      <c r="AF42" t="s">
        <v>101</v>
      </c>
      <c r="AG42" t="n">
        <v>0</v>
      </c>
      <c r="AH42" t="s">
        <v>102</v>
      </c>
      <c r="AI42" t="s">
        <v>101</v>
      </c>
      <c r="AJ42" t="n">
        <v>0</v>
      </c>
      <c r="AK42" t="s">
        <v>102</v>
      </c>
      <c r="AL42" t="s">
        <v>101</v>
      </c>
      <c r="AM42" t="n">
        <v>0</v>
      </c>
      <c r="AN42" t="s">
        <v>102</v>
      </c>
      <c r="AO42" t="s">
        <v>101</v>
      </c>
      <c r="AP42" t="n">
        <v>0</v>
      </c>
      <c r="AQ42" t="s">
        <v>102</v>
      </c>
      <c r="AR42" t="s">
        <v>103</v>
      </c>
      <c r="AS42" t="n">
        <v>1</v>
      </c>
      <c r="AT42" t="s">
        <v>537</v>
      </c>
      <c r="AU42" t="s">
        <v>101</v>
      </c>
      <c r="AV42" t="n">
        <v>0</v>
      </c>
      <c r="AW42" t="s">
        <v>102</v>
      </c>
      <c r="AX42" t="s">
        <v>101</v>
      </c>
      <c r="AY42" t="n">
        <v>0</v>
      </c>
      <c r="AZ42" t="s">
        <v>102</v>
      </c>
      <c r="BA42" t="s">
        <v>101</v>
      </c>
      <c r="BB42" t="n">
        <v>0</v>
      </c>
      <c r="BC42" t="s">
        <v>102</v>
      </c>
      <c r="BD42" t="s">
        <v>103</v>
      </c>
      <c r="BE42" t="n">
        <v>1</v>
      </c>
      <c r="BF42" t="s">
        <v>538</v>
      </c>
      <c r="BG42" t="s">
        <v>103</v>
      </c>
      <c r="BH42" t="n">
        <v>1</v>
      </c>
      <c r="BI42" t="s">
        <v>539</v>
      </c>
      <c r="BJ42" t="s">
        <v>101</v>
      </c>
      <c r="BK42" t="n">
        <v>0</v>
      </c>
      <c r="BL42" t="s">
        <v>102</v>
      </c>
      <c r="BM42" t="s">
        <v>101</v>
      </c>
      <c r="BN42" t="n">
        <v>0</v>
      </c>
      <c r="BO42" t="s">
        <v>102</v>
      </c>
      <c r="BP42" t="s">
        <v>101</v>
      </c>
      <c r="BQ42" t="n">
        <v>0</v>
      </c>
      <c r="BR42" t="s">
        <v>102</v>
      </c>
      <c r="BS42" t="s">
        <v>103</v>
      </c>
      <c r="BT42" t="n">
        <v>2</v>
      </c>
      <c r="BU42" t="s">
        <v>540</v>
      </c>
      <c r="BV42" t="s">
        <v>103</v>
      </c>
      <c r="BW42" t="n">
        <v>1</v>
      </c>
      <c r="BX42" t="s">
        <v>541</v>
      </c>
      <c r="BY42" t="s">
        <v>103</v>
      </c>
      <c r="BZ42" t="n">
        <v>1</v>
      </c>
      <c r="CA42" t="s">
        <v>542</v>
      </c>
      <c r="CB42" t="s">
        <v>103</v>
      </c>
      <c r="CC42" t="n">
        <v>1</v>
      </c>
      <c r="CD42" t="s">
        <v>543</v>
      </c>
      <c r="CE42" t="s">
        <v>101</v>
      </c>
      <c r="CF42" t="n">
        <v>0</v>
      </c>
      <c r="CG42" t="s">
        <v>102</v>
      </c>
      <c r="CH42" t="s">
        <v>101</v>
      </c>
      <c r="CI42" t="n">
        <v>0</v>
      </c>
      <c r="CJ42" t="s">
        <v>102</v>
      </c>
      <c r="CK42" t="s">
        <v>103</v>
      </c>
      <c r="CL42" t="n">
        <v>1</v>
      </c>
      <c r="CM42" t="s">
        <v>544</v>
      </c>
      <c r="CN42" t="s">
        <v>103</v>
      </c>
      <c r="CO42" t="n">
        <v>1</v>
      </c>
      <c r="CP42" t="s">
        <v>545</v>
      </c>
    </row>
    <row r="43">
      <c r="A43" t="s">
        <v>474</v>
      </c>
      <c r="B43" t="s">
        <v>511</v>
      </c>
      <c r="C43" t="s">
        <v>546</v>
      </c>
      <c r="D43" t="s">
        <v>547</v>
      </c>
      <c r="E43" t="s">
        <v>548</v>
      </c>
      <c r="F43" t="s">
        <v>549</v>
      </c>
      <c r="G43" t="s">
        <v>550</v>
      </c>
      <c r="H43" t="s">
        <v>551</v>
      </c>
      <c r="I43" t="s">
        <v>552</v>
      </c>
      <c r="J43" t="s">
        <v>553</v>
      </c>
      <c r="K43" t="s">
        <v>101</v>
      </c>
      <c r="L43" t="n">
        <v>0</v>
      </c>
      <c r="M43" t="s">
        <v>102</v>
      </c>
      <c r="N43" t="s">
        <v>103</v>
      </c>
      <c r="O43" t="n">
        <v>1</v>
      </c>
      <c r="P43" t="s">
        <v>554</v>
      </c>
      <c r="Q43" t="s">
        <v>103</v>
      </c>
      <c r="R43" t="n">
        <v>1</v>
      </c>
      <c r="S43" t="s">
        <v>555</v>
      </c>
      <c r="T43" t="s">
        <v>101</v>
      </c>
      <c r="U43" t="n">
        <v>0</v>
      </c>
      <c r="V43" t="s">
        <v>102</v>
      </c>
      <c r="W43" t="s">
        <v>101</v>
      </c>
      <c r="X43" t="n">
        <v>0</v>
      </c>
      <c r="Y43" t="s">
        <v>102</v>
      </c>
      <c r="Z43" t="s">
        <v>103</v>
      </c>
      <c r="AA43" t="n">
        <v>1</v>
      </c>
      <c r="AB43" t="s">
        <v>556</v>
      </c>
      <c r="AC43" t="s">
        <v>101</v>
      </c>
      <c r="AD43" t="n">
        <v>0</v>
      </c>
      <c r="AE43" t="s">
        <v>102</v>
      </c>
      <c r="AF43" t="s">
        <v>101</v>
      </c>
      <c r="AG43" t="n">
        <v>0</v>
      </c>
      <c r="AH43" t="s">
        <v>102</v>
      </c>
      <c r="AI43" t="s">
        <v>101</v>
      </c>
      <c r="AJ43" t="n">
        <v>0</v>
      </c>
      <c r="AK43" t="s">
        <v>102</v>
      </c>
      <c r="AL43" t="s">
        <v>101</v>
      </c>
      <c r="AM43" t="n">
        <v>0</v>
      </c>
      <c r="AN43" t="s">
        <v>102</v>
      </c>
      <c r="AO43" t="s">
        <v>101</v>
      </c>
      <c r="AP43" t="n">
        <v>0</v>
      </c>
      <c r="AQ43" t="s">
        <v>102</v>
      </c>
      <c r="AR43" t="s">
        <v>103</v>
      </c>
      <c r="AS43" t="n">
        <v>1</v>
      </c>
      <c r="AT43" t="s">
        <v>557</v>
      </c>
      <c r="AU43" t="s">
        <v>101</v>
      </c>
      <c r="AV43" t="n">
        <v>0</v>
      </c>
      <c r="AW43" t="s">
        <v>102</v>
      </c>
      <c r="AX43" t="s">
        <v>101</v>
      </c>
      <c r="AY43" t="n">
        <v>0</v>
      </c>
      <c r="AZ43" t="s">
        <v>102</v>
      </c>
      <c r="BA43" t="s">
        <v>101</v>
      </c>
      <c r="BB43" t="n">
        <v>0</v>
      </c>
      <c r="BC43" t="s">
        <v>102</v>
      </c>
      <c r="BD43" t="s">
        <v>103</v>
      </c>
      <c r="BE43" t="n">
        <v>1</v>
      </c>
      <c r="BF43" t="s">
        <v>558</v>
      </c>
      <c r="BG43" t="s">
        <v>103</v>
      </c>
      <c r="BH43" t="n">
        <v>1</v>
      </c>
      <c r="BI43" t="s">
        <v>559</v>
      </c>
      <c r="BJ43" t="s">
        <v>101</v>
      </c>
      <c r="BK43" t="n">
        <v>0</v>
      </c>
      <c r="BL43" t="s">
        <v>102</v>
      </c>
      <c r="BM43" t="s">
        <v>101</v>
      </c>
      <c r="BN43" t="n">
        <v>0</v>
      </c>
      <c r="BO43" t="s">
        <v>102</v>
      </c>
      <c r="BP43" t="s">
        <v>103</v>
      </c>
      <c r="BQ43" t="n">
        <v>1</v>
      </c>
      <c r="BR43" t="s">
        <v>560</v>
      </c>
      <c r="BS43" t="s">
        <v>103</v>
      </c>
      <c r="BT43" t="n">
        <v>1</v>
      </c>
      <c r="BU43" t="s">
        <v>561</v>
      </c>
      <c r="BV43" t="s">
        <v>103</v>
      </c>
      <c r="BW43" t="n">
        <v>1</v>
      </c>
      <c r="BX43" t="s">
        <v>562</v>
      </c>
      <c r="BY43" t="s">
        <v>101</v>
      </c>
      <c r="BZ43" t="n">
        <v>0</v>
      </c>
      <c r="CA43" t="s">
        <v>102</v>
      </c>
      <c r="CB43" t="s">
        <v>101</v>
      </c>
      <c r="CC43" t="n">
        <v>0</v>
      </c>
      <c r="CD43" t="s">
        <v>102</v>
      </c>
      <c r="CE43" t="s">
        <v>103</v>
      </c>
      <c r="CF43" t="n">
        <v>1</v>
      </c>
      <c r="CG43" t="s">
        <v>563</v>
      </c>
      <c r="CH43" t="s">
        <v>103</v>
      </c>
      <c r="CI43" t="n">
        <v>1</v>
      </c>
      <c r="CJ43" t="s">
        <v>564</v>
      </c>
      <c r="CK43" t="s">
        <v>103</v>
      </c>
      <c r="CL43" t="n">
        <v>1</v>
      </c>
      <c r="CM43" t="s">
        <v>565</v>
      </c>
      <c r="CN43" t="s">
        <v>103</v>
      </c>
      <c r="CO43" t="n">
        <v>1</v>
      </c>
      <c r="CP43" t="s">
        <v>566</v>
      </c>
    </row>
    <row r="44">
      <c r="A44" t="s">
        <v>474</v>
      </c>
      <c r="B44" t="s">
        <v>567</v>
      </c>
      <c r="C44" t="s">
        <v>568</v>
      </c>
      <c r="D44" t="s">
        <v>569</v>
      </c>
      <c r="E44" t="s">
        <v>570</v>
      </c>
      <c r="F44" t="s">
        <v>571</v>
      </c>
      <c r="G44" t="s">
        <v>572</v>
      </c>
      <c r="H44" t="s">
        <v>517</v>
      </c>
      <c r="I44" t="s">
        <v>573</v>
      </c>
      <c r="J44" t="s">
        <v>574</v>
      </c>
      <c r="K44" t="s">
        <v>101</v>
      </c>
      <c r="L44" t="n">
        <v>0</v>
      </c>
      <c r="M44" t="s">
        <v>102</v>
      </c>
      <c r="N44" t="s">
        <v>103</v>
      </c>
      <c r="O44" t="n">
        <v>1</v>
      </c>
      <c r="P44" t="s">
        <v>575</v>
      </c>
      <c r="Q44" t="s">
        <v>101</v>
      </c>
      <c r="R44" t="n">
        <v>0</v>
      </c>
      <c r="S44" t="s">
        <v>102</v>
      </c>
      <c r="T44" t="s">
        <v>103</v>
      </c>
      <c r="U44" t="n">
        <v>1</v>
      </c>
      <c r="V44" t="s">
        <v>576</v>
      </c>
      <c r="W44" t="s">
        <v>103</v>
      </c>
      <c r="X44" t="n">
        <v>1</v>
      </c>
      <c r="Y44" t="s">
        <v>577</v>
      </c>
      <c r="Z44" t="s">
        <v>103</v>
      </c>
      <c r="AA44" t="n">
        <v>1</v>
      </c>
      <c r="AB44" t="s">
        <v>578</v>
      </c>
      <c r="AC44" t="s">
        <v>103</v>
      </c>
      <c r="AD44" t="n">
        <v>1</v>
      </c>
      <c r="AE44" t="s">
        <v>579</v>
      </c>
      <c r="AF44" t="s">
        <v>101</v>
      </c>
      <c r="AG44" t="n">
        <v>0</v>
      </c>
      <c r="AH44" t="s">
        <v>102</v>
      </c>
      <c r="AI44" t="s">
        <v>103</v>
      </c>
      <c r="AJ44" t="n">
        <v>1</v>
      </c>
      <c r="AK44" t="s">
        <v>580</v>
      </c>
      <c r="AL44" t="s">
        <v>101</v>
      </c>
      <c r="AM44" t="n">
        <v>0</v>
      </c>
      <c r="AN44" t="s">
        <v>102</v>
      </c>
      <c r="AO44" t="s">
        <v>101</v>
      </c>
      <c r="AP44" t="n">
        <v>0</v>
      </c>
      <c r="AQ44" t="s">
        <v>102</v>
      </c>
      <c r="AR44" t="s">
        <v>101</v>
      </c>
      <c r="AS44" t="n">
        <v>0</v>
      </c>
      <c r="AT44" t="s">
        <v>102</v>
      </c>
      <c r="AU44" t="s">
        <v>103</v>
      </c>
      <c r="AV44" t="n">
        <v>1</v>
      </c>
      <c r="AW44" t="s">
        <v>581</v>
      </c>
      <c r="AX44" t="s">
        <v>103</v>
      </c>
      <c r="AY44" t="n">
        <v>2</v>
      </c>
      <c r="AZ44" t="s">
        <v>582</v>
      </c>
      <c r="BA44" t="s">
        <v>103</v>
      </c>
      <c r="BB44" t="n">
        <v>1</v>
      </c>
      <c r="BC44" t="s">
        <v>583</v>
      </c>
      <c r="BD44" t="s">
        <v>101</v>
      </c>
      <c r="BE44" t="n">
        <v>0</v>
      </c>
      <c r="BF44" t="s">
        <v>102</v>
      </c>
      <c r="BG44" t="s">
        <v>101</v>
      </c>
      <c r="BH44" t="n">
        <v>0</v>
      </c>
      <c r="BI44" t="s">
        <v>102</v>
      </c>
      <c r="BJ44" t="s">
        <v>101</v>
      </c>
      <c r="BK44" t="n">
        <v>0</v>
      </c>
      <c r="BL44" t="s">
        <v>102</v>
      </c>
      <c r="BM44" t="s">
        <v>101</v>
      </c>
      <c r="BN44" t="n">
        <v>0</v>
      </c>
      <c r="BO44" t="s">
        <v>102</v>
      </c>
      <c r="BP44" t="s">
        <v>103</v>
      </c>
      <c r="BQ44" t="n">
        <v>1</v>
      </c>
      <c r="BR44" t="s">
        <v>584</v>
      </c>
      <c r="BS44" t="s">
        <v>103</v>
      </c>
      <c r="BT44" t="n">
        <v>1</v>
      </c>
      <c r="BU44" t="s">
        <v>585</v>
      </c>
      <c r="BV44" t="s">
        <v>103</v>
      </c>
      <c r="BW44" t="n">
        <v>1</v>
      </c>
      <c r="BX44" t="s">
        <v>586</v>
      </c>
      <c r="BY44" t="s">
        <v>101</v>
      </c>
      <c r="BZ44" t="n">
        <v>0</v>
      </c>
      <c r="CA44" t="s">
        <v>102</v>
      </c>
      <c r="CB44" t="s">
        <v>101</v>
      </c>
      <c r="CC44" t="n">
        <v>0</v>
      </c>
      <c r="CD44" t="s">
        <v>102</v>
      </c>
      <c r="CE44" t="s">
        <v>101</v>
      </c>
      <c r="CF44" t="n">
        <v>0</v>
      </c>
      <c r="CG44" t="s">
        <v>102</v>
      </c>
      <c r="CH44" t="s">
        <v>101</v>
      </c>
      <c r="CI44" t="n">
        <v>0</v>
      </c>
      <c r="CJ44" t="s">
        <v>102</v>
      </c>
      <c r="CK44" t="s">
        <v>103</v>
      </c>
      <c r="CL44" t="n">
        <v>1</v>
      </c>
      <c r="CM44" t="s">
        <v>587</v>
      </c>
      <c r="CN44" t="s">
        <v>103</v>
      </c>
      <c r="CO44" t="n">
        <v>1</v>
      </c>
      <c r="CP44" t="s">
        <v>588</v>
      </c>
    </row>
    <row r="45">
      <c r="A45" t="s">
        <v>474</v>
      </c>
      <c r="B45" t="s">
        <v>589</v>
      </c>
      <c r="C45" t="s">
        <v>590</v>
      </c>
      <c r="D45" t="s">
        <v>591</v>
      </c>
      <c r="E45" t="s">
        <v>592</v>
      </c>
      <c r="F45" t="s">
        <v>593</v>
      </c>
      <c r="G45" t="s">
        <v>594</v>
      </c>
      <c r="H45" t="s">
        <v>595</v>
      </c>
      <c r="I45" t="s">
        <v>596</v>
      </c>
      <c r="J45" t="s">
        <v>597</v>
      </c>
      <c r="K45" t="s">
        <v>101</v>
      </c>
      <c r="L45" t="n">
        <v>0</v>
      </c>
      <c r="M45" t="s">
        <v>102</v>
      </c>
      <c r="N45" t="s">
        <v>101</v>
      </c>
      <c r="O45" t="n">
        <v>0</v>
      </c>
      <c r="P45" t="s">
        <v>102</v>
      </c>
      <c r="Q45" t="s">
        <v>101</v>
      </c>
      <c r="R45" t="n">
        <v>0</v>
      </c>
      <c r="S45" t="s">
        <v>102</v>
      </c>
      <c r="T45" t="s">
        <v>101</v>
      </c>
      <c r="U45" t="n">
        <v>0</v>
      </c>
      <c r="V45" t="s">
        <v>102</v>
      </c>
      <c r="W45" t="s">
        <v>101</v>
      </c>
      <c r="X45" t="n">
        <v>0</v>
      </c>
      <c r="Y45" t="s">
        <v>102</v>
      </c>
      <c r="Z45" t="s">
        <v>101</v>
      </c>
      <c r="AA45" t="n">
        <v>0</v>
      </c>
      <c r="AB45" t="s">
        <v>102</v>
      </c>
      <c r="AC45" t="s">
        <v>101</v>
      </c>
      <c r="AD45" t="n">
        <v>0</v>
      </c>
      <c r="AE45" t="s">
        <v>102</v>
      </c>
      <c r="AF45" t="s">
        <v>101</v>
      </c>
      <c r="AG45" t="n">
        <v>0</v>
      </c>
      <c r="AH45" t="s">
        <v>102</v>
      </c>
      <c r="AI45" t="s">
        <v>101</v>
      </c>
      <c r="AJ45" t="n">
        <v>0</v>
      </c>
      <c r="AK45" t="s">
        <v>102</v>
      </c>
      <c r="AL45" t="s">
        <v>101</v>
      </c>
      <c r="AM45" t="n">
        <v>0</v>
      </c>
      <c r="AN45" t="s">
        <v>102</v>
      </c>
      <c r="AO45" t="s">
        <v>101</v>
      </c>
      <c r="AP45" t="n">
        <v>0</v>
      </c>
      <c r="AQ45" t="s">
        <v>102</v>
      </c>
      <c r="AR45" t="s">
        <v>101</v>
      </c>
      <c r="AS45" t="n">
        <v>0</v>
      </c>
      <c r="AT45" t="s">
        <v>102</v>
      </c>
      <c r="AU45" t="s">
        <v>101</v>
      </c>
      <c r="AV45" t="n">
        <v>0</v>
      </c>
      <c r="AW45" t="s">
        <v>102</v>
      </c>
      <c r="AX45" t="s">
        <v>101</v>
      </c>
      <c r="AY45" t="n">
        <v>0</v>
      </c>
      <c r="AZ45" t="s">
        <v>102</v>
      </c>
      <c r="BA45" t="s">
        <v>101</v>
      </c>
      <c r="BB45" t="n">
        <v>0</v>
      </c>
      <c r="BC45" t="s">
        <v>102</v>
      </c>
      <c r="BD45" t="s">
        <v>101</v>
      </c>
      <c r="BE45" t="n">
        <v>0</v>
      </c>
      <c r="BF45" t="s">
        <v>102</v>
      </c>
      <c r="BG45" t="s">
        <v>101</v>
      </c>
      <c r="BH45" t="n">
        <v>0</v>
      </c>
      <c r="BI45" t="s">
        <v>102</v>
      </c>
      <c r="BJ45" t="s">
        <v>101</v>
      </c>
      <c r="BK45" t="n">
        <v>0</v>
      </c>
      <c r="BL45" t="s">
        <v>102</v>
      </c>
      <c r="BM45" t="s">
        <v>101</v>
      </c>
      <c r="BN45" t="n">
        <v>0</v>
      </c>
      <c r="BO45" t="s">
        <v>102</v>
      </c>
      <c r="BP45" t="s">
        <v>101</v>
      </c>
      <c r="BQ45" t="n">
        <v>0</v>
      </c>
      <c r="BR45" t="s">
        <v>102</v>
      </c>
      <c r="BS45" t="s">
        <v>101</v>
      </c>
      <c r="BT45" t="n">
        <v>0</v>
      </c>
      <c r="BU45" t="s">
        <v>102</v>
      </c>
      <c r="BV45" t="s">
        <v>101</v>
      </c>
      <c r="BW45" t="n">
        <v>0</v>
      </c>
      <c r="BX45" t="s">
        <v>102</v>
      </c>
      <c r="BY45" t="s">
        <v>101</v>
      </c>
      <c r="BZ45" t="n">
        <v>0</v>
      </c>
      <c r="CA45" t="s">
        <v>102</v>
      </c>
      <c r="CB45" t="s">
        <v>101</v>
      </c>
      <c r="CC45" t="n">
        <v>0</v>
      </c>
      <c r="CD45" t="s">
        <v>102</v>
      </c>
      <c r="CE45" t="s">
        <v>101</v>
      </c>
      <c r="CF45" t="n">
        <v>0</v>
      </c>
      <c r="CG45" t="s">
        <v>102</v>
      </c>
      <c r="CH45" t="s">
        <v>101</v>
      </c>
      <c r="CI45" t="n">
        <v>0</v>
      </c>
      <c r="CJ45" t="s">
        <v>102</v>
      </c>
      <c r="CK45" t="s">
        <v>101</v>
      </c>
      <c r="CL45" t="n">
        <v>0</v>
      </c>
      <c r="CM45" t="s">
        <v>102</v>
      </c>
      <c r="CN45" t="s">
        <v>101</v>
      </c>
      <c r="CO45" t="n">
        <v>0</v>
      </c>
      <c r="CP45" t="s">
        <v>102</v>
      </c>
    </row>
    <row r="46">
      <c r="A46" t="s">
        <v>598</v>
      </c>
      <c r="B46" t="s">
        <v>599</v>
      </c>
      <c r="C46" t="s">
        <v>600</v>
      </c>
      <c r="D46" t="s">
        <v>601</v>
      </c>
      <c r="E46" t="s">
        <v>602</v>
      </c>
      <c r="F46" t="s">
        <v>603</v>
      </c>
      <c r="G46" t="s">
        <v>604</v>
      </c>
      <c r="H46" t="s">
        <v>605</v>
      </c>
      <c r="I46" t="s">
        <v>606</v>
      </c>
      <c r="J46" t="s">
        <v>607</v>
      </c>
      <c r="K46" t="s">
        <v>101</v>
      </c>
      <c r="L46" t="n">
        <v>0</v>
      </c>
      <c r="M46" t="s">
        <v>102</v>
      </c>
      <c r="N46" t="s">
        <v>101</v>
      </c>
      <c r="O46" t="n">
        <v>0</v>
      </c>
      <c r="P46" t="s">
        <v>102</v>
      </c>
      <c r="Q46" t="s">
        <v>101</v>
      </c>
      <c r="R46" t="n">
        <v>0</v>
      </c>
      <c r="S46" t="s">
        <v>102</v>
      </c>
      <c r="T46" t="s">
        <v>101</v>
      </c>
      <c r="U46" t="n">
        <v>0</v>
      </c>
      <c r="V46" t="s">
        <v>102</v>
      </c>
      <c r="W46" t="s">
        <v>101</v>
      </c>
      <c r="X46" t="n">
        <v>0</v>
      </c>
      <c r="Y46" t="s">
        <v>102</v>
      </c>
      <c r="Z46" t="s">
        <v>101</v>
      </c>
      <c r="AA46" t="n">
        <v>0</v>
      </c>
      <c r="AB46" t="s">
        <v>102</v>
      </c>
      <c r="AC46" t="s">
        <v>101</v>
      </c>
      <c r="AD46" t="n">
        <v>0</v>
      </c>
      <c r="AE46" t="s">
        <v>102</v>
      </c>
      <c r="AF46" t="s">
        <v>101</v>
      </c>
      <c r="AG46" t="n">
        <v>0</v>
      </c>
      <c r="AH46" t="s">
        <v>102</v>
      </c>
      <c r="AI46" t="s">
        <v>101</v>
      </c>
      <c r="AJ46" t="n">
        <v>0</v>
      </c>
      <c r="AK46" t="s">
        <v>102</v>
      </c>
      <c r="AL46" t="s">
        <v>101</v>
      </c>
      <c r="AM46" t="n">
        <v>0</v>
      </c>
      <c r="AN46" t="s">
        <v>102</v>
      </c>
      <c r="AO46" t="s">
        <v>101</v>
      </c>
      <c r="AP46" t="n">
        <v>0</v>
      </c>
      <c r="AQ46" t="s">
        <v>102</v>
      </c>
      <c r="AR46" t="s">
        <v>101</v>
      </c>
      <c r="AS46" t="n">
        <v>0</v>
      </c>
      <c r="AT46" t="s">
        <v>102</v>
      </c>
      <c r="AU46" t="s">
        <v>101</v>
      </c>
      <c r="AV46" t="n">
        <v>0</v>
      </c>
      <c r="AW46" t="s">
        <v>102</v>
      </c>
      <c r="AX46" t="s">
        <v>101</v>
      </c>
      <c r="AY46" t="n">
        <v>0</v>
      </c>
      <c r="AZ46" t="s">
        <v>102</v>
      </c>
      <c r="BA46" t="s">
        <v>101</v>
      </c>
      <c r="BB46" t="n">
        <v>0</v>
      </c>
      <c r="BC46" t="s">
        <v>102</v>
      </c>
      <c r="BD46" t="s">
        <v>101</v>
      </c>
      <c r="BE46" t="n">
        <v>0</v>
      </c>
      <c r="BF46" t="s">
        <v>102</v>
      </c>
      <c r="BG46" t="s">
        <v>101</v>
      </c>
      <c r="BH46" t="n">
        <v>0</v>
      </c>
      <c r="BI46" t="s">
        <v>102</v>
      </c>
      <c r="BJ46" t="s">
        <v>101</v>
      </c>
      <c r="BK46" t="n">
        <v>0</v>
      </c>
      <c r="BL46" t="s">
        <v>102</v>
      </c>
      <c r="BM46" t="s">
        <v>101</v>
      </c>
      <c r="BN46" t="n">
        <v>0</v>
      </c>
      <c r="BO46" t="s">
        <v>102</v>
      </c>
      <c r="BP46" t="s">
        <v>101</v>
      </c>
      <c r="BQ46" t="n">
        <v>0</v>
      </c>
      <c r="BR46" t="s">
        <v>102</v>
      </c>
      <c r="BS46" t="s">
        <v>101</v>
      </c>
      <c r="BT46" t="n">
        <v>0</v>
      </c>
      <c r="BU46" t="s">
        <v>102</v>
      </c>
      <c r="BV46" t="s">
        <v>101</v>
      </c>
      <c r="BW46" t="n">
        <v>0</v>
      </c>
      <c r="BX46" t="s">
        <v>102</v>
      </c>
      <c r="BY46" t="s">
        <v>101</v>
      </c>
      <c r="BZ46" t="n">
        <v>0</v>
      </c>
      <c r="CA46" t="s">
        <v>102</v>
      </c>
      <c r="CB46" t="s">
        <v>101</v>
      </c>
      <c r="CC46" t="n">
        <v>0</v>
      </c>
      <c r="CD46" t="s">
        <v>102</v>
      </c>
      <c r="CE46" t="s">
        <v>101</v>
      </c>
      <c r="CF46" t="n">
        <v>0</v>
      </c>
      <c r="CG46" t="s">
        <v>102</v>
      </c>
      <c r="CH46" t="s">
        <v>101</v>
      </c>
      <c r="CI46" t="n">
        <v>0</v>
      </c>
      <c r="CJ46" t="s">
        <v>102</v>
      </c>
      <c r="CK46" t="s">
        <v>101</v>
      </c>
      <c r="CL46" t="n">
        <v>0</v>
      </c>
      <c r="CM46" t="s">
        <v>102</v>
      </c>
      <c r="CN46" t="s">
        <v>101</v>
      </c>
      <c r="CO46" t="n">
        <v>0</v>
      </c>
      <c r="CP46" t="s">
        <v>102</v>
      </c>
    </row>
    <row r="47">
      <c r="A47" t="s">
        <v>598</v>
      </c>
      <c r="B47" t="s">
        <v>599</v>
      </c>
      <c r="C47" t="s">
        <v>608</v>
      </c>
      <c r="D47" t="s">
        <v>609</v>
      </c>
      <c r="E47" t="s">
        <v>610</v>
      </c>
      <c r="F47" t="s">
        <v>611</v>
      </c>
      <c r="G47" t="s">
        <v>612</v>
      </c>
      <c r="H47" t="s">
        <v>613</v>
      </c>
      <c r="I47" t="s">
        <v>614</v>
      </c>
      <c r="J47" t="s">
        <v>615</v>
      </c>
      <c r="K47" t="s">
        <v>101</v>
      </c>
      <c r="L47" t="n">
        <v>0</v>
      </c>
      <c r="M47" t="s">
        <v>102</v>
      </c>
      <c r="N47" t="s">
        <v>101</v>
      </c>
      <c r="O47" t="n">
        <v>0</v>
      </c>
      <c r="P47" t="s">
        <v>102</v>
      </c>
      <c r="Q47" t="s">
        <v>101</v>
      </c>
      <c r="R47" t="n">
        <v>0</v>
      </c>
      <c r="S47" t="s">
        <v>102</v>
      </c>
      <c r="T47" t="s">
        <v>101</v>
      </c>
      <c r="U47" t="n">
        <v>0</v>
      </c>
      <c r="V47" t="s">
        <v>102</v>
      </c>
      <c r="W47" t="s">
        <v>101</v>
      </c>
      <c r="X47" t="n">
        <v>0</v>
      </c>
      <c r="Y47" t="s">
        <v>102</v>
      </c>
      <c r="Z47" t="s">
        <v>101</v>
      </c>
      <c r="AA47" t="n">
        <v>0</v>
      </c>
      <c r="AB47" t="s">
        <v>102</v>
      </c>
      <c r="AC47" t="s">
        <v>101</v>
      </c>
      <c r="AD47" t="n">
        <v>0</v>
      </c>
      <c r="AE47" t="s">
        <v>102</v>
      </c>
      <c r="AF47" t="s">
        <v>101</v>
      </c>
      <c r="AG47" t="n">
        <v>0</v>
      </c>
      <c r="AH47" t="s">
        <v>102</v>
      </c>
      <c r="AI47" t="s">
        <v>101</v>
      </c>
      <c r="AJ47" t="n">
        <v>0</v>
      </c>
      <c r="AK47" t="s">
        <v>102</v>
      </c>
      <c r="AL47" t="s">
        <v>101</v>
      </c>
      <c r="AM47" t="n">
        <v>0</v>
      </c>
      <c r="AN47" t="s">
        <v>102</v>
      </c>
      <c r="AO47" t="s">
        <v>101</v>
      </c>
      <c r="AP47" t="n">
        <v>0</v>
      </c>
      <c r="AQ47" t="s">
        <v>102</v>
      </c>
      <c r="AR47" t="s">
        <v>101</v>
      </c>
      <c r="AS47" t="n">
        <v>0</v>
      </c>
      <c r="AT47" t="s">
        <v>102</v>
      </c>
      <c r="AU47" t="s">
        <v>101</v>
      </c>
      <c r="AV47" t="n">
        <v>0</v>
      </c>
      <c r="AW47" t="s">
        <v>102</v>
      </c>
      <c r="AX47" t="s">
        <v>101</v>
      </c>
      <c r="AY47" t="n">
        <v>0</v>
      </c>
      <c r="AZ47" t="s">
        <v>102</v>
      </c>
      <c r="BA47" t="s">
        <v>101</v>
      </c>
      <c r="BB47" t="n">
        <v>0</v>
      </c>
      <c r="BC47" t="s">
        <v>102</v>
      </c>
      <c r="BD47" t="s">
        <v>101</v>
      </c>
      <c r="BE47" t="n">
        <v>0</v>
      </c>
      <c r="BF47" t="s">
        <v>102</v>
      </c>
      <c r="BG47" t="s">
        <v>101</v>
      </c>
      <c r="BH47" t="n">
        <v>0</v>
      </c>
      <c r="BI47" t="s">
        <v>102</v>
      </c>
      <c r="BJ47" t="s">
        <v>101</v>
      </c>
      <c r="BK47" t="n">
        <v>0</v>
      </c>
      <c r="BL47" t="s">
        <v>102</v>
      </c>
      <c r="BM47" t="s">
        <v>101</v>
      </c>
      <c r="BN47" t="n">
        <v>0</v>
      </c>
      <c r="BO47" t="s">
        <v>102</v>
      </c>
      <c r="BP47" t="s">
        <v>101</v>
      </c>
      <c r="BQ47" t="n">
        <v>0</v>
      </c>
      <c r="BR47" t="s">
        <v>102</v>
      </c>
      <c r="BS47" t="s">
        <v>101</v>
      </c>
      <c r="BT47" t="n">
        <v>0</v>
      </c>
      <c r="BU47" t="s">
        <v>102</v>
      </c>
      <c r="BV47" t="s">
        <v>101</v>
      </c>
      <c r="BW47" t="n">
        <v>0</v>
      </c>
      <c r="BX47" t="s">
        <v>102</v>
      </c>
      <c r="BY47" t="s">
        <v>101</v>
      </c>
      <c r="BZ47" t="n">
        <v>0</v>
      </c>
      <c r="CA47" t="s">
        <v>102</v>
      </c>
      <c r="CB47" t="s">
        <v>101</v>
      </c>
      <c r="CC47" t="n">
        <v>0</v>
      </c>
      <c r="CD47" t="s">
        <v>102</v>
      </c>
      <c r="CE47" t="s">
        <v>101</v>
      </c>
      <c r="CF47" t="n">
        <v>0</v>
      </c>
      <c r="CG47" t="s">
        <v>102</v>
      </c>
      <c r="CH47" t="s">
        <v>101</v>
      </c>
      <c r="CI47" t="n">
        <v>0</v>
      </c>
      <c r="CJ47" t="s">
        <v>102</v>
      </c>
      <c r="CK47" t="s">
        <v>101</v>
      </c>
      <c r="CL47" t="n">
        <v>0</v>
      </c>
      <c r="CM47" t="s">
        <v>102</v>
      </c>
      <c r="CN47" t="s">
        <v>101</v>
      </c>
      <c r="CO47" t="n">
        <v>0</v>
      </c>
      <c r="CP47" t="s">
        <v>102</v>
      </c>
    </row>
    <row r="48">
      <c r="A48" t="s">
        <v>598</v>
      </c>
      <c r="B48" t="s">
        <v>616</v>
      </c>
      <c r="C48" t="s">
        <v>617</v>
      </c>
      <c r="D48" t="s">
        <v>618</v>
      </c>
      <c r="E48" t="s">
        <v>619</v>
      </c>
      <c r="F48" t="s">
        <v>620</v>
      </c>
      <c r="G48" t="s">
        <v>621</v>
      </c>
      <c r="H48" t="s">
        <v>622</v>
      </c>
      <c r="I48" t="s">
        <v>623</v>
      </c>
      <c r="J48" t="s">
        <v>624</v>
      </c>
      <c r="K48" t="s">
        <v>101</v>
      </c>
      <c r="L48" t="n">
        <v>0</v>
      </c>
      <c r="M48" t="s">
        <v>102</v>
      </c>
      <c r="N48" t="s">
        <v>101</v>
      </c>
      <c r="O48" t="n">
        <v>0</v>
      </c>
      <c r="P48" t="s">
        <v>102</v>
      </c>
      <c r="Q48" t="s">
        <v>101</v>
      </c>
      <c r="R48" t="n">
        <v>0</v>
      </c>
      <c r="S48" t="s">
        <v>102</v>
      </c>
      <c r="T48" t="s">
        <v>101</v>
      </c>
      <c r="U48" t="n">
        <v>0</v>
      </c>
      <c r="V48" t="s">
        <v>102</v>
      </c>
      <c r="W48" t="s">
        <v>101</v>
      </c>
      <c r="X48" t="n">
        <v>0</v>
      </c>
      <c r="Y48" t="s">
        <v>102</v>
      </c>
      <c r="Z48" t="s">
        <v>101</v>
      </c>
      <c r="AA48" t="n">
        <v>0</v>
      </c>
      <c r="AB48" t="s">
        <v>102</v>
      </c>
      <c r="AC48" t="s">
        <v>101</v>
      </c>
      <c r="AD48" t="n">
        <v>0</v>
      </c>
      <c r="AE48" t="s">
        <v>102</v>
      </c>
      <c r="AF48" t="s">
        <v>101</v>
      </c>
      <c r="AG48" t="n">
        <v>0</v>
      </c>
      <c r="AH48" t="s">
        <v>102</v>
      </c>
      <c r="AI48" t="s">
        <v>101</v>
      </c>
      <c r="AJ48" t="n">
        <v>0</v>
      </c>
      <c r="AK48" t="s">
        <v>102</v>
      </c>
      <c r="AL48" t="s">
        <v>101</v>
      </c>
      <c r="AM48" t="n">
        <v>0</v>
      </c>
      <c r="AN48" t="s">
        <v>102</v>
      </c>
      <c r="AO48" t="s">
        <v>101</v>
      </c>
      <c r="AP48" t="n">
        <v>0</v>
      </c>
      <c r="AQ48" t="s">
        <v>102</v>
      </c>
      <c r="AR48" t="s">
        <v>101</v>
      </c>
      <c r="AS48" t="n">
        <v>0</v>
      </c>
      <c r="AT48" t="s">
        <v>102</v>
      </c>
      <c r="AU48" t="s">
        <v>101</v>
      </c>
      <c r="AV48" t="n">
        <v>0</v>
      </c>
      <c r="AW48" t="s">
        <v>102</v>
      </c>
      <c r="AX48" t="s">
        <v>101</v>
      </c>
      <c r="AY48" t="n">
        <v>0</v>
      </c>
      <c r="AZ48" t="s">
        <v>102</v>
      </c>
      <c r="BA48" t="s">
        <v>101</v>
      </c>
      <c r="BB48" t="n">
        <v>0</v>
      </c>
      <c r="BC48" t="s">
        <v>102</v>
      </c>
      <c r="BD48" t="s">
        <v>101</v>
      </c>
      <c r="BE48" t="n">
        <v>0</v>
      </c>
      <c r="BF48" t="s">
        <v>102</v>
      </c>
      <c r="BG48" t="s">
        <v>101</v>
      </c>
      <c r="BH48" t="n">
        <v>0</v>
      </c>
      <c r="BI48" t="s">
        <v>102</v>
      </c>
      <c r="BJ48" t="s">
        <v>101</v>
      </c>
      <c r="BK48" t="n">
        <v>0</v>
      </c>
      <c r="BL48" t="s">
        <v>102</v>
      </c>
      <c r="BM48" t="s">
        <v>101</v>
      </c>
      <c r="BN48" t="n">
        <v>0</v>
      </c>
      <c r="BO48" t="s">
        <v>102</v>
      </c>
      <c r="BP48" t="s">
        <v>101</v>
      </c>
      <c r="BQ48" t="n">
        <v>0</v>
      </c>
      <c r="BR48" t="s">
        <v>102</v>
      </c>
      <c r="BS48" t="s">
        <v>101</v>
      </c>
      <c r="BT48" t="n">
        <v>0</v>
      </c>
      <c r="BU48" t="s">
        <v>102</v>
      </c>
      <c r="BV48" t="s">
        <v>101</v>
      </c>
      <c r="BW48" t="n">
        <v>0</v>
      </c>
      <c r="BX48" t="s">
        <v>102</v>
      </c>
      <c r="BY48" t="s">
        <v>101</v>
      </c>
      <c r="BZ48" t="n">
        <v>0</v>
      </c>
      <c r="CA48" t="s">
        <v>102</v>
      </c>
      <c r="CB48" t="s">
        <v>101</v>
      </c>
      <c r="CC48" t="n">
        <v>0</v>
      </c>
      <c r="CD48" t="s">
        <v>102</v>
      </c>
      <c r="CE48" t="s">
        <v>101</v>
      </c>
      <c r="CF48" t="n">
        <v>0</v>
      </c>
      <c r="CG48" t="s">
        <v>102</v>
      </c>
      <c r="CH48" t="s">
        <v>101</v>
      </c>
      <c r="CI48" t="n">
        <v>0</v>
      </c>
      <c r="CJ48" t="s">
        <v>102</v>
      </c>
      <c r="CK48" t="s">
        <v>101</v>
      </c>
      <c r="CL48" t="n">
        <v>0</v>
      </c>
      <c r="CM48" t="s">
        <v>102</v>
      </c>
      <c r="CN48" t="s">
        <v>101</v>
      </c>
      <c r="CO48" t="n">
        <v>0</v>
      </c>
      <c r="CP48" t="s">
        <v>102</v>
      </c>
    </row>
    <row r="49">
      <c r="A49" t="s">
        <v>598</v>
      </c>
      <c r="B49" t="s">
        <v>616</v>
      </c>
      <c r="C49" t="s">
        <v>625</v>
      </c>
      <c r="D49" t="s">
        <v>626</v>
      </c>
      <c r="E49" t="s">
        <v>627</v>
      </c>
      <c r="F49" t="s">
        <v>628</v>
      </c>
      <c r="G49" t="s">
        <v>621</v>
      </c>
      <c r="H49" t="s">
        <v>622</v>
      </c>
      <c r="I49" t="s">
        <v>623</v>
      </c>
      <c r="J49" t="s">
        <v>629</v>
      </c>
      <c r="K49" t="s">
        <v>101</v>
      </c>
      <c r="L49" t="n">
        <v>0</v>
      </c>
      <c r="M49" t="s">
        <v>102</v>
      </c>
      <c r="N49" t="s">
        <v>101</v>
      </c>
      <c r="O49" t="n">
        <v>0</v>
      </c>
      <c r="P49" t="s">
        <v>102</v>
      </c>
      <c r="Q49" t="s">
        <v>101</v>
      </c>
      <c r="R49" t="n">
        <v>0</v>
      </c>
      <c r="S49" t="s">
        <v>102</v>
      </c>
      <c r="T49" t="s">
        <v>101</v>
      </c>
      <c r="U49" t="n">
        <v>0</v>
      </c>
      <c r="V49" t="s">
        <v>102</v>
      </c>
      <c r="W49" t="s">
        <v>101</v>
      </c>
      <c r="X49" t="n">
        <v>0</v>
      </c>
      <c r="Y49" t="s">
        <v>102</v>
      </c>
      <c r="Z49" t="s">
        <v>101</v>
      </c>
      <c r="AA49" t="n">
        <v>0</v>
      </c>
      <c r="AB49" t="s">
        <v>102</v>
      </c>
      <c r="AC49" t="s">
        <v>101</v>
      </c>
      <c r="AD49" t="n">
        <v>0</v>
      </c>
      <c r="AE49" t="s">
        <v>102</v>
      </c>
      <c r="AF49" t="s">
        <v>101</v>
      </c>
      <c r="AG49" t="n">
        <v>0</v>
      </c>
      <c r="AH49" t="s">
        <v>102</v>
      </c>
      <c r="AI49" t="s">
        <v>101</v>
      </c>
      <c r="AJ49" t="n">
        <v>0</v>
      </c>
      <c r="AK49" t="s">
        <v>102</v>
      </c>
      <c r="AL49" t="s">
        <v>101</v>
      </c>
      <c r="AM49" t="n">
        <v>0</v>
      </c>
      <c r="AN49" t="s">
        <v>102</v>
      </c>
      <c r="AO49" t="s">
        <v>101</v>
      </c>
      <c r="AP49" t="n">
        <v>0</v>
      </c>
      <c r="AQ49" t="s">
        <v>102</v>
      </c>
      <c r="AR49" t="s">
        <v>101</v>
      </c>
      <c r="AS49" t="n">
        <v>0</v>
      </c>
      <c r="AT49" t="s">
        <v>102</v>
      </c>
      <c r="AU49" t="s">
        <v>101</v>
      </c>
      <c r="AV49" t="n">
        <v>0</v>
      </c>
      <c r="AW49" t="s">
        <v>102</v>
      </c>
      <c r="AX49" t="s">
        <v>101</v>
      </c>
      <c r="AY49" t="n">
        <v>0</v>
      </c>
      <c r="AZ49" t="s">
        <v>102</v>
      </c>
      <c r="BA49" t="s">
        <v>101</v>
      </c>
      <c r="BB49" t="n">
        <v>0</v>
      </c>
      <c r="BC49" t="s">
        <v>102</v>
      </c>
      <c r="BD49" t="s">
        <v>101</v>
      </c>
      <c r="BE49" t="n">
        <v>0</v>
      </c>
      <c r="BF49" t="s">
        <v>102</v>
      </c>
      <c r="BG49" t="s">
        <v>101</v>
      </c>
      <c r="BH49" t="n">
        <v>0</v>
      </c>
      <c r="BI49" t="s">
        <v>102</v>
      </c>
      <c r="BJ49" t="s">
        <v>101</v>
      </c>
      <c r="BK49" t="n">
        <v>0</v>
      </c>
      <c r="BL49" t="s">
        <v>102</v>
      </c>
      <c r="BM49" t="s">
        <v>101</v>
      </c>
      <c r="BN49" t="n">
        <v>0</v>
      </c>
      <c r="BO49" t="s">
        <v>102</v>
      </c>
      <c r="BP49" t="s">
        <v>101</v>
      </c>
      <c r="BQ49" t="n">
        <v>0</v>
      </c>
      <c r="BR49" t="s">
        <v>102</v>
      </c>
      <c r="BS49" t="s">
        <v>101</v>
      </c>
      <c r="BT49" t="n">
        <v>0</v>
      </c>
      <c r="BU49" t="s">
        <v>102</v>
      </c>
      <c r="BV49" t="s">
        <v>101</v>
      </c>
      <c r="BW49" t="n">
        <v>0</v>
      </c>
      <c r="BX49" t="s">
        <v>102</v>
      </c>
      <c r="BY49" t="s">
        <v>101</v>
      </c>
      <c r="BZ49" t="n">
        <v>0</v>
      </c>
      <c r="CA49" t="s">
        <v>102</v>
      </c>
      <c r="CB49" t="s">
        <v>101</v>
      </c>
      <c r="CC49" t="n">
        <v>0</v>
      </c>
      <c r="CD49" t="s">
        <v>102</v>
      </c>
      <c r="CE49" t="s">
        <v>101</v>
      </c>
      <c r="CF49" t="n">
        <v>0</v>
      </c>
      <c r="CG49" t="s">
        <v>102</v>
      </c>
      <c r="CH49" t="s">
        <v>101</v>
      </c>
      <c r="CI49" t="n">
        <v>0</v>
      </c>
      <c r="CJ49" t="s">
        <v>102</v>
      </c>
      <c r="CK49" t="s">
        <v>101</v>
      </c>
      <c r="CL49" t="n">
        <v>0</v>
      </c>
      <c r="CM49" t="s">
        <v>102</v>
      </c>
      <c r="CN49" t="s">
        <v>101</v>
      </c>
      <c r="CO49" t="n">
        <v>0</v>
      </c>
      <c r="CP49" t="s">
        <v>102</v>
      </c>
    </row>
    <row r="50">
      <c r="A50" t="s">
        <v>598</v>
      </c>
      <c r="B50" t="s">
        <v>630</v>
      </c>
      <c r="C50" t="s">
        <v>631</v>
      </c>
      <c r="D50" t="s">
        <v>632</v>
      </c>
      <c r="E50" t="s">
        <v>633</v>
      </c>
      <c r="F50" t="s">
        <v>634</v>
      </c>
      <c r="G50" t="s">
        <v>635</v>
      </c>
      <c r="H50" t="s">
        <v>636</v>
      </c>
      <c r="I50" t="s">
        <v>637</v>
      </c>
      <c r="J50" t="s">
        <v>638</v>
      </c>
      <c r="K50" t="s">
        <v>101</v>
      </c>
      <c r="L50" t="n">
        <v>0</v>
      </c>
      <c r="M50" t="s">
        <v>102</v>
      </c>
      <c r="N50" t="s">
        <v>101</v>
      </c>
      <c r="O50" t="n">
        <v>0</v>
      </c>
      <c r="P50" t="s">
        <v>102</v>
      </c>
      <c r="Q50" t="s">
        <v>101</v>
      </c>
      <c r="R50" t="n">
        <v>0</v>
      </c>
      <c r="S50" t="s">
        <v>102</v>
      </c>
      <c r="T50" t="s">
        <v>101</v>
      </c>
      <c r="U50" t="n">
        <v>0</v>
      </c>
      <c r="V50" t="s">
        <v>102</v>
      </c>
      <c r="W50" t="s">
        <v>101</v>
      </c>
      <c r="X50" t="n">
        <v>0</v>
      </c>
      <c r="Y50" t="s">
        <v>102</v>
      </c>
      <c r="Z50" t="s">
        <v>101</v>
      </c>
      <c r="AA50" t="n">
        <v>0</v>
      </c>
      <c r="AB50" t="s">
        <v>102</v>
      </c>
      <c r="AC50" t="s">
        <v>101</v>
      </c>
      <c r="AD50" t="n">
        <v>0</v>
      </c>
      <c r="AE50" t="s">
        <v>102</v>
      </c>
      <c r="AF50" t="s">
        <v>101</v>
      </c>
      <c r="AG50" t="n">
        <v>0</v>
      </c>
      <c r="AH50" t="s">
        <v>102</v>
      </c>
      <c r="AI50" t="s">
        <v>101</v>
      </c>
      <c r="AJ50" t="n">
        <v>0</v>
      </c>
      <c r="AK50" t="s">
        <v>102</v>
      </c>
      <c r="AL50" t="s">
        <v>101</v>
      </c>
      <c r="AM50" t="n">
        <v>0</v>
      </c>
      <c r="AN50" t="s">
        <v>102</v>
      </c>
      <c r="AO50" t="s">
        <v>101</v>
      </c>
      <c r="AP50" t="n">
        <v>0</v>
      </c>
      <c r="AQ50" t="s">
        <v>102</v>
      </c>
      <c r="AR50" t="s">
        <v>101</v>
      </c>
      <c r="AS50" t="n">
        <v>0</v>
      </c>
      <c r="AT50" t="s">
        <v>102</v>
      </c>
      <c r="AU50" t="s">
        <v>101</v>
      </c>
      <c r="AV50" t="n">
        <v>0</v>
      </c>
      <c r="AW50" t="s">
        <v>102</v>
      </c>
      <c r="AX50" t="s">
        <v>101</v>
      </c>
      <c r="AY50" t="n">
        <v>0</v>
      </c>
      <c r="AZ50" t="s">
        <v>102</v>
      </c>
      <c r="BA50" t="s">
        <v>101</v>
      </c>
      <c r="BB50" t="n">
        <v>0</v>
      </c>
      <c r="BC50" t="s">
        <v>102</v>
      </c>
      <c r="BD50" t="s">
        <v>101</v>
      </c>
      <c r="BE50" t="n">
        <v>0</v>
      </c>
      <c r="BF50" t="s">
        <v>102</v>
      </c>
      <c r="BG50" t="s">
        <v>101</v>
      </c>
      <c r="BH50" t="n">
        <v>0</v>
      </c>
      <c r="BI50" t="s">
        <v>102</v>
      </c>
      <c r="BJ50" t="s">
        <v>101</v>
      </c>
      <c r="BK50" t="n">
        <v>0</v>
      </c>
      <c r="BL50" t="s">
        <v>102</v>
      </c>
      <c r="BM50" t="s">
        <v>101</v>
      </c>
      <c r="BN50" t="n">
        <v>0</v>
      </c>
      <c r="BO50" t="s">
        <v>102</v>
      </c>
      <c r="BP50" t="s">
        <v>101</v>
      </c>
      <c r="BQ50" t="n">
        <v>0</v>
      </c>
      <c r="BR50" t="s">
        <v>102</v>
      </c>
      <c r="BS50" t="s">
        <v>103</v>
      </c>
      <c r="BT50" t="n">
        <v>1</v>
      </c>
      <c r="BU50" t="s">
        <v>639</v>
      </c>
      <c r="BV50" t="s">
        <v>101</v>
      </c>
      <c r="BW50" t="n">
        <v>0</v>
      </c>
      <c r="BX50" t="s">
        <v>102</v>
      </c>
      <c r="BY50" t="s">
        <v>101</v>
      </c>
      <c r="BZ50" t="n">
        <v>0</v>
      </c>
      <c r="CA50" t="s">
        <v>102</v>
      </c>
      <c r="CB50" t="s">
        <v>101</v>
      </c>
      <c r="CC50" t="n">
        <v>0</v>
      </c>
      <c r="CD50" t="s">
        <v>102</v>
      </c>
      <c r="CE50" t="s">
        <v>101</v>
      </c>
      <c r="CF50" t="n">
        <v>0</v>
      </c>
      <c r="CG50" t="s">
        <v>102</v>
      </c>
      <c r="CH50" t="s">
        <v>101</v>
      </c>
      <c r="CI50" t="n">
        <v>0</v>
      </c>
      <c r="CJ50" t="s">
        <v>102</v>
      </c>
      <c r="CK50" t="s">
        <v>101</v>
      </c>
      <c r="CL50" t="n">
        <v>0</v>
      </c>
      <c r="CM50" t="s">
        <v>102</v>
      </c>
      <c r="CN50" t="s">
        <v>101</v>
      </c>
      <c r="CO50" t="n">
        <v>0</v>
      </c>
      <c r="CP50" t="s">
        <v>102</v>
      </c>
    </row>
    <row r="51">
      <c r="A51" t="s">
        <v>598</v>
      </c>
      <c r="B51" t="s">
        <v>630</v>
      </c>
      <c r="C51" t="s">
        <v>640</v>
      </c>
      <c r="D51" t="s">
        <v>641</v>
      </c>
      <c r="E51" t="s">
        <v>642</v>
      </c>
      <c r="F51" t="s">
        <v>643</v>
      </c>
      <c r="G51" t="s">
        <v>644</v>
      </c>
      <c r="H51" t="s">
        <v>645</v>
      </c>
      <c r="I51" t="s">
        <v>646</v>
      </c>
      <c r="J51" t="s">
        <v>647</v>
      </c>
      <c r="K51" t="s">
        <v>101</v>
      </c>
      <c r="L51" t="n">
        <v>0</v>
      </c>
      <c r="M51" t="s">
        <v>102</v>
      </c>
      <c r="N51" t="s">
        <v>103</v>
      </c>
      <c r="O51" t="n">
        <v>1</v>
      </c>
      <c r="P51" t="s">
        <v>648</v>
      </c>
      <c r="Q51" t="s">
        <v>101</v>
      </c>
      <c r="R51" t="n">
        <v>0</v>
      </c>
      <c r="S51" t="s">
        <v>102</v>
      </c>
      <c r="T51" t="s">
        <v>101</v>
      </c>
      <c r="U51" t="n">
        <v>0</v>
      </c>
      <c r="V51" t="s">
        <v>102</v>
      </c>
      <c r="W51" t="s">
        <v>101</v>
      </c>
      <c r="X51" t="n">
        <v>0</v>
      </c>
      <c r="Y51" t="s">
        <v>102</v>
      </c>
      <c r="Z51" t="s">
        <v>103</v>
      </c>
      <c r="AA51" t="n">
        <v>1</v>
      </c>
      <c r="AB51" t="s">
        <v>649</v>
      </c>
      <c r="AC51" t="s">
        <v>101</v>
      </c>
      <c r="AD51" t="n">
        <v>0</v>
      </c>
      <c r="AE51" t="s">
        <v>102</v>
      </c>
      <c r="AF51" t="s">
        <v>101</v>
      </c>
      <c r="AG51" t="n">
        <v>0</v>
      </c>
      <c r="AH51" t="s">
        <v>102</v>
      </c>
      <c r="AI51" t="s">
        <v>101</v>
      </c>
      <c r="AJ51" t="n">
        <v>0</v>
      </c>
      <c r="AK51" t="s">
        <v>102</v>
      </c>
      <c r="AL51" t="s">
        <v>101</v>
      </c>
      <c r="AM51" t="n">
        <v>0</v>
      </c>
      <c r="AN51" t="s">
        <v>102</v>
      </c>
      <c r="AO51" t="s">
        <v>101</v>
      </c>
      <c r="AP51" t="n">
        <v>0</v>
      </c>
      <c r="AQ51" t="s">
        <v>102</v>
      </c>
      <c r="AR51" t="s">
        <v>101</v>
      </c>
      <c r="AS51" t="n">
        <v>0</v>
      </c>
      <c r="AT51" t="s">
        <v>102</v>
      </c>
      <c r="AU51" t="s">
        <v>101</v>
      </c>
      <c r="AV51" t="n">
        <v>0</v>
      </c>
      <c r="AW51" t="s">
        <v>102</v>
      </c>
      <c r="AX51" t="s">
        <v>101</v>
      </c>
      <c r="AY51" t="n">
        <v>0</v>
      </c>
      <c r="AZ51" t="s">
        <v>102</v>
      </c>
      <c r="BA51" t="s">
        <v>101</v>
      </c>
      <c r="BB51" t="n">
        <v>0</v>
      </c>
      <c r="BC51" t="s">
        <v>102</v>
      </c>
      <c r="BD51" t="s">
        <v>101</v>
      </c>
      <c r="BE51" t="n">
        <v>0</v>
      </c>
      <c r="BF51" t="s">
        <v>102</v>
      </c>
      <c r="BG51" t="s">
        <v>101</v>
      </c>
      <c r="BH51" t="n">
        <v>0</v>
      </c>
      <c r="BI51" t="s">
        <v>102</v>
      </c>
      <c r="BJ51" t="s">
        <v>101</v>
      </c>
      <c r="BK51" t="n">
        <v>0</v>
      </c>
      <c r="BL51" t="s">
        <v>102</v>
      </c>
      <c r="BM51" t="s">
        <v>101</v>
      </c>
      <c r="BN51" t="n">
        <v>0</v>
      </c>
      <c r="BO51" t="s">
        <v>102</v>
      </c>
      <c r="BP51" t="s">
        <v>101</v>
      </c>
      <c r="BQ51" t="n">
        <v>0</v>
      </c>
      <c r="BR51" t="s">
        <v>102</v>
      </c>
      <c r="BS51" t="s">
        <v>101</v>
      </c>
      <c r="BT51" t="n">
        <v>0</v>
      </c>
      <c r="BU51" t="s">
        <v>102</v>
      </c>
      <c r="BV51" t="s">
        <v>101</v>
      </c>
      <c r="BW51" t="n">
        <v>0</v>
      </c>
      <c r="BX51" t="s">
        <v>102</v>
      </c>
      <c r="BY51" t="s">
        <v>101</v>
      </c>
      <c r="BZ51" t="n">
        <v>0</v>
      </c>
      <c r="CA51" t="s">
        <v>102</v>
      </c>
      <c r="CB51" t="s">
        <v>101</v>
      </c>
      <c r="CC51" t="n">
        <v>0</v>
      </c>
      <c r="CD51" t="s">
        <v>102</v>
      </c>
      <c r="CE51" t="s">
        <v>101</v>
      </c>
      <c r="CF51" t="n">
        <v>0</v>
      </c>
      <c r="CG51" t="s">
        <v>102</v>
      </c>
      <c r="CH51" t="s">
        <v>103</v>
      </c>
      <c r="CI51" t="n">
        <v>1</v>
      </c>
      <c r="CJ51" t="s">
        <v>650</v>
      </c>
      <c r="CK51" t="s">
        <v>103</v>
      </c>
      <c r="CL51" t="n">
        <v>1</v>
      </c>
      <c r="CM51" t="s">
        <v>651</v>
      </c>
      <c r="CN51" t="s">
        <v>103</v>
      </c>
      <c r="CO51" t="n">
        <v>1</v>
      </c>
      <c r="CP51" t="s">
        <v>652</v>
      </c>
    </row>
    <row r="52">
      <c r="A52" t="s">
        <v>598</v>
      </c>
      <c r="B52" t="s">
        <v>630</v>
      </c>
      <c r="C52" t="s">
        <v>653</v>
      </c>
      <c r="D52" t="s">
        <v>654</v>
      </c>
      <c r="E52" t="s">
        <v>655</v>
      </c>
      <c r="F52" t="s">
        <v>656</v>
      </c>
      <c r="G52" t="s">
        <v>657</v>
      </c>
      <c r="H52" t="s">
        <v>658</v>
      </c>
      <c r="I52" t="s">
        <v>659</v>
      </c>
      <c r="J52" t="s">
        <v>660</v>
      </c>
      <c r="K52" t="s">
        <v>101</v>
      </c>
      <c r="L52" t="n">
        <v>0</v>
      </c>
      <c r="M52" t="s">
        <v>102</v>
      </c>
      <c r="N52" t="s">
        <v>103</v>
      </c>
      <c r="O52" t="n">
        <v>1</v>
      </c>
      <c r="P52" t="s">
        <v>661</v>
      </c>
      <c r="Q52" t="s">
        <v>101</v>
      </c>
      <c r="R52" t="n">
        <v>0</v>
      </c>
      <c r="S52" t="s">
        <v>102</v>
      </c>
      <c r="T52" t="s">
        <v>101</v>
      </c>
      <c r="U52" t="n">
        <v>0</v>
      </c>
      <c r="V52" t="s">
        <v>102</v>
      </c>
      <c r="W52" t="s">
        <v>101</v>
      </c>
      <c r="X52" t="n">
        <v>0</v>
      </c>
      <c r="Y52" t="s">
        <v>102</v>
      </c>
      <c r="Z52" t="s">
        <v>103</v>
      </c>
      <c r="AA52" t="n">
        <v>1</v>
      </c>
      <c r="AB52" t="s">
        <v>662</v>
      </c>
      <c r="AC52" t="s">
        <v>101</v>
      </c>
      <c r="AD52" t="n">
        <v>0</v>
      </c>
      <c r="AE52" t="s">
        <v>102</v>
      </c>
      <c r="AF52" t="s">
        <v>101</v>
      </c>
      <c r="AG52" t="n">
        <v>0</v>
      </c>
      <c r="AH52" t="s">
        <v>102</v>
      </c>
      <c r="AI52" t="s">
        <v>101</v>
      </c>
      <c r="AJ52" t="n">
        <v>0</v>
      </c>
      <c r="AK52" t="s">
        <v>102</v>
      </c>
      <c r="AL52" t="s">
        <v>101</v>
      </c>
      <c r="AM52" t="n">
        <v>0</v>
      </c>
      <c r="AN52" t="s">
        <v>102</v>
      </c>
      <c r="AO52" t="s">
        <v>101</v>
      </c>
      <c r="AP52" t="n">
        <v>0</v>
      </c>
      <c r="AQ52" t="s">
        <v>102</v>
      </c>
      <c r="AR52" t="s">
        <v>101</v>
      </c>
      <c r="AS52" t="n">
        <v>0</v>
      </c>
      <c r="AT52" t="s">
        <v>102</v>
      </c>
      <c r="AU52" t="s">
        <v>101</v>
      </c>
      <c r="AV52" t="n">
        <v>0</v>
      </c>
      <c r="AW52" t="s">
        <v>102</v>
      </c>
      <c r="AX52" t="s">
        <v>101</v>
      </c>
      <c r="AY52" t="n">
        <v>0</v>
      </c>
      <c r="AZ52" t="s">
        <v>102</v>
      </c>
      <c r="BA52" t="s">
        <v>101</v>
      </c>
      <c r="BB52" t="n">
        <v>0</v>
      </c>
      <c r="BC52" t="s">
        <v>102</v>
      </c>
      <c r="BD52" t="s">
        <v>101</v>
      </c>
      <c r="BE52" t="n">
        <v>0</v>
      </c>
      <c r="BF52" t="s">
        <v>102</v>
      </c>
      <c r="BG52" t="s">
        <v>101</v>
      </c>
      <c r="BH52" t="n">
        <v>0</v>
      </c>
      <c r="BI52" t="s">
        <v>102</v>
      </c>
      <c r="BJ52" t="s">
        <v>101</v>
      </c>
      <c r="BK52" t="n">
        <v>0</v>
      </c>
      <c r="BL52" t="s">
        <v>102</v>
      </c>
      <c r="BM52" t="s">
        <v>101</v>
      </c>
      <c r="BN52" t="n">
        <v>0</v>
      </c>
      <c r="BO52" t="s">
        <v>102</v>
      </c>
      <c r="BP52" t="s">
        <v>101</v>
      </c>
      <c r="BQ52" t="n">
        <v>0</v>
      </c>
      <c r="BR52" t="s">
        <v>102</v>
      </c>
      <c r="BS52" t="s">
        <v>101</v>
      </c>
      <c r="BT52" t="n">
        <v>0</v>
      </c>
      <c r="BU52" t="s">
        <v>102</v>
      </c>
      <c r="BV52" t="s">
        <v>101</v>
      </c>
      <c r="BW52" t="n">
        <v>0</v>
      </c>
      <c r="BX52" t="s">
        <v>102</v>
      </c>
      <c r="BY52" t="s">
        <v>101</v>
      </c>
      <c r="BZ52" t="n">
        <v>0</v>
      </c>
      <c r="CA52" t="s">
        <v>102</v>
      </c>
      <c r="CB52" t="s">
        <v>101</v>
      </c>
      <c r="CC52" t="n">
        <v>0</v>
      </c>
      <c r="CD52" t="s">
        <v>102</v>
      </c>
      <c r="CE52" t="s">
        <v>101</v>
      </c>
      <c r="CF52" t="n">
        <v>0</v>
      </c>
      <c r="CG52" t="s">
        <v>102</v>
      </c>
      <c r="CH52" t="s">
        <v>103</v>
      </c>
      <c r="CI52" t="n">
        <v>1</v>
      </c>
      <c r="CJ52" t="s">
        <v>663</v>
      </c>
      <c r="CK52" t="s">
        <v>103</v>
      </c>
      <c r="CL52" t="n">
        <v>1</v>
      </c>
      <c r="CM52" t="s">
        <v>664</v>
      </c>
      <c r="CN52" t="s">
        <v>103</v>
      </c>
      <c r="CO52" t="n">
        <v>1</v>
      </c>
      <c r="CP52" t="s">
        <v>665</v>
      </c>
    </row>
    <row r="53">
      <c r="A53" t="s">
        <v>598</v>
      </c>
      <c r="B53" t="s">
        <v>630</v>
      </c>
      <c r="C53" t="s">
        <v>666</v>
      </c>
      <c r="D53" t="s">
        <v>667</v>
      </c>
      <c r="E53" t="s">
        <v>668</v>
      </c>
      <c r="F53" t="s">
        <v>669</v>
      </c>
      <c r="G53" t="s">
        <v>670</v>
      </c>
      <c r="H53" t="s">
        <v>671</v>
      </c>
      <c r="I53" t="s">
        <v>672</v>
      </c>
      <c r="J53" t="s">
        <v>673</v>
      </c>
      <c r="K53" t="s">
        <v>101</v>
      </c>
      <c r="L53" t="n">
        <v>0</v>
      </c>
      <c r="M53" t="s">
        <v>102</v>
      </c>
      <c r="N53" t="s">
        <v>101</v>
      </c>
      <c r="O53" t="n">
        <v>0</v>
      </c>
      <c r="P53" t="s">
        <v>102</v>
      </c>
      <c r="Q53" t="s">
        <v>101</v>
      </c>
      <c r="R53" t="n">
        <v>0</v>
      </c>
      <c r="S53" t="s">
        <v>102</v>
      </c>
      <c r="T53" t="s">
        <v>101</v>
      </c>
      <c r="U53" t="n">
        <v>0</v>
      </c>
      <c r="V53" t="s">
        <v>102</v>
      </c>
      <c r="W53" t="s">
        <v>101</v>
      </c>
      <c r="X53" t="n">
        <v>0</v>
      </c>
      <c r="Y53" t="s">
        <v>102</v>
      </c>
      <c r="Z53" t="s">
        <v>101</v>
      </c>
      <c r="AA53" t="n">
        <v>0</v>
      </c>
      <c r="AB53" t="s">
        <v>102</v>
      </c>
      <c r="AC53" t="s">
        <v>101</v>
      </c>
      <c r="AD53" t="n">
        <v>0</v>
      </c>
      <c r="AE53" t="s">
        <v>102</v>
      </c>
      <c r="AF53" t="s">
        <v>101</v>
      </c>
      <c r="AG53" t="n">
        <v>0</v>
      </c>
      <c r="AH53" t="s">
        <v>102</v>
      </c>
      <c r="AI53" t="s">
        <v>101</v>
      </c>
      <c r="AJ53" t="n">
        <v>0</v>
      </c>
      <c r="AK53" t="s">
        <v>102</v>
      </c>
      <c r="AL53" t="s">
        <v>101</v>
      </c>
      <c r="AM53" t="n">
        <v>0</v>
      </c>
      <c r="AN53" t="s">
        <v>102</v>
      </c>
      <c r="AO53" t="s">
        <v>101</v>
      </c>
      <c r="AP53" t="n">
        <v>0</v>
      </c>
      <c r="AQ53" t="s">
        <v>102</v>
      </c>
      <c r="AR53" t="s">
        <v>101</v>
      </c>
      <c r="AS53" t="n">
        <v>0</v>
      </c>
      <c r="AT53" t="s">
        <v>102</v>
      </c>
      <c r="AU53" t="s">
        <v>101</v>
      </c>
      <c r="AV53" t="n">
        <v>0</v>
      </c>
      <c r="AW53" t="s">
        <v>102</v>
      </c>
      <c r="AX53" t="s">
        <v>101</v>
      </c>
      <c r="AY53" t="n">
        <v>0</v>
      </c>
      <c r="AZ53" t="s">
        <v>102</v>
      </c>
      <c r="BA53" t="s">
        <v>101</v>
      </c>
      <c r="BB53" t="n">
        <v>0</v>
      </c>
      <c r="BC53" t="s">
        <v>102</v>
      </c>
      <c r="BD53" t="s">
        <v>101</v>
      </c>
      <c r="BE53" t="n">
        <v>0</v>
      </c>
      <c r="BF53" t="s">
        <v>102</v>
      </c>
      <c r="BG53" t="s">
        <v>101</v>
      </c>
      <c r="BH53" t="n">
        <v>0</v>
      </c>
      <c r="BI53" t="s">
        <v>102</v>
      </c>
      <c r="BJ53" t="s">
        <v>101</v>
      </c>
      <c r="BK53" t="n">
        <v>0</v>
      </c>
      <c r="BL53" t="s">
        <v>102</v>
      </c>
      <c r="BM53" t="s">
        <v>101</v>
      </c>
      <c r="BN53" t="n">
        <v>0</v>
      </c>
      <c r="BO53" t="s">
        <v>102</v>
      </c>
      <c r="BP53" t="s">
        <v>101</v>
      </c>
      <c r="BQ53" t="n">
        <v>0</v>
      </c>
      <c r="BR53" t="s">
        <v>102</v>
      </c>
      <c r="BS53" t="s">
        <v>101</v>
      </c>
      <c r="BT53" t="n">
        <v>0</v>
      </c>
      <c r="BU53" t="s">
        <v>102</v>
      </c>
      <c r="BV53" t="s">
        <v>101</v>
      </c>
      <c r="BW53" t="n">
        <v>0</v>
      </c>
      <c r="BX53" t="s">
        <v>102</v>
      </c>
      <c r="BY53" t="s">
        <v>101</v>
      </c>
      <c r="BZ53" t="n">
        <v>0</v>
      </c>
      <c r="CA53" t="s">
        <v>102</v>
      </c>
      <c r="CB53" t="s">
        <v>101</v>
      </c>
      <c r="CC53" t="n">
        <v>0</v>
      </c>
      <c r="CD53" t="s">
        <v>102</v>
      </c>
      <c r="CE53" t="s">
        <v>101</v>
      </c>
      <c r="CF53" t="n">
        <v>0</v>
      </c>
      <c r="CG53" t="s">
        <v>102</v>
      </c>
      <c r="CH53" t="s">
        <v>101</v>
      </c>
      <c r="CI53" t="n">
        <v>0</v>
      </c>
      <c r="CJ53" t="s">
        <v>102</v>
      </c>
      <c r="CK53" t="s">
        <v>101</v>
      </c>
      <c r="CL53" t="n">
        <v>0</v>
      </c>
      <c r="CM53" t="s">
        <v>102</v>
      </c>
      <c r="CN53" t="s">
        <v>101</v>
      </c>
      <c r="CO53" t="n">
        <v>0</v>
      </c>
      <c r="CP53" t="s">
        <v>102</v>
      </c>
    </row>
    <row r="54">
      <c r="A54" t="s">
        <v>598</v>
      </c>
      <c r="B54" t="s">
        <v>630</v>
      </c>
      <c r="C54" t="s">
        <v>674</v>
      </c>
      <c r="D54" t="s">
        <v>675</v>
      </c>
      <c r="E54" t="s">
        <v>676</v>
      </c>
      <c r="F54" t="s">
        <v>677</v>
      </c>
      <c r="G54" t="s">
        <v>678</v>
      </c>
      <c r="H54" t="s">
        <v>679</v>
      </c>
      <c r="I54" t="s">
        <v>680</v>
      </c>
      <c r="J54" t="s">
        <v>681</v>
      </c>
      <c r="K54" t="s">
        <v>101</v>
      </c>
      <c r="L54" t="n">
        <v>0</v>
      </c>
      <c r="M54" t="s">
        <v>102</v>
      </c>
      <c r="N54" t="s">
        <v>101</v>
      </c>
      <c r="O54" t="n">
        <v>0</v>
      </c>
      <c r="P54" t="s">
        <v>102</v>
      </c>
      <c r="Q54" t="s">
        <v>101</v>
      </c>
      <c r="R54" t="n">
        <v>0</v>
      </c>
      <c r="S54" t="s">
        <v>102</v>
      </c>
      <c r="T54" t="s">
        <v>101</v>
      </c>
      <c r="U54" t="n">
        <v>0</v>
      </c>
      <c r="V54" t="s">
        <v>102</v>
      </c>
      <c r="W54" t="s">
        <v>101</v>
      </c>
      <c r="X54" t="n">
        <v>0</v>
      </c>
      <c r="Y54" t="s">
        <v>102</v>
      </c>
      <c r="Z54" t="s">
        <v>101</v>
      </c>
      <c r="AA54" t="n">
        <v>0</v>
      </c>
      <c r="AB54" t="s">
        <v>102</v>
      </c>
      <c r="AC54" t="s">
        <v>101</v>
      </c>
      <c r="AD54" t="n">
        <v>0</v>
      </c>
      <c r="AE54" t="s">
        <v>102</v>
      </c>
      <c r="AF54" t="s">
        <v>101</v>
      </c>
      <c r="AG54" t="n">
        <v>0</v>
      </c>
      <c r="AH54" t="s">
        <v>102</v>
      </c>
      <c r="AI54" t="s">
        <v>101</v>
      </c>
      <c r="AJ54" t="n">
        <v>0</v>
      </c>
      <c r="AK54" t="s">
        <v>102</v>
      </c>
      <c r="AL54" t="s">
        <v>103</v>
      </c>
      <c r="AM54" t="n">
        <v>1</v>
      </c>
      <c r="AN54" t="s">
        <v>682</v>
      </c>
      <c r="AO54" t="s">
        <v>103</v>
      </c>
      <c r="AP54" t="n">
        <v>1</v>
      </c>
      <c r="AQ54" t="s">
        <v>683</v>
      </c>
      <c r="AR54" t="s">
        <v>101</v>
      </c>
      <c r="AS54" t="n">
        <v>0</v>
      </c>
      <c r="AT54" t="s">
        <v>102</v>
      </c>
      <c r="AU54" t="s">
        <v>101</v>
      </c>
      <c r="AV54" t="n">
        <v>0</v>
      </c>
      <c r="AW54" t="s">
        <v>102</v>
      </c>
      <c r="AX54" t="s">
        <v>101</v>
      </c>
      <c r="AY54" t="n">
        <v>0</v>
      </c>
      <c r="AZ54" t="s">
        <v>102</v>
      </c>
      <c r="BA54" t="s">
        <v>101</v>
      </c>
      <c r="BB54" t="n">
        <v>0</v>
      </c>
      <c r="BC54" t="s">
        <v>102</v>
      </c>
      <c r="BD54" t="s">
        <v>101</v>
      </c>
      <c r="BE54" t="n">
        <v>0</v>
      </c>
      <c r="BF54" t="s">
        <v>102</v>
      </c>
      <c r="BG54" t="s">
        <v>101</v>
      </c>
      <c r="BH54" t="n">
        <v>0</v>
      </c>
      <c r="BI54" t="s">
        <v>102</v>
      </c>
      <c r="BJ54" t="s">
        <v>101</v>
      </c>
      <c r="BK54" t="n">
        <v>0</v>
      </c>
      <c r="BL54" t="s">
        <v>102</v>
      </c>
      <c r="BM54" t="s">
        <v>101</v>
      </c>
      <c r="BN54" t="n">
        <v>0</v>
      </c>
      <c r="BO54" t="s">
        <v>102</v>
      </c>
      <c r="BP54" t="s">
        <v>101</v>
      </c>
      <c r="BQ54" t="n">
        <v>0</v>
      </c>
      <c r="BR54" t="s">
        <v>102</v>
      </c>
      <c r="BS54" t="s">
        <v>103</v>
      </c>
      <c r="BT54" t="n">
        <v>2</v>
      </c>
      <c r="BU54" t="s">
        <v>684</v>
      </c>
      <c r="BV54" t="s">
        <v>101</v>
      </c>
      <c r="BW54" t="n">
        <v>0</v>
      </c>
      <c r="BX54" t="s">
        <v>102</v>
      </c>
      <c r="BY54" t="s">
        <v>101</v>
      </c>
      <c r="BZ54" t="n">
        <v>0</v>
      </c>
      <c r="CA54" t="s">
        <v>102</v>
      </c>
      <c r="CB54" t="s">
        <v>101</v>
      </c>
      <c r="CC54" t="n">
        <v>0</v>
      </c>
      <c r="CD54" t="s">
        <v>102</v>
      </c>
      <c r="CE54" t="s">
        <v>101</v>
      </c>
      <c r="CF54" t="n">
        <v>0</v>
      </c>
      <c r="CG54" t="s">
        <v>102</v>
      </c>
      <c r="CH54" t="s">
        <v>101</v>
      </c>
      <c r="CI54" t="n">
        <v>0</v>
      </c>
      <c r="CJ54" t="s">
        <v>102</v>
      </c>
      <c r="CK54" t="s">
        <v>101</v>
      </c>
      <c r="CL54" t="n">
        <v>0</v>
      </c>
      <c r="CM54" t="s">
        <v>102</v>
      </c>
      <c r="CN54" t="s">
        <v>101</v>
      </c>
      <c r="CO54" t="n">
        <v>0</v>
      </c>
      <c r="CP54" t="s">
        <v>102</v>
      </c>
    </row>
    <row r="55">
      <c r="A55" t="s">
        <v>598</v>
      </c>
      <c r="B55" t="s">
        <v>685</v>
      </c>
      <c r="C55" t="s">
        <v>686</v>
      </c>
      <c r="D55" t="s">
        <v>687</v>
      </c>
      <c r="E55" t="s">
        <v>688</v>
      </c>
      <c r="F55" t="s">
        <v>689</v>
      </c>
      <c r="G55" t="s">
        <v>690</v>
      </c>
      <c r="H55" t="s">
        <v>691</v>
      </c>
      <c r="I55" t="s">
        <v>692</v>
      </c>
      <c r="J55" t="s">
        <v>693</v>
      </c>
      <c r="K55" t="s">
        <v>101</v>
      </c>
      <c r="L55" t="n">
        <v>0</v>
      </c>
      <c r="M55" t="s">
        <v>102</v>
      </c>
      <c r="N55" t="s">
        <v>101</v>
      </c>
      <c r="O55" t="n">
        <v>0</v>
      </c>
      <c r="P55" t="s">
        <v>102</v>
      </c>
      <c r="Q55" t="s">
        <v>101</v>
      </c>
      <c r="R55" t="n">
        <v>0</v>
      </c>
      <c r="S55" t="s">
        <v>102</v>
      </c>
      <c r="T55" t="s">
        <v>101</v>
      </c>
      <c r="U55" t="n">
        <v>0</v>
      </c>
      <c r="V55" t="s">
        <v>102</v>
      </c>
      <c r="W55" t="s">
        <v>101</v>
      </c>
      <c r="X55" t="n">
        <v>0</v>
      </c>
      <c r="Y55" t="s">
        <v>102</v>
      </c>
      <c r="Z55" t="s">
        <v>101</v>
      </c>
      <c r="AA55" t="n">
        <v>0</v>
      </c>
      <c r="AB55" t="s">
        <v>102</v>
      </c>
      <c r="AC55" t="s">
        <v>101</v>
      </c>
      <c r="AD55" t="n">
        <v>0</v>
      </c>
      <c r="AE55" t="s">
        <v>102</v>
      </c>
      <c r="AF55" t="s">
        <v>101</v>
      </c>
      <c r="AG55" t="n">
        <v>0</v>
      </c>
      <c r="AH55" t="s">
        <v>102</v>
      </c>
      <c r="AI55" t="s">
        <v>101</v>
      </c>
      <c r="AJ55" t="n">
        <v>0</v>
      </c>
      <c r="AK55" t="s">
        <v>102</v>
      </c>
      <c r="AL55" t="s">
        <v>101</v>
      </c>
      <c r="AM55" t="n">
        <v>0</v>
      </c>
      <c r="AN55" t="s">
        <v>102</v>
      </c>
      <c r="AO55" t="s">
        <v>101</v>
      </c>
      <c r="AP55" t="n">
        <v>0</v>
      </c>
      <c r="AQ55" t="s">
        <v>102</v>
      </c>
      <c r="AR55" t="s">
        <v>101</v>
      </c>
      <c r="AS55" t="n">
        <v>0</v>
      </c>
      <c r="AT55" t="s">
        <v>102</v>
      </c>
      <c r="AU55" t="s">
        <v>101</v>
      </c>
      <c r="AV55" t="n">
        <v>0</v>
      </c>
      <c r="AW55" t="s">
        <v>102</v>
      </c>
      <c r="AX55" t="s">
        <v>101</v>
      </c>
      <c r="AY55" t="n">
        <v>0</v>
      </c>
      <c r="AZ55" t="s">
        <v>102</v>
      </c>
      <c r="BA55" t="s">
        <v>101</v>
      </c>
      <c r="BB55" t="n">
        <v>0</v>
      </c>
      <c r="BC55" t="s">
        <v>102</v>
      </c>
      <c r="BD55" t="s">
        <v>101</v>
      </c>
      <c r="BE55" t="n">
        <v>0</v>
      </c>
      <c r="BF55" t="s">
        <v>102</v>
      </c>
      <c r="BG55" t="s">
        <v>101</v>
      </c>
      <c r="BH55" t="n">
        <v>0</v>
      </c>
      <c r="BI55" t="s">
        <v>102</v>
      </c>
      <c r="BJ55" t="s">
        <v>101</v>
      </c>
      <c r="BK55" t="n">
        <v>0</v>
      </c>
      <c r="BL55" t="s">
        <v>102</v>
      </c>
      <c r="BM55" t="s">
        <v>101</v>
      </c>
      <c r="BN55" t="n">
        <v>0</v>
      </c>
      <c r="BO55" t="s">
        <v>102</v>
      </c>
      <c r="BP55" t="s">
        <v>101</v>
      </c>
      <c r="BQ55" t="n">
        <v>0</v>
      </c>
      <c r="BR55" t="s">
        <v>102</v>
      </c>
      <c r="BS55" t="s">
        <v>101</v>
      </c>
      <c r="BT55" t="n">
        <v>0</v>
      </c>
      <c r="BU55" t="s">
        <v>102</v>
      </c>
      <c r="BV55" t="s">
        <v>101</v>
      </c>
      <c r="BW55" t="n">
        <v>0</v>
      </c>
      <c r="BX55" t="s">
        <v>102</v>
      </c>
      <c r="BY55" t="s">
        <v>101</v>
      </c>
      <c r="BZ55" t="n">
        <v>0</v>
      </c>
      <c r="CA55" t="s">
        <v>102</v>
      </c>
      <c r="CB55" t="s">
        <v>101</v>
      </c>
      <c r="CC55" t="n">
        <v>0</v>
      </c>
      <c r="CD55" t="s">
        <v>102</v>
      </c>
      <c r="CE55" t="s">
        <v>101</v>
      </c>
      <c r="CF55" t="n">
        <v>0</v>
      </c>
      <c r="CG55" t="s">
        <v>102</v>
      </c>
      <c r="CH55" t="s">
        <v>101</v>
      </c>
      <c r="CI55" t="n">
        <v>0</v>
      </c>
      <c r="CJ55" t="s">
        <v>102</v>
      </c>
      <c r="CK55" t="s">
        <v>101</v>
      </c>
      <c r="CL55" t="n">
        <v>0</v>
      </c>
      <c r="CM55" t="s">
        <v>102</v>
      </c>
      <c r="CN55" t="s">
        <v>101</v>
      </c>
      <c r="CO55" t="n">
        <v>0</v>
      </c>
      <c r="CP55" t="s">
        <v>102</v>
      </c>
    </row>
    <row r="56">
      <c r="A56" t="s">
        <v>598</v>
      </c>
      <c r="B56" t="s">
        <v>685</v>
      </c>
      <c r="C56" t="s">
        <v>694</v>
      </c>
      <c r="D56" t="s">
        <v>695</v>
      </c>
      <c r="E56" t="s">
        <v>696</v>
      </c>
      <c r="F56" t="s">
        <v>697</v>
      </c>
      <c r="G56" t="s">
        <v>690</v>
      </c>
      <c r="H56" t="s">
        <v>691</v>
      </c>
      <c r="I56" t="s">
        <v>692</v>
      </c>
      <c r="J56" t="s">
        <v>698</v>
      </c>
      <c r="K56" t="s">
        <v>101</v>
      </c>
      <c r="L56" t="n">
        <v>0</v>
      </c>
      <c r="M56" t="s">
        <v>102</v>
      </c>
      <c r="N56" t="s">
        <v>101</v>
      </c>
      <c r="O56" t="n">
        <v>0</v>
      </c>
      <c r="P56" t="s">
        <v>102</v>
      </c>
      <c r="Q56" t="s">
        <v>101</v>
      </c>
      <c r="R56" t="n">
        <v>0</v>
      </c>
      <c r="S56" t="s">
        <v>102</v>
      </c>
      <c r="T56" t="s">
        <v>101</v>
      </c>
      <c r="U56" t="n">
        <v>0</v>
      </c>
      <c r="V56" t="s">
        <v>102</v>
      </c>
      <c r="W56" t="s">
        <v>101</v>
      </c>
      <c r="X56" t="n">
        <v>0</v>
      </c>
      <c r="Y56" t="s">
        <v>102</v>
      </c>
      <c r="Z56" t="s">
        <v>101</v>
      </c>
      <c r="AA56" t="n">
        <v>0</v>
      </c>
      <c r="AB56" t="s">
        <v>102</v>
      </c>
      <c r="AC56" t="s">
        <v>101</v>
      </c>
      <c r="AD56" t="n">
        <v>0</v>
      </c>
      <c r="AE56" t="s">
        <v>102</v>
      </c>
      <c r="AF56" t="s">
        <v>101</v>
      </c>
      <c r="AG56" t="n">
        <v>0</v>
      </c>
      <c r="AH56" t="s">
        <v>102</v>
      </c>
      <c r="AI56" t="s">
        <v>101</v>
      </c>
      <c r="AJ56" t="n">
        <v>0</v>
      </c>
      <c r="AK56" t="s">
        <v>102</v>
      </c>
      <c r="AL56" t="s">
        <v>101</v>
      </c>
      <c r="AM56" t="n">
        <v>0</v>
      </c>
      <c r="AN56" t="s">
        <v>102</v>
      </c>
      <c r="AO56" t="s">
        <v>101</v>
      </c>
      <c r="AP56" t="n">
        <v>0</v>
      </c>
      <c r="AQ56" t="s">
        <v>102</v>
      </c>
      <c r="AR56" t="s">
        <v>101</v>
      </c>
      <c r="AS56" t="n">
        <v>0</v>
      </c>
      <c r="AT56" t="s">
        <v>102</v>
      </c>
      <c r="AU56" t="s">
        <v>101</v>
      </c>
      <c r="AV56" t="n">
        <v>0</v>
      </c>
      <c r="AW56" t="s">
        <v>102</v>
      </c>
      <c r="AX56" t="s">
        <v>101</v>
      </c>
      <c r="AY56" t="n">
        <v>0</v>
      </c>
      <c r="AZ56" t="s">
        <v>102</v>
      </c>
      <c r="BA56" t="s">
        <v>101</v>
      </c>
      <c r="BB56" t="n">
        <v>0</v>
      </c>
      <c r="BC56" t="s">
        <v>102</v>
      </c>
      <c r="BD56" t="s">
        <v>101</v>
      </c>
      <c r="BE56" t="n">
        <v>0</v>
      </c>
      <c r="BF56" t="s">
        <v>102</v>
      </c>
      <c r="BG56" t="s">
        <v>101</v>
      </c>
      <c r="BH56" t="n">
        <v>0</v>
      </c>
      <c r="BI56" t="s">
        <v>102</v>
      </c>
      <c r="BJ56" t="s">
        <v>101</v>
      </c>
      <c r="BK56" t="n">
        <v>0</v>
      </c>
      <c r="BL56" t="s">
        <v>102</v>
      </c>
      <c r="BM56" t="s">
        <v>101</v>
      </c>
      <c r="BN56" t="n">
        <v>0</v>
      </c>
      <c r="BO56" t="s">
        <v>102</v>
      </c>
      <c r="BP56" t="s">
        <v>101</v>
      </c>
      <c r="BQ56" t="n">
        <v>0</v>
      </c>
      <c r="BR56" t="s">
        <v>102</v>
      </c>
      <c r="BS56" t="s">
        <v>101</v>
      </c>
      <c r="BT56" t="n">
        <v>0</v>
      </c>
      <c r="BU56" t="s">
        <v>102</v>
      </c>
      <c r="BV56" t="s">
        <v>101</v>
      </c>
      <c r="BW56" t="n">
        <v>0</v>
      </c>
      <c r="BX56" t="s">
        <v>102</v>
      </c>
      <c r="BY56" t="s">
        <v>101</v>
      </c>
      <c r="BZ56" t="n">
        <v>0</v>
      </c>
      <c r="CA56" t="s">
        <v>102</v>
      </c>
      <c r="CB56" t="s">
        <v>101</v>
      </c>
      <c r="CC56" t="n">
        <v>0</v>
      </c>
      <c r="CD56" t="s">
        <v>102</v>
      </c>
      <c r="CE56" t="s">
        <v>101</v>
      </c>
      <c r="CF56" t="n">
        <v>0</v>
      </c>
      <c r="CG56" t="s">
        <v>102</v>
      </c>
      <c r="CH56" t="s">
        <v>101</v>
      </c>
      <c r="CI56" t="n">
        <v>0</v>
      </c>
      <c r="CJ56" t="s">
        <v>102</v>
      </c>
      <c r="CK56" t="s">
        <v>101</v>
      </c>
      <c r="CL56" t="n">
        <v>0</v>
      </c>
      <c r="CM56" t="s">
        <v>102</v>
      </c>
      <c r="CN56" t="s">
        <v>101</v>
      </c>
      <c r="CO56" t="n">
        <v>0</v>
      </c>
      <c r="CP56" t="s">
        <v>102</v>
      </c>
    </row>
    <row r="57">
      <c r="A57" t="s">
        <v>598</v>
      </c>
      <c r="B57" t="s">
        <v>685</v>
      </c>
      <c r="C57" t="s">
        <v>699</v>
      </c>
      <c r="D57" t="s">
        <v>700</v>
      </c>
      <c r="E57" t="s">
        <v>701</v>
      </c>
      <c r="F57" t="s">
        <v>702</v>
      </c>
      <c r="G57" t="s">
        <v>690</v>
      </c>
      <c r="H57" t="s">
        <v>691</v>
      </c>
      <c r="I57" t="s">
        <v>692</v>
      </c>
      <c r="J57" t="s">
        <v>703</v>
      </c>
      <c r="K57" t="s">
        <v>101</v>
      </c>
      <c r="L57" t="n">
        <v>0</v>
      </c>
      <c r="M57" t="s">
        <v>102</v>
      </c>
      <c r="N57" t="s">
        <v>101</v>
      </c>
      <c r="O57" t="n">
        <v>0</v>
      </c>
      <c r="P57" t="s">
        <v>102</v>
      </c>
      <c r="Q57" t="s">
        <v>101</v>
      </c>
      <c r="R57" t="n">
        <v>0</v>
      </c>
      <c r="S57" t="s">
        <v>102</v>
      </c>
      <c r="T57" t="s">
        <v>101</v>
      </c>
      <c r="U57" t="n">
        <v>0</v>
      </c>
      <c r="V57" t="s">
        <v>102</v>
      </c>
      <c r="W57" t="s">
        <v>101</v>
      </c>
      <c r="X57" t="n">
        <v>0</v>
      </c>
      <c r="Y57" t="s">
        <v>102</v>
      </c>
      <c r="Z57" t="s">
        <v>101</v>
      </c>
      <c r="AA57" t="n">
        <v>0</v>
      </c>
      <c r="AB57" t="s">
        <v>102</v>
      </c>
      <c r="AC57" t="s">
        <v>101</v>
      </c>
      <c r="AD57" t="n">
        <v>0</v>
      </c>
      <c r="AE57" t="s">
        <v>102</v>
      </c>
      <c r="AF57" t="s">
        <v>101</v>
      </c>
      <c r="AG57" t="n">
        <v>0</v>
      </c>
      <c r="AH57" t="s">
        <v>102</v>
      </c>
      <c r="AI57" t="s">
        <v>101</v>
      </c>
      <c r="AJ57" t="n">
        <v>0</v>
      </c>
      <c r="AK57" t="s">
        <v>102</v>
      </c>
      <c r="AL57" t="s">
        <v>101</v>
      </c>
      <c r="AM57" t="n">
        <v>0</v>
      </c>
      <c r="AN57" t="s">
        <v>102</v>
      </c>
      <c r="AO57" t="s">
        <v>101</v>
      </c>
      <c r="AP57" t="n">
        <v>0</v>
      </c>
      <c r="AQ57" t="s">
        <v>102</v>
      </c>
      <c r="AR57" t="s">
        <v>101</v>
      </c>
      <c r="AS57" t="n">
        <v>0</v>
      </c>
      <c r="AT57" t="s">
        <v>102</v>
      </c>
      <c r="AU57" t="s">
        <v>101</v>
      </c>
      <c r="AV57" t="n">
        <v>0</v>
      </c>
      <c r="AW57" t="s">
        <v>102</v>
      </c>
      <c r="AX57" t="s">
        <v>101</v>
      </c>
      <c r="AY57" t="n">
        <v>0</v>
      </c>
      <c r="AZ57" t="s">
        <v>102</v>
      </c>
      <c r="BA57" t="s">
        <v>101</v>
      </c>
      <c r="BB57" t="n">
        <v>0</v>
      </c>
      <c r="BC57" t="s">
        <v>102</v>
      </c>
      <c r="BD57" t="s">
        <v>101</v>
      </c>
      <c r="BE57" t="n">
        <v>0</v>
      </c>
      <c r="BF57" t="s">
        <v>102</v>
      </c>
      <c r="BG57" t="s">
        <v>101</v>
      </c>
      <c r="BH57" t="n">
        <v>0</v>
      </c>
      <c r="BI57" t="s">
        <v>102</v>
      </c>
      <c r="BJ57" t="s">
        <v>101</v>
      </c>
      <c r="BK57" t="n">
        <v>0</v>
      </c>
      <c r="BL57" t="s">
        <v>102</v>
      </c>
      <c r="BM57" t="s">
        <v>101</v>
      </c>
      <c r="BN57" t="n">
        <v>0</v>
      </c>
      <c r="BO57" t="s">
        <v>102</v>
      </c>
      <c r="BP57" t="s">
        <v>101</v>
      </c>
      <c r="BQ57" t="n">
        <v>0</v>
      </c>
      <c r="BR57" t="s">
        <v>102</v>
      </c>
      <c r="BS57" t="s">
        <v>101</v>
      </c>
      <c r="BT57" t="n">
        <v>0</v>
      </c>
      <c r="BU57" t="s">
        <v>102</v>
      </c>
      <c r="BV57" t="s">
        <v>101</v>
      </c>
      <c r="BW57" t="n">
        <v>0</v>
      </c>
      <c r="BX57" t="s">
        <v>102</v>
      </c>
      <c r="BY57" t="s">
        <v>101</v>
      </c>
      <c r="BZ57" t="n">
        <v>0</v>
      </c>
      <c r="CA57" t="s">
        <v>102</v>
      </c>
      <c r="CB57" t="s">
        <v>101</v>
      </c>
      <c r="CC57" t="n">
        <v>0</v>
      </c>
      <c r="CD57" t="s">
        <v>102</v>
      </c>
      <c r="CE57" t="s">
        <v>101</v>
      </c>
      <c r="CF57" t="n">
        <v>0</v>
      </c>
      <c r="CG57" t="s">
        <v>102</v>
      </c>
      <c r="CH57" t="s">
        <v>101</v>
      </c>
      <c r="CI57" t="n">
        <v>0</v>
      </c>
      <c r="CJ57" t="s">
        <v>102</v>
      </c>
      <c r="CK57" t="s">
        <v>101</v>
      </c>
      <c r="CL57" t="n">
        <v>0</v>
      </c>
      <c r="CM57" t="s">
        <v>102</v>
      </c>
      <c r="CN57" t="s">
        <v>101</v>
      </c>
      <c r="CO57" t="n">
        <v>0</v>
      </c>
      <c r="CP57" t="s">
        <v>102</v>
      </c>
    </row>
    <row r="58">
      <c r="A58" t="s">
        <v>598</v>
      </c>
      <c r="B58" t="s">
        <v>685</v>
      </c>
      <c r="C58" t="s">
        <v>631</v>
      </c>
      <c r="D58" t="s">
        <v>704</v>
      </c>
      <c r="E58" t="s">
        <v>705</v>
      </c>
      <c r="F58" t="s">
        <v>706</v>
      </c>
      <c r="G58" t="s">
        <v>707</v>
      </c>
      <c r="H58" t="s">
        <v>708</v>
      </c>
      <c r="I58" t="s">
        <v>709</v>
      </c>
      <c r="J58" t="s">
        <v>710</v>
      </c>
      <c r="K58" t="s">
        <v>101</v>
      </c>
      <c r="L58" t="n">
        <v>0</v>
      </c>
      <c r="M58" t="s">
        <v>102</v>
      </c>
      <c r="N58" t="s">
        <v>101</v>
      </c>
      <c r="O58" t="n">
        <v>0</v>
      </c>
      <c r="P58" t="s">
        <v>102</v>
      </c>
      <c r="Q58" t="s">
        <v>101</v>
      </c>
      <c r="R58" t="n">
        <v>0</v>
      </c>
      <c r="S58" t="s">
        <v>102</v>
      </c>
      <c r="T58" t="s">
        <v>101</v>
      </c>
      <c r="U58" t="n">
        <v>0</v>
      </c>
      <c r="V58" t="s">
        <v>102</v>
      </c>
      <c r="W58" t="s">
        <v>101</v>
      </c>
      <c r="X58" t="n">
        <v>0</v>
      </c>
      <c r="Y58" t="s">
        <v>102</v>
      </c>
      <c r="Z58" t="s">
        <v>101</v>
      </c>
      <c r="AA58" t="n">
        <v>0</v>
      </c>
      <c r="AB58" t="s">
        <v>102</v>
      </c>
      <c r="AC58" t="s">
        <v>101</v>
      </c>
      <c r="AD58" t="n">
        <v>0</v>
      </c>
      <c r="AE58" t="s">
        <v>102</v>
      </c>
      <c r="AF58" t="s">
        <v>101</v>
      </c>
      <c r="AG58" t="n">
        <v>0</v>
      </c>
      <c r="AH58" t="s">
        <v>102</v>
      </c>
      <c r="AI58" t="s">
        <v>101</v>
      </c>
      <c r="AJ58" t="n">
        <v>0</v>
      </c>
      <c r="AK58" t="s">
        <v>102</v>
      </c>
      <c r="AL58" t="s">
        <v>101</v>
      </c>
      <c r="AM58" t="n">
        <v>0</v>
      </c>
      <c r="AN58" t="s">
        <v>102</v>
      </c>
      <c r="AO58" t="s">
        <v>103</v>
      </c>
      <c r="AP58" t="n">
        <v>1</v>
      </c>
      <c r="AQ58" t="s">
        <v>711</v>
      </c>
      <c r="AR58" t="s">
        <v>101</v>
      </c>
      <c r="AS58" t="n">
        <v>0</v>
      </c>
      <c r="AT58" t="s">
        <v>102</v>
      </c>
      <c r="AU58" t="s">
        <v>101</v>
      </c>
      <c r="AV58" t="n">
        <v>0</v>
      </c>
      <c r="AW58" t="s">
        <v>102</v>
      </c>
      <c r="AX58" t="s">
        <v>101</v>
      </c>
      <c r="AY58" t="n">
        <v>0</v>
      </c>
      <c r="AZ58" t="s">
        <v>102</v>
      </c>
      <c r="BA58" t="s">
        <v>101</v>
      </c>
      <c r="BB58" t="n">
        <v>0</v>
      </c>
      <c r="BC58" t="s">
        <v>102</v>
      </c>
      <c r="BD58" t="s">
        <v>101</v>
      </c>
      <c r="BE58" t="n">
        <v>0</v>
      </c>
      <c r="BF58" t="s">
        <v>102</v>
      </c>
      <c r="BG58" t="s">
        <v>101</v>
      </c>
      <c r="BH58" t="n">
        <v>0</v>
      </c>
      <c r="BI58" t="s">
        <v>102</v>
      </c>
      <c r="BJ58" t="s">
        <v>101</v>
      </c>
      <c r="BK58" t="n">
        <v>0</v>
      </c>
      <c r="BL58" t="s">
        <v>102</v>
      </c>
      <c r="BM58" t="s">
        <v>101</v>
      </c>
      <c r="BN58" t="n">
        <v>0</v>
      </c>
      <c r="BO58" t="s">
        <v>102</v>
      </c>
      <c r="BP58" t="s">
        <v>101</v>
      </c>
      <c r="BQ58" t="n">
        <v>0</v>
      </c>
      <c r="BR58" t="s">
        <v>102</v>
      </c>
      <c r="BS58" t="s">
        <v>101</v>
      </c>
      <c r="BT58" t="n">
        <v>0</v>
      </c>
      <c r="BU58" t="s">
        <v>102</v>
      </c>
      <c r="BV58" t="s">
        <v>101</v>
      </c>
      <c r="BW58" t="n">
        <v>0</v>
      </c>
      <c r="BX58" t="s">
        <v>102</v>
      </c>
      <c r="BY58" t="s">
        <v>101</v>
      </c>
      <c r="BZ58" t="n">
        <v>0</v>
      </c>
      <c r="CA58" t="s">
        <v>102</v>
      </c>
      <c r="CB58" t="s">
        <v>101</v>
      </c>
      <c r="CC58" t="n">
        <v>0</v>
      </c>
      <c r="CD58" t="s">
        <v>102</v>
      </c>
      <c r="CE58" t="s">
        <v>101</v>
      </c>
      <c r="CF58" t="n">
        <v>0</v>
      </c>
      <c r="CG58" t="s">
        <v>102</v>
      </c>
      <c r="CH58" t="s">
        <v>101</v>
      </c>
      <c r="CI58" t="n">
        <v>0</v>
      </c>
      <c r="CJ58" t="s">
        <v>102</v>
      </c>
      <c r="CK58" t="s">
        <v>101</v>
      </c>
      <c r="CL58" t="n">
        <v>0</v>
      </c>
      <c r="CM58" t="s">
        <v>102</v>
      </c>
      <c r="CN58" t="s">
        <v>101</v>
      </c>
      <c r="CO58" t="n">
        <v>0</v>
      </c>
      <c r="CP58" t="s">
        <v>102</v>
      </c>
    </row>
    <row r="59">
      <c r="A59" t="s">
        <v>598</v>
      </c>
      <c r="B59" t="s">
        <v>685</v>
      </c>
      <c r="C59" t="s">
        <v>712</v>
      </c>
      <c r="D59" t="s">
        <v>713</v>
      </c>
      <c r="E59" t="s">
        <v>714</v>
      </c>
      <c r="F59" t="s">
        <v>715</v>
      </c>
      <c r="G59" t="s">
        <v>707</v>
      </c>
      <c r="H59" t="s">
        <v>708</v>
      </c>
      <c r="I59" t="s">
        <v>709</v>
      </c>
      <c r="J59" t="s">
        <v>716</v>
      </c>
      <c r="K59" t="s">
        <v>101</v>
      </c>
      <c r="L59" t="n">
        <v>0</v>
      </c>
      <c r="M59" t="s">
        <v>102</v>
      </c>
      <c r="N59" t="s">
        <v>101</v>
      </c>
      <c r="O59" t="n">
        <v>0</v>
      </c>
      <c r="P59" t="s">
        <v>102</v>
      </c>
      <c r="Q59" t="s">
        <v>101</v>
      </c>
      <c r="R59" t="n">
        <v>0</v>
      </c>
      <c r="S59" t="s">
        <v>102</v>
      </c>
      <c r="T59" t="s">
        <v>101</v>
      </c>
      <c r="U59" t="n">
        <v>0</v>
      </c>
      <c r="V59" t="s">
        <v>102</v>
      </c>
      <c r="W59" t="s">
        <v>101</v>
      </c>
      <c r="X59" t="n">
        <v>0</v>
      </c>
      <c r="Y59" t="s">
        <v>102</v>
      </c>
      <c r="Z59" t="s">
        <v>101</v>
      </c>
      <c r="AA59" t="n">
        <v>0</v>
      </c>
      <c r="AB59" t="s">
        <v>102</v>
      </c>
      <c r="AC59" t="s">
        <v>101</v>
      </c>
      <c r="AD59" t="n">
        <v>0</v>
      </c>
      <c r="AE59" t="s">
        <v>102</v>
      </c>
      <c r="AF59" t="s">
        <v>101</v>
      </c>
      <c r="AG59" t="n">
        <v>0</v>
      </c>
      <c r="AH59" t="s">
        <v>102</v>
      </c>
      <c r="AI59" t="s">
        <v>101</v>
      </c>
      <c r="AJ59" t="n">
        <v>0</v>
      </c>
      <c r="AK59" t="s">
        <v>102</v>
      </c>
      <c r="AL59" t="s">
        <v>103</v>
      </c>
      <c r="AM59" t="n">
        <v>1</v>
      </c>
      <c r="AN59" t="s">
        <v>717</v>
      </c>
      <c r="AO59" t="s">
        <v>103</v>
      </c>
      <c r="AP59" t="n">
        <v>2</v>
      </c>
      <c r="AQ59" t="s">
        <v>718</v>
      </c>
      <c r="AR59" t="s">
        <v>101</v>
      </c>
      <c r="AS59" t="n">
        <v>0</v>
      </c>
      <c r="AT59" t="s">
        <v>102</v>
      </c>
      <c r="AU59" t="s">
        <v>103</v>
      </c>
      <c r="AV59" t="n">
        <v>1</v>
      </c>
      <c r="AW59" t="s">
        <v>719</v>
      </c>
      <c r="AX59" t="s">
        <v>101</v>
      </c>
      <c r="AY59" t="n">
        <v>0</v>
      </c>
      <c r="AZ59" t="s">
        <v>102</v>
      </c>
      <c r="BA59" t="s">
        <v>101</v>
      </c>
      <c r="BB59" t="n">
        <v>0</v>
      </c>
      <c r="BC59" t="s">
        <v>102</v>
      </c>
      <c r="BD59" t="s">
        <v>101</v>
      </c>
      <c r="BE59" t="n">
        <v>0</v>
      </c>
      <c r="BF59" t="s">
        <v>102</v>
      </c>
      <c r="BG59" t="s">
        <v>101</v>
      </c>
      <c r="BH59" t="n">
        <v>0</v>
      </c>
      <c r="BI59" t="s">
        <v>102</v>
      </c>
      <c r="BJ59" t="s">
        <v>101</v>
      </c>
      <c r="BK59" t="n">
        <v>0</v>
      </c>
      <c r="BL59" t="s">
        <v>102</v>
      </c>
      <c r="BM59" t="s">
        <v>101</v>
      </c>
      <c r="BN59" t="n">
        <v>0</v>
      </c>
      <c r="BO59" t="s">
        <v>102</v>
      </c>
      <c r="BP59" t="s">
        <v>101</v>
      </c>
      <c r="BQ59" t="n">
        <v>0</v>
      </c>
      <c r="BR59" t="s">
        <v>102</v>
      </c>
      <c r="BS59" t="s">
        <v>101</v>
      </c>
      <c r="BT59" t="n">
        <v>0</v>
      </c>
      <c r="BU59" t="s">
        <v>102</v>
      </c>
      <c r="BV59" t="s">
        <v>101</v>
      </c>
      <c r="BW59" t="n">
        <v>0</v>
      </c>
      <c r="BX59" t="s">
        <v>102</v>
      </c>
      <c r="BY59" t="s">
        <v>101</v>
      </c>
      <c r="BZ59" t="n">
        <v>0</v>
      </c>
      <c r="CA59" t="s">
        <v>102</v>
      </c>
      <c r="CB59" t="s">
        <v>101</v>
      </c>
      <c r="CC59" t="n">
        <v>0</v>
      </c>
      <c r="CD59" t="s">
        <v>102</v>
      </c>
      <c r="CE59" t="s">
        <v>101</v>
      </c>
      <c r="CF59" t="n">
        <v>0</v>
      </c>
      <c r="CG59" t="s">
        <v>102</v>
      </c>
      <c r="CH59" t="s">
        <v>101</v>
      </c>
      <c r="CI59" t="n">
        <v>0</v>
      </c>
      <c r="CJ59" t="s">
        <v>102</v>
      </c>
      <c r="CK59" t="s">
        <v>101</v>
      </c>
      <c r="CL59" t="n">
        <v>0</v>
      </c>
      <c r="CM59" t="s">
        <v>102</v>
      </c>
      <c r="CN59" t="s">
        <v>101</v>
      </c>
      <c r="CO59" t="n">
        <v>0</v>
      </c>
      <c r="CP59" t="s">
        <v>102</v>
      </c>
    </row>
    <row r="60">
      <c r="A60" t="s">
        <v>598</v>
      </c>
      <c r="B60" t="s">
        <v>720</v>
      </c>
      <c r="C60" t="s">
        <v>721</v>
      </c>
      <c r="D60" t="s">
        <v>722</v>
      </c>
      <c r="E60" t="s">
        <v>723</v>
      </c>
      <c r="F60" t="s">
        <v>724</v>
      </c>
      <c r="G60" t="s">
        <v>725</v>
      </c>
      <c r="H60" t="s">
        <v>726</v>
      </c>
      <c r="I60" t="s">
        <v>727</v>
      </c>
      <c r="J60" t="s">
        <v>728</v>
      </c>
      <c r="K60" t="s">
        <v>101</v>
      </c>
      <c r="L60" t="n">
        <v>0</v>
      </c>
      <c r="M60" t="s">
        <v>102</v>
      </c>
      <c r="N60" t="s">
        <v>101</v>
      </c>
      <c r="O60" t="n">
        <v>0</v>
      </c>
      <c r="P60" t="s">
        <v>102</v>
      </c>
      <c r="Q60" t="s">
        <v>101</v>
      </c>
      <c r="R60" t="n">
        <v>0</v>
      </c>
      <c r="S60" t="s">
        <v>102</v>
      </c>
      <c r="T60" t="s">
        <v>101</v>
      </c>
      <c r="U60" t="n">
        <v>0</v>
      </c>
      <c r="V60" t="s">
        <v>102</v>
      </c>
      <c r="W60" t="s">
        <v>101</v>
      </c>
      <c r="X60" t="n">
        <v>0</v>
      </c>
      <c r="Y60" t="s">
        <v>102</v>
      </c>
      <c r="Z60" t="s">
        <v>101</v>
      </c>
      <c r="AA60" t="n">
        <v>0</v>
      </c>
      <c r="AB60" t="s">
        <v>102</v>
      </c>
      <c r="AC60" t="s">
        <v>101</v>
      </c>
      <c r="AD60" t="n">
        <v>0</v>
      </c>
      <c r="AE60" t="s">
        <v>102</v>
      </c>
      <c r="AF60" t="s">
        <v>101</v>
      </c>
      <c r="AG60" t="n">
        <v>0</v>
      </c>
      <c r="AH60" t="s">
        <v>102</v>
      </c>
      <c r="AI60" t="s">
        <v>101</v>
      </c>
      <c r="AJ60" t="n">
        <v>0</v>
      </c>
      <c r="AK60" t="s">
        <v>102</v>
      </c>
      <c r="AL60" t="s">
        <v>101</v>
      </c>
      <c r="AM60" t="n">
        <v>0</v>
      </c>
      <c r="AN60" t="s">
        <v>102</v>
      </c>
      <c r="AO60" t="s">
        <v>101</v>
      </c>
      <c r="AP60" t="n">
        <v>0</v>
      </c>
      <c r="AQ60" t="s">
        <v>102</v>
      </c>
      <c r="AR60" t="s">
        <v>101</v>
      </c>
      <c r="AS60" t="n">
        <v>0</v>
      </c>
      <c r="AT60" t="s">
        <v>102</v>
      </c>
      <c r="AU60" t="s">
        <v>101</v>
      </c>
      <c r="AV60" t="n">
        <v>0</v>
      </c>
      <c r="AW60" t="s">
        <v>102</v>
      </c>
      <c r="AX60" t="s">
        <v>101</v>
      </c>
      <c r="AY60" t="n">
        <v>0</v>
      </c>
      <c r="AZ60" t="s">
        <v>102</v>
      </c>
      <c r="BA60" t="s">
        <v>101</v>
      </c>
      <c r="BB60" t="n">
        <v>0</v>
      </c>
      <c r="BC60" t="s">
        <v>102</v>
      </c>
      <c r="BD60" t="s">
        <v>101</v>
      </c>
      <c r="BE60" t="n">
        <v>0</v>
      </c>
      <c r="BF60" t="s">
        <v>102</v>
      </c>
      <c r="BG60" t="s">
        <v>101</v>
      </c>
      <c r="BH60" t="n">
        <v>0</v>
      </c>
      <c r="BI60" t="s">
        <v>102</v>
      </c>
      <c r="BJ60" t="s">
        <v>101</v>
      </c>
      <c r="BK60" t="n">
        <v>0</v>
      </c>
      <c r="BL60" t="s">
        <v>102</v>
      </c>
      <c r="BM60" t="s">
        <v>101</v>
      </c>
      <c r="BN60" t="n">
        <v>0</v>
      </c>
      <c r="BO60" t="s">
        <v>102</v>
      </c>
      <c r="BP60" t="s">
        <v>101</v>
      </c>
      <c r="BQ60" t="n">
        <v>0</v>
      </c>
      <c r="BR60" t="s">
        <v>102</v>
      </c>
      <c r="BS60" t="s">
        <v>101</v>
      </c>
      <c r="BT60" t="n">
        <v>0</v>
      </c>
      <c r="BU60" t="s">
        <v>102</v>
      </c>
      <c r="BV60" t="s">
        <v>101</v>
      </c>
      <c r="BW60" t="n">
        <v>0</v>
      </c>
      <c r="BX60" t="s">
        <v>102</v>
      </c>
      <c r="BY60" t="s">
        <v>101</v>
      </c>
      <c r="BZ60" t="n">
        <v>0</v>
      </c>
      <c r="CA60" t="s">
        <v>102</v>
      </c>
      <c r="CB60" t="s">
        <v>101</v>
      </c>
      <c r="CC60" t="n">
        <v>0</v>
      </c>
      <c r="CD60" t="s">
        <v>102</v>
      </c>
      <c r="CE60" t="s">
        <v>101</v>
      </c>
      <c r="CF60" t="n">
        <v>0</v>
      </c>
      <c r="CG60" t="s">
        <v>102</v>
      </c>
      <c r="CH60" t="s">
        <v>101</v>
      </c>
      <c r="CI60" t="n">
        <v>0</v>
      </c>
      <c r="CJ60" t="s">
        <v>102</v>
      </c>
      <c r="CK60" t="s">
        <v>101</v>
      </c>
      <c r="CL60" t="n">
        <v>0</v>
      </c>
      <c r="CM60" t="s">
        <v>102</v>
      </c>
      <c r="CN60" t="s">
        <v>101</v>
      </c>
      <c r="CO60" t="n">
        <v>0</v>
      </c>
      <c r="CP60" t="s">
        <v>102</v>
      </c>
    </row>
    <row r="61">
      <c r="A61" t="s">
        <v>598</v>
      </c>
      <c r="B61" t="s">
        <v>720</v>
      </c>
      <c r="C61" t="s">
        <v>729</v>
      </c>
      <c r="D61" t="s">
        <v>730</v>
      </c>
      <c r="E61" t="s">
        <v>731</v>
      </c>
      <c r="F61" t="s">
        <v>732</v>
      </c>
      <c r="G61" t="s">
        <v>725</v>
      </c>
      <c r="H61" t="s">
        <v>726</v>
      </c>
      <c r="I61" t="s">
        <v>727</v>
      </c>
      <c r="J61" t="s">
        <v>733</v>
      </c>
      <c r="K61" t="s">
        <v>101</v>
      </c>
      <c r="L61" t="n">
        <v>0</v>
      </c>
      <c r="M61" t="s">
        <v>102</v>
      </c>
      <c r="N61" t="s">
        <v>101</v>
      </c>
      <c r="O61" t="n">
        <v>0</v>
      </c>
      <c r="P61" t="s">
        <v>102</v>
      </c>
      <c r="Q61" t="s">
        <v>101</v>
      </c>
      <c r="R61" t="n">
        <v>0</v>
      </c>
      <c r="S61" t="s">
        <v>102</v>
      </c>
      <c r="T61" t="s">
        <v>101</v>
      </c>
      <c r="U61" t="n">
        <v>0</v>
      </c>
      <c r="V61" t="s">
        <v>102</v>
      </c>
      <c r="W61" t="s">
        <v>101</v>
      </c>
      <c r="X61" t="n">
        <v>0</v>
      </c>
      <c r="Y61" t="s">
        <v>102</v>
      </c>
      <c r="Z61" t="s">
        <v>101</v>
      </c>
      <c r="AA61" t="n">
        <v>0</v>
      </c>
      <c r="AB61" t="s">
        <v>102</v>
      </c>
      <c r="AC61" t="s">
        <v>101</v>
      </c>
      <c r="AD61" t="n">
        <v>0</v>
      </c>
      <c r="AE61" t="s">
        <v>102</v>
      </c>
      <c r="AF61" t="s">
        <v>101</v>
      </c>
      <c r="AG61" t="n">
        <v>0</v>
      </c>
      <c r="AH61" t="s">
        <v>102</v>
      </c>
      <c r="AI61" t="s">
        <v>101</v>
      </c>
      <c r="AJ61" t="n">
        <v>0</v>
      </c>
      <c r="AK61" t="s">
        <v>102</v>
      </c>
      <c r="AL61" t="s">
        <v>101</v>
      </c>
      <c r="AM61" t="n">
        <v>0</v>
      </c>
      <c r="AN61" t="s">
        <v>102</v>
      </c>
      <c r="AO61" t="s">
        <v>101</v>
      </c>
      <c r="AP61" t="n">
        <v>0</v>
      </c>
      <c r="AQ61" t="s">
        <v>102</v>
      </c>
      <c r="AR61" t="s">
        <v>101</v>
      </c>
      <c r="AS61" t="n">
        <v>0</v>
      </c>
      <c r="AT61" t="s">
        <v>102</v>
      </c>
      <c r="AU61" t="s">
        <v>101</v>
      </c>
      <c r="AV61" t="n">
        <v>0</v>
      </c>
      <c r="AW61" t="s">
        <v>102</v>
      </c>
      <c r="AX61" t="s">
        <v>101</v>
      </c>
      <c r="AY61" t="n">
        <v>0</v>
      </c>
      <c r="AZ61" t="s">
        <v>102</v>
      </c>
      <c r="BA61" t="s">
        <v>101</v>
      </c>
      <c r="BB61" t="n">
        <v>0</v>
      </c>
      <c r="BC61" t="s">
        <v>102</v>
      </c>
      <c r="BD61" t="s">
        <v>101</v>
      </c>
      <c r="BE61" t="n">
        <v>0</v>
      </c>
      <c r="BF61" t="s">
        <v>102</v>
      </c>
      <c r="BG61" t="s">
        <v>101</v>
      </c>
      <c r="BH61" t="n">
        <v>0</v>
      </c>
      <c r="BI61" t="s">
        <v>102</v>
      </c>
      <c r="BJ61" t="s">
        <v>101</v>
      </c>
      <c r="BK61" t="n">
        <v>0</v>
      </c>
      <c r="BL61" t="s">
        <v>102</v>
      </c>
      <c r="BM61" t="s">
        <v>101</v>
      </c>
      <c r="BN61" t="n">
        <v>0</v>
      </c>
      <c r="BO61" t="s">
        <v>102</v>
      </c>
      <c r="BP61" t="s">
        <v>101</v>
      </c>
      <c r="BQ61" t="n">
        <v>0</v>
      </c>
      <c r="BR61" t="s">
        <v>102</v>
      </c>
      <c r="BS61" t="s">
        <v>101</v>
      </c>
      <c r="BT61" t="n">
        <v>0</v>
      </c>
      <c r="BU61" t="s">
        <v>102</v>
      </c>
      <c r="BV61" t="s">
        <v>101</v>
      </c>
      <c r="BW61" t="n">
        <v>0</v>
      </c>
      <c r="BX61" t="s">
        <v>102</v>
      </c>
      <c r="BY61" t="s">
        <v>101</v>
      </c>
      <c r="BZ61" t="n">
        <v>0</v>
      </c>
      <c r="CA61" t="s">
        <v>102</v>
      </c>
      <c r="CB61" t="s">
        <v>101</v>
      </c>
      <c r="CC61" t="n">
        <v>0</v>
      </c>
      <c r="CD61" t="s">
        <v>102</v>
      </c>
      <c r="CE61" t="s">
        <v>101</v>
      </c>
      <c r="CF61" t="n">
        <v>0</v>
      </c>
      <c r="CG61" t="s">
        <v>102</v>
      </c>
      <c r="CH61" t="s">
        <v>101</v>
      </c>
      <c r="CI61" t="n">
        <v>0</v>
      </c>
      <c r="CJ61" t="s">
        <v>102</v>
      </c>
      <c r="CK61" t="s">
        <v>101</v>
      </c>
      <c r="CL61" t="n">
        <v>0</v>
      </c>
      <c r="CM61" t="s">
        <v>102</v>
      </c>
      <c r="CN61" t="s">
        <v>101</v>
      </c>
      <c r="CO61" t="n">
        <v>0</v>
      </c>
      <c r="CP61" t="s">
        <v>102</v>
      </c>
    </row>
    <row r="62">
      <c r="A62" t="s">
        <v>598</v>
      </c>
      <c r="B62" t="s">
        <v>720</v>
      </c>
      <c r="C62" t="s">
        <v>734</v>
      </c>
      <c r="D62" t="s">
        <v>735</v>
      </c>
      <c r="E62" t="s">
        <v>736</v>
      </c>
      <c r="F62" t="s">
        <v>737</v>
      </c>
      <c r="G62" t="s">
        <v>725</v>
      </c>
      <c r="H62" t="s">
        <v>726</v>
      </c>
      <c r="I62" t="s">
        <v>727</v>
      </c>
      <c r="J62" t="s">
        <v>738</v>
      </c>
      <c r="K62" t="s">
        <v>101</v>
      </c>
      <c r="L62" t="n">
        <v>0</v>
      </c>
      <c r="M62" t="s">
        <v>102</v>
      </c>
      <c r="N62" t="s">
        <v>101</v>
      </c>
      <c r="O62" t="n">
        <v>0</v>
      </c>
      <c r="P62" t="s">
        <v>102</v>
      </c>
      <c r="Q62" t="s">
        <v>101</v>
      </c>
      <c r="R62" t="n">
        <v>0</v>
      </c>
      <c r="S62" t="s">
        <v>102</v>
      </c>
      <c r="T62" t="s">
        <v>101</v>
      </c>
      <c r="U62" t="n">
        <v>0</v>
      </c>
      <c r="V62" t="s">
        <v>102</v>
      </c>
      <c r="W62" t="s">
        <v>101</v>
      </c>
      <c r="X62" t="n">
        <v>0</v>
      </c>
      <c r="Y62" t="s">
        <v>102</v>
      </c>
      <c r="Z62" t="s">
        <v>101</v>
      </c>
      <c r="AA62" t="n">
        <v>0</v>
      </c>
      <c r="AB62" t="s">
        <v>102</v>
      </c>
      <c r="AC62" t="s">
        <v>101</v>
      </c>
      <c r="AD62" t="n">
        <v>0</v>
      </c>
      <c r="AE62" t="s">
        <v>102</v>
      </c>
      <c r="AF62" t="s">
        <v>101</v>
      </c>
      <c r="AG62" t="n">
        <v>0</v>
      </c>
      <c r="AH62" t="s">
        <v>102</v>
      </c>
      <c r="AI62" t="s">
        <v>101</v>
      </c>
      <c r="AJ62" t="n">
        <v>0</v>
      </c>
      <c r="AK62" t="s">
        <v>102</v>
      </c>
      <c r="AL62" t="s">
        <v>101</v>
      </c>
      <c r="AM62" t="n">
        <v>0</v>
      </c>
      <c r="AN62" t="s">
        <v>102</v>
      </c>
      <c r="AO62" t="s">
        <v>101</v>
      </c>
      <c r="AP62" t="n">
        <v>0</v>
      </c>
      <c r="AQ62" t="s">
        <v>102</v>
      </c>
      <c r="AR62" t="s">
        <v>101</v>
      </c>
      <c r="AS62" t="n">
        <v>0</v>
      </c>
      <c r="AT62" t="s">
        <v>102</v>
      </c>
      <c r="AU62" t="s">
        <v>101</v>
      </c>
      <c r="AV62" t="n">
        <v>0</v>
      </c>
      <c r="AW62" t="s">
        <v>102</v>
      </c>
      <c r="AX62" t="s">
        <v>101</v>
      </c>
      <c r="AY62" t="n">
        <v>0</v>
      </c>
      <c r="AZ62" t="s">
        <v>102</v>
      </c>
      <c r="BA62" t="s">
        <v>101</v>
      </c>
      <c r="BB62" t="n">
        <v>0</v>
      </c>
      <c r="BC62" t="s">
        <v>102</v>
      </c>
      <c r="BD62" t="s">
        <v>101</v>
      </c>
      <c r="BE62" t="n">
        <v>0</v>
      </c>
      <c r="BF62" t="s">
        <v>102</v>
      </c>
      <c r="BG62" t="s">
        <v>101</v>
      </c>
      <c r="BH62" t="n">
        <v>0</v>
      </c>
      <c r="BI62" t="s">
        <v>102</v>
      </c>
      <c r="BJ62" t="s">
        <v>101</v>
      </c>
      <c r="BK62" t="n">
        <v>0</v>
      </c>
      <c r="BL62" t="s">
        <v>102</v>
      </c>
      <c r="BM62" t="s">
        <v>101</v>
      </c>
      <c r="BN62" t="n">
        <v>0</v>
      </c>
      <c r="BO62" t="s">
        <v>102</v>
      </c>
      <c r="BP62" t="s">
        <v>101</v>
      </c>
      <c r="BQ62" t="n">
        <v>0</v>
      </c>
      <c r="BR62" t="s">
        <v>102</v>
      </c>
      <c r="BS62" t="s">
        <v>101</v>
      </c>
      <c r="BT62" t="n">
        <v>0</v>
      </c>
      <c r="BU62" t="s">
        <v>102</v>
      </c>
      <c r="BV62" t="s">
        <v>101</v>
      </c>
      <c r="BW62" t="n">
        <v>0</v>
      </c>
      <c r="BX62" t="s">
        <v>102</v>
      </c>
      <c r="BY62" t="s">
        <v>101</v>
      </c>
      <c r="BZ62" t="n">
        <v>0</v>
      </c>
      <c r="CA62" t="s">
        <v>102</v>
      </c>
      <c r="CB62" t="s">
        <v>101</v>
      </c>
      <c r="CC62" t="n">
        <v>0</v>
      </c>
      <c r="CD62" t="s">
        <v>102</v>
      </c>
      <c r="CE62" t="s">
        <v>101</v>
      </c>
      <c r="CF62" t="n">
        <v>0</v>
      </c>
      <c r="CG62" t="s">
        <v>102</v>
      </c>
      <c r="CH62" t="s">
        <v>101</v>
      </c>
      <c r="CI62" t="n">
        <v>0</v>
      </c>
      <c r="CJ62" t="s">
        <v>102</v>
      </c>
      <c r="CK62" t="s">
        <v>101</v>
      </c>
      <c r="CL62" t="n">
        <v>0</v>
      </c>
      <c r="CM62" t="s">
        <v>102</v>
      </c>
      <c r="CN62" t="s">
        <v>101</v>
      </c>
      <c r="CO62" t="n">
        <v>0</v>
      </c>
      <c r="CP62" t="s">
        <v>102</v>
      </c>
    </row>
    <row r="63">
      <c r="A63" t="s">
        <v>739</v>
      </c>
      <c r="B63" t="s">
        <v>740</v>
      </c>
      <c r="C63" t="s">
        <v>741</v>
      </c>
      <c r="D63" t="s">
        <v>742</v>
      </c>
      <c r="E63" t="s">
        <v>743</v>
      </c>
      <c r="F63" t="s">
        <v>744</v>
      </c>
      <c r="G63" t="s">
        <v>745</v>
      </c>
      <c r="H63" t="s">
        <v>746</v>
      </c>
      <c r="I63" t="s">
        <v>747</v>
      </c>
      <c r="J63" t="s">
        <v>748</v>
      </c>
      <c r="K63" t="s">
        <v>101</v>
      </c>
      <c r="L63" t="n">
        <v>0</v>
      </c>
      <c r="M63" t="s">
        <v>102</v>
      </c>
      <c r="N63" t="s">
        <v>101</v>
      </c>
      <c r="O63" t="n">
        <v>0</v>
      </c>
      <c r="P63" t="s">
        <v>102</v>
      </c>
      <c r="Q63" t="s">
        <v>101</v>
      </c>
      <c r="R63" t="n">
        <v>0</v>
      </c>
      <c r="S63" t="s">
        <v>102</v>
      </c>
      <c r="T63" t="s">
        <v>101</v>
      </c>
      <c r="U63" t="n">
        <v>0</v>
      </c>
      <c r="V63" t="s">
        <v>102</v>
      </c>
      <c r="W63" t="s">
        <v>101</v>
      </c>
      <c r="X63" t="n">
        <v>0</v>
      </c>
      <c r="Y63" t="s">
        <v>102</v>
      </c>
      <c r="Z63" t="s">
        <v>101</v>
      </c>
      <c r="AA63" t="n">
        <v>0</v>
      </c>
      <c r="AB63" t="s">
        <v>102</v>
      </c>
      <c r="AC63" t="s">
        <v>101</v>
      </c>
      <c r="AD63" t="n">
        <v>0</v>
      </c>
      <c r="AE63" t="s">
        <v>102</v>
      </c>
      <c r="AF63" t="s">
        <v>101</v>
      </c>
      <c r="AG63" t="n">
        <v>0</v>
      </c>
      <c r="AH63" t="s">
        <v>102</v>
      </c>
      <c r="AI63" t="s">
        <v>101</v>
      </c>
      <c r="AJ63" t="n">
        <v>0</v>
      </c>
      <c r="AK63" t="s">
        <v>102</v>
      </c>
      <c r="AL63" t="s">
        <v>101</v>
      </c>
      <c r="AM63" t="n">
        <v>0</v>
      </c>
      <c r="AN63" t="s">
        <v>102</v>
      </c>
      <c r="AO63" t="s">
        <v>101</v>
      </c>
      <c r="AP63" t="n">
        <v>0</v>
      </c>
      <c r="AQ63" t="s">
        <v>102</v>
      </c>
      <c r="AR63" t="s">
        <v>101</v>
      </c>
      <c r="AS63" t="n">
        <v>0</v>
      </c>
      <c r="AT63" t="s">
        <v>102</v>
      </c>
      <c r="AU63" t="s">
        <v>101</v>
      </c>
      <c r="AV63" t="n">
        <v>0</v>
      </c>
      <c r="AW63" t="s">
        <v>102</v>
      </c>
      <c r="AX63" t="s">
        <v>101</v>
      </c>
      <c r="AY63" t="n">
        <v>0</v>
      </c>
      <c r="AZ63" t="s">
        <v>102</v>
      </c>
      <c r="BA63" t="s">
        <v>101</v>
      </c>
      <c r="BB63" t="n">
        <v>0</v>
      </c>
      <c r="BC63" t="s">
        <v>102</v>
      </c>
      <c r="BD63" t="s">
        <v>101</v>
      </c>
      <c r="BE63" t="n">
        <v>0</v>
      </c>
      <c r="BF63" t="s">
        <v>102</v>
      </c>
      <c r="BG63" t="s">
        <v>101</v>
      </c>
      <c r="BH63" t="n">
        <v>0</v>
      </c>
      <c r="BI63" t="s">
        <v>102</v>
      </c>
      <c r="BJ63" t="s">
        <v>101</v>
      </c>
      <c r="BK63" t="n">
        <v>0</v>
      </c>
      <c r="BL63" t="s">
        <v>102</v>
      </c>
      <c r="BM63" t="s">
        <v>101</v>
      </c>
      <c r="BN63" t="n">
        <v>0</v>
      </c>
      <c r="BO63" t="s">
        <v>102</v>
      </c>
      <c r="BP63" t="s">
        <v>101</v>
      </c>
      <c r="BQ63" t="n">
        <v>0</v>
      </c>
      <c r="BR63" t="s">
        <v>102</v>
      </c>
      <c r="BS63" t="s">
        <v>101</v>
      </c>
      <c r="BT63" t="n">
        <v>0</v>
      </c>
      <c r="BU63" t="s">
        <v>102</v>
      </c>
      <c r="BV63" t="s">
        <v>101</v>
      </c>
      <c r="BW63" t="n">
        <v>0</v>
      </c>
      <c r="BX63" t="s">
        <v>102</v>
      </c>
      <c r="BY63" t="s">
        <v>101</v>
      </c>
      <c r="BZ63" t="n">
        <v>0</v>
      </c>
      <c r="CA63" t="s">
        <v>102</v>
      </c>
      <c r="CB63" t="s">
        <v>101</v>
      </c>
      <c r="CC63" t="n">
        <v>0</v>
      </c>
      <c r="CD63" t="s">
        <v>102</v>
      </c>
      <c r="CE63" t="s">
        <v>101</v>
      </c>
      <c r="CF63" t="n">
        <v>0</v>
      </c>
      <c r="CG63" t="s">
        <v>102</v>
      </c>
      <c r="CH63" t="s">
        <v>101</v>
      </c>
      <c r="CI63" t="n">
        <v>0</v>
      </c>
      <c r="CJ63" t="s">
        <v>102</v>
      </c>
      <c r="CK63" t="s">
        <v>101</v>
      </c>
      <c r="CL63" t="n">
        <v>0</v>
      </c>
      <c r="CM63" t="s">
        <v>102</v>
      </c>
      <c r="CN63" t="s">
        <v>101</v>
      </c>
      <c r="CO63" t="n">
        <v>0</v>
      </c>
      <c r="CP63" t="s">
        <v>102</v>
      </c>
    </row>
    <row r="64">
      <c r="A64" t="s">
        <v>739</v>
      </c>
      <c r="B64" t="s">
        <v>740</v>
      </c>
      <c r="C64" t="s">
        <v>749</v>
      </c>
      <c r="D64" t="s">
        <v>750</v>
      </c>
      <c r="E64" t="s">
        <v>751</v>
      </c>
      <c r="F64" t="s">
        <v>752</v>
      </c>
      <c r="G64" t="s">
        <v>745</v>
      </c>
      <c r="H64" t="s">
        <v>746</v>
      </c>
      <c r="I64" t="s">
        <v>747</v>
      </c>
      <c r="J64" t="s">
        <v>753</v>
      </c>
      <c r="K64" t="s">
        <v>101</v>
      </c>
      <c r="L64" t="n">
        <v>0</v>
      </c>
      <c r="M64" t="s">
        <v>102</v>
      </c>
      <c r="N64" t="s">
        <v>101</v>
      </c>
      <c r="O64" t="n">
        <v>0</v>
      </c>
      <c r="P64" t="s">
        <v>102</v>
      </c>
      <c r="Q64" t="s">
        <v>101</v>
      </c>
      <c r="R64" t="n">
        <v>0</v>
      </c>
      <c r="S64" t="s">
        <v>102</v>
      </c>
      <c r="T64" t="s">
        <v>101</v>
      </c>
      <c r="U64" t="n">
        <v>0</v>
      </c>
      <c r="V64" t="s">
        <v>102</v>
      </c>
      <c r="W64" t="s">
        <v>101</v>
      </c>
      <c r="X64" t="n">
        <v>0</v>
      </c>
      <c r="Y64" t="s">
        <v>102</v>
      </c>
      <c r="Z64" t="s">
        <v>101</v>
      </c>
      <c r="AA64" t="n">
        <v>0</v>
      </c>
      <c r="AB64" t="s">
        <v>102</v>
      </c>
      <c r="AC64" t="s">
        <v>101</v>
      </c>
      <c r="AD64" t="n">
        <v>0</v>
      </c>
      <c r="AE64" t="s">
        <v>102</v>
      </c>
      <c r="AF64" t="s">
        <v>101</v>
      </c>
      <c r="AG64" t="n">
        <v>0</v>
      </c>
      <c r="AH64" t="s">
        <v>102</v>
      </c>
      <c r="AI64" t="s">
        <v>101</v>
      </c>
      <c r="AJ64" t="n">
        <v>0</v>
      </c>
      <c r="AK64" t="s">
        <v>102</v>
      </c>
      <c r="AL64" t="s">
        <v>101</v>
      </c>
      <c r="AM64" t="n">
        <v>0</v>
      </c>
      <c r="AN64" t="s">
        <v>102</v>
      </c>
      <c r="AO64" t="s">
        <v>101</v>
      </c>
      <c r="AP64" t="n">
        <v>0</v>
      </c>
      <c r="AQ64" t="s">
        <v>102</v>
      </c>
      <c r="AR64" t="s">
        <v>101</v>
      </c>
      <c r="AS64" t="n">
        <v>0</v>
      </c>
      <c r="AT64" t="s">
        <v>102</v>
      </c>
      <c r="AU64" t="s">
        <v>101</v>
      </c>
      <c r="AV64" t="n">
        <v>0</v>
      </c>
      <c r="AW64" t="s">
        <v>102</v>
      </c>
      <c r="AX64" t="s">
        <v>101</v>
      </c>
      <c r="AY64" t="n">
        <v>0</v>
      </c>
      <c r="AZ64" t="s">
        <v>102</v>
      </c>
      <c r="BA64" t="s">
        <v>101</v>
      </c>
      <c r="BB64" t="n">
        <v>0</v>
      </c>
      <c r="BC64" t="s">
        <v>102</v>
      </c>
      <c r="BD64" t="s">
        <v>101</v>
      </c>
      <c r="BE64" t="n">
        <v>0</v>
      </c>
      <c r="BF64" t="s">
        <v>102</v>
      </c>
      <c r="BG64" t="s">
        <v>101</v>
      </c>
      <c r="BH64" t="n">
        <v>0</v>
      </c>
      <c r="BI64" t="s">
        <v>102</v>
      </c>
      <c r="BJ64" t="s">
        <v>101</v>
      </c>
      <c r="BK64" t="n">
        <v>0</v>
      </c>
      <c r="BL64" t="s">
        <v>102</v>
      </c>
      <c r="BM64" t="s">
        <v>101</v>
      </c>
      <c r="BN64" t="n">
        <v>0</v>
      </c>
      <c r="BO64" t="s">
        <v>102</v>
      </c>
      <c r="BP64" t="s">
        <v>101</v>
      </c>
      <c r="BQ64" t="n">
        <v>0</v>
      </c>
      <c r="BR64" t="s">
        <v>102</v>
      </c>
      <c r="BS64" t="s">
        <v>101</v>
      </c>
      <c r="BT64" t="n">
        <v>0</v>
      </c>
      <c r="BU64" t="s">
        <v>102</v>
      </c>
      <c r="BV64" t="s">
        <v>101</v>
      </c>
      <c r="BW64" t="n">
        <v>0</v>
      </c>
      <c r="BX64" t="s">
        <v>102</v>
      </c>
      <c r="BY64" t="s">
        <v>101</v>
      </c>
      <c r="BZ64" t="n">
        <v>0</v>
      </c>
      <c r="CA64" t="s">
        <v>102</v>
      </c>
      <c r="CB64" t="s">
        <v>101</v>
      </c>
      <c r="CC64" t="n">
        <v>0</v>
      </c>
      <c r="CD64" t="s">
        <v>102</v>
      </c>
      <c r="CE64" t="s">
        <v>101</v>
      </c>
      <c r="CF64" t="n">
        <v>0</v>
      </c>
      <c r="CG64" t="s">
        <v>102</v>
      </c>
      <c r="CH64" t="s">
        <v>101</v>
      </c>
      <c r="CI64" t="n">
        <v>0</v>
      </c>
      <c r="CJ64" t="s">
        <v>102</v>
      </c>
      <c r="CK64" t="s">
        <v>101</v>
      </c>
      <c r="CL64" t="n">
        <v>0</v>
      </c>
      <c r="CM64" t="s">
        <v>102</v>
      </c>
      <c r="CN64" t="s">
        <v>101</v>
      </c>
      <c r="CO64" t="n">
        <v>0</v>
      </c>
      <c r="CP64" t="s">
        <v>102</v>
      </c>
    </row>
    <row r="65">
      <c r="A65" t="s">
        <v>739</v>
      </c>
      <c r="B65" t="s">
        <v>740</v>
      </c>
      <c r="C65" t="s">
        <v>754</v>
      </c>
      <c r="D65" t="s">
        <v>755</v>
      </c>
      <c r="E65" t="s">
        <v>756</v>
      </c>
      <c r="F65" t="s">
        <v>757</v>
      </c>
      <c r="G65" t="s">
        <v>745</v>
      </c>
      <c r="H65" t="s">
        <v>746</v>
      </c>
      <c r="I65" t="s">
        <v>747</v>
      </c>
      <c r="J65" t="s">
        <v>758</v>
      </c>
      <c r="K65" t="s">
        <v>101</v>
      </c>
      <c r="L65" t="n">
        <v>0</v>
      </c>
      <c r="M65" t="s">
        <v>102</v>
      </c>
      <c r="N65" t="s">
        <v>101</v>
      </c>
      <c r="O65" t="n">
        <v>0</v>
      </c>
      <c r="P65" t="s">
        <v>102</v>
      </c>
      <c r="Q65" t="s">
        <v>101</v>
      </c>
      <c r="R65" t="n">
        <v>0</v>
      </c>
      <c r="S65" t="s">
        <v>102</v>
      </c>
      <c r="T65" t="s">
        <v>101</v>
      </c>
      <c r="U65" t="n">
        <v>0</v>
      </c>
      <c r="V65" t="s">
        <v>102</v>
      </c>
      <c r="W65" t="s">
        <v>101</v>
      </c>
      <c r="X65" t="n">
        <v>0</v>
      </c>
      <c r="Y65" t="s">
        <v>102</v>
      </c>
      <c r="Z65" t="s">
        <v>101</v>
      </c>
      <c r="AA65" t="n">
        <v>0</v>
      </c>
      <c r="AB65" t="s">
        <v>102</v>
      </c>
      <c r="AC65" t="s">
        <v>101</v>
      </c>
      <c r="AD65" t="n">
        <v>0</v>
      </c>
      <c r="AE65" t="s">
        <v>102</v>
      </c>
      <c r="AF65" t="s">
        <v>101</v>
      </c>
      <c r="AG65" t="n">
        <v>0</v>
      </c>
      <c r="AH65" t="s">
        <v>102</v>
      </c>
      <c r="AI65" t="s">
        <v>101</v>
      </c>
      <c r="AJ65" t="n">
        <v>0</v>
      </c>
      <c r="AK65" t="s">
        <v>102</v>
      </c>
      <c r="AL65" t="s">
        <v>101</v>
      </c>
      <c r="AM65" t="n">
        <v>0</v>
      </c>
      <c r="AN65" t="s">
        <v>102</v>
      </c>
      <c r="AO65" t="s">
        <v>101</v>
      </c>
      <c r="AP65" t="n">
        <v>0</v>
      </c>
      <c r="AQ65" t="s">
        <v>102</v>
      </c>
      <c r="AR65" t="s">
        <v>101</v>
      </c>
      <c r="AS65" t="n">
        <v>0</v>
      </c>
      <c r="AT65" t="s">
        <v>102</v>
      </c>
      <c r="AU65" t="s">
        <v>101</v>
      </c>
      <c r="AV65" t="n">
        <v>0</v>
      </c>
      <c r="AW65" t="s">
        <v>102</v>
      </c>
      <c r="AX65" t="s">
        <v>101</v>
      </c>
      <c r="AY65" t="n">
        <v>0</v>
      </c>
      <c r="AZ65" t="s">
        <v>102</v>
      </c>
      <c r="BA65" t="s">
        <v>101</v>
      </c>
      <c r="BB65" t="n">
        <v>0</v>
      </c>
      <c r="BC65" t="s">
        <v>102</v>
      </c>
      <c r="BD65" t="s">
        <v>101</v>
      </c>
      <c r="BE65" t="n">
        <v>0</v>
      </c>
      <c r="BF65" t="s">
        <v>102</v>
      </c>
      <c r="BG65" t="s">
        <v>101</v>
      </c>
      <c r="BH65" t="n">
        <v>0</v>
      </c>
      <c r="BI65" t="s">
        <v>102</v>
      </c>
      <c r="BJ65" t="s">
        <v>101</v>
      </c>
      <c r="BK65" t="n">
        <v>0</v>
      </c>
      <c r="BL65" t="s">
        <v>102</v>
      </c>
      <c r="BM65" t="s">
        <v>101</v>
      </c>
      <c r="BN65" t="n">
        <v>0</v>
      </c>
      <c r="BO65" t="s">
        <v>102</v>
      </c>
      <c r="BP65" t="s">
        <v>101</v>
      </c>
      <c r="BQ65" t="n">
        <v>0</v>
      </c>
      <c r="BR65" t="s">
        <v>102</v>
      </c>
      <c r="BS65" t="s">
        <v>101</v>
      </c>
      <c r="BT65" t="n">
        <v>0</v>
      </c>
      <c r="BU65" t="s">
        <v>102</v>
      </c>
      <c r="BV65" t="s">
        <v>101</v>
      </c>
      <c r="BW65" t="n">
        <v>0</v>
      </c>
      <c r="BX65" t="s">
        <v>102</v>
      </c>
      <c r="BY65" t="s">
        <v>101</v>
      </c>
      <c r="BZ65" t="n">
        <v>0</v>
      </c>
      <c r="CA65" t="s">
        <v>102</v>
      </c>
      <c r="CB65" t="s">
        <v>101</v>
      </c>
      <c r="CC65" t="n">
        <v>0</v>
      </c>
      <c r="CD65" t="s">
        <v>102</v>
      </c>
      <c r="CE65" t="s">
        <v>101</v>
      </c>
      <c r="CF65" t="n">
        <v>0</v>
      </c>
      <c r="CG65" t="s">
        <v>102</v>
      </c>
      <c r="CH65" t="s">
        <v>101</v>
      </c>
      <c r="CI65" t="n">
        <v>0</v>
      </c>
      <c r="CJ65" t="s">
        <v>102</v>
      </c>
      <c r="CK65" t="s">
        <v>101</v>
      </c>
      <c r="CL65" t="n">
        <v>0</v>
      </c>
      <c r="CM65" t="s">
        <v>102</v>
      </c>
      <c r="CN65" t="s">
        <v>101</v>
      </c>
      <c r="CO65" t="n">
        <v>0</v>
      </c>
      <c r="CP65" t="s">
        <v>102</v>
      </c>
    </row>
    <row r="66">
      <c r="A66" t="s">
        <v>739</v>
      </c>
      <c r="B66" t="s">
        <v>759</v>
      </c>
      <c r="C66" t="s">
        <v>760</v>
      </c>
      <c r="D66" t="s">
        <v>761</v>
      </c>
      <c r="E66" t="s">
        <v>762</v>
      </c>
      <c r="F66" t="s">
        <v>763</v>
      </c>
      <c r="G66" t="s">
        <v>764</v>
      </c>
      <c r="H66" t="s">
        <v>765</v>
      </c>
      <c r="I66" t="s">
        <v>766</v>
      </c>
      <c r="J66" t="s">
        <v>767</v>
      </c>
      <c r="K66" t="s">
        <v>101</v>
      </c>
      <c r="L66" t="n">
        <v>0</v>
      </c>
      <c r="M66" t="s">
        <v>102</v>
      </c>
      <c r="N66" t="s">
        <v>101</v>
      </c>
      <c r="O66" t="n">
        <v>0</v>
      </c>
      <c r="P66" t="s">
        <v>102</v>
      </c>
      <c r="Q66" t="s">
        <v>101</v>
      </c>
      <c r="R66" t="n">
        <v>0</v>
      </c>
      <c r="S66" t="s">
        <v>102</v>
      </c>
      <c r="T66" t="s">
        <v>101</v>
      </c>
      <c r="U66" t="n">
        <v>0</v>
      </c>
      <c r="V66" t="s">
        <v>102</v>
      </c>
      <c r="W66" t="s">
        <v>101</v>
      </c>
      <c r="X66" t="n">
        <v>0</v>
      </c>
      <c r="Y66" t="s">
        <v>102</v>
      </c>
      <c r="Z66" t="s">
        <v>101</v>
      </c>
      <c r="AA66" t="n">
        <v>0</v>
      </c>
      <c r="AB66" t="s">
        <v>102</v>
      </c>
      <c r="AC66" t="s">
        <v>101</v>
      </c>
      <c r="AD66" t="n">
        <v>0</v>
      </c>
      <c r="AE66" t="s">
        <v>102</v>
      </c>
      <c r="AF66" t="s">
        <v>101</v>
      </c>
      <c r="AG66" t="n">
        <v>0</v>
      </c>
      <c r="AH66" t="s">
        <v>102</v>
      </c>
      <c r="AI66" t="s">
        <v>101</v>
      </c>
      <c r="AJ66" t="n">
        <v>0</v>
      </c>
      <c r="AK66" t="s">
        <v>102</v>
      </c>
      <c r="AL66" t="s">
        <v>101</v>
      </c>
      <c r="AM66" t="n">
        <v>0</v>
      </c>
      <c r="AN66" t="s">
        <v>102</v>
      </c>
      <c r="AO66" t="s">
        <v>101</v>
      </c>
      <c r="AP66" t="n">
        <v>0</v>
      </c>
      <c r="AQ66" t="s">
        <v>102</v>
      </c>
      <c r="AR66" t="s">
        <v>101</v>
      </c>
      <c r="AS66" t="n">
        <v>0</v>
      </c>
      <c r="AT66" t="s">
        <v>102</v>
      </c>
      <c r="AU66" t="s">
        <v>101</v>
      </c>
      <c r="AV66" t="n">
        <v>0</v>
      </c>
      <c r="AW66" t="s">
        <v>102</v>
      </c>
      <c r="AX66" t="s">
        <v>101</v>
      </c>
      <c r="AY66" t="n">
        <v>0</v>
      </c>
      <c r="AZ66" t="s">
        <v>102</v>
      </c>
      <c r="BA66" t="s">
        <v>101</v>
      </c>
      <c r="BB66" t="n">
        <v>0</v>
      </c>
      <c r="BC66" t="s">
        <v>102</v>
      </c>
      <c r="BD66" t="s">
        <v>101</v>
      </c>
      <c r="BE66" t="n">
        <v>0</v>
      </c>
      <c r="BF66" t="s">
        <v>102</v>
      </c>
      <c r="BG66" t="s">
        <v>101</v>
      </c>
      <c r="BH66" t="n">
        <v>0</v>
      </c>
      <c r="BI66" t="s">
        <v>102</v>
      </c>
      <c r="BJ66" t="s">
        <v>101</v>
      </c>
      <c r="BK66" t="n">
        <v>0</v>
      </c>
      <c r="BL66" t="s">
        <v>102</v>
      </c>
      <c r="BM66" t="s">
        <v>101</v>
      </c>
      <c r="BN66" t="n">
        <v>0</v>
      </c>
      <c r="BO66" t="s">
        <v>102</v>
      </c>
      <c r="BP66" t="s">
        <v>101</v>
      </c>
      <c r="BQ66" t="n">
        <v>0</v>
      </c>
      <c r="BR66" t="s">
        <v>102</v>
      </c>
      <c r="BS66" t="s">
        <v>101</v>
      </c>
      <c r="BT66" t="n">
        <v>0</v>
      </c>
      <c r="BU66" t="s">
        <v>102</v>
      </c>
      <c r="BV66" t="s">
        <v>101</v>
      </c>
      <c r="BW66" t="n">
        <v>0</v>
      </c>
      <c r="BX66" t="s">
        <v>102</v>
      </c>
      <c r="BY66" t="s">
        <v>101</v>
      </c>
      <c r="BZ66" t="n">
        <v>0</v>
      </c>
      <c r="CA66" t="s">
        <v>102</v>
      </c>
      <c r="CB66" t="s">
        <v>101</v>
      </c>
      <c r="CC66" t="n">
        <v>0</v>
      </c>
      <c r="CD66" t="s">
        <v>102</v>
      </c>
      <c r="CE66" t="s">
        <v>101</v>
      </c>
      <c r="CF66" t="n">
        <v>0</v>
      </c>
      <c r="CG66" t="s">
        <v>102</v>
      </c>
      <c r="CH66" t="s">
        <v>101</v>
      </c>
      <c r="CI66" t="n">
        <v>0</v>
      </c>
      <c r="CJ66" t="s">
        <v>102</v>
      </c>
      <c r="CK66" t="s">
        <v>101</v>
      </c>
      <c r="CL66" t="n">
        <v>0</v>
      </c>
      <c r="CM66" t="s">
        <v>102</v>
      </c>
      <c r="CN66" t="s">
        <v>101</v>
      </c>
      <c r="CO66" t="n">
        <v>0</v>
      </c>
      <c r="CP66" t="s">
        <v>102</v>
      </c>
    </row>
    <row r="67">
      <c r="A67" t="s">
        <v>739</v>
      </c>
      <c r="B67" t="s">
        <v>759</v>
      </c>
      <c r="C67" t="s">
        <v>768</v>
      </c>
      <c r="D67" t="s">
        <v>769</v>
      </c>
      <c r="E67" t="s">
        <v>770</v>
      </c>
      <c r="F67" t="s">
        <v>771</v>
      </c>
      <c r="G67" t="s">
        <v>764</v>
      </c>
      <c r="H67" t="s">
        <v>765</v>
      </c>
      <c r="I67" t="s">
        <v>766</v>
      </c>
      <c r="J67" t="s">
        <v>772</v>
      </c>
      <c r="K67" t="s">
        <v>101</v>
      </c>
      <c r="L67" t="n">
        <v>0</v>
      </c>
      <c r="M67" t="s">
        <v>102</v>
      </c>
      <c r="N67" t="s">
        <v>101</v>
      </c>
      <c r="O67" t="n">
        <v>0</v>
      </c>
      <c r="P67" t="s">
        <v>102</v>
      </c>
      <c r="Q67" t="s">
        <v>101</v>
      </c>
      <c r="R67" t="n">
        <v>0</v>
      </c>
      <c r="S67" t="s">
        <v>102</v>
      </c>
      <c r="T67" t="s">
        <v>101</v>
      </c>
      <c r="U67" t="n">
        <v>0</v>
      </c>
      <c r="V67" t="s">
        <v>102</v>
      </c>
      <c r="W67" t="s">
        <v>101</v>
      </c>
      <c r="X67" t="n">
        <v>0</v>
      </c>
      <c r="Y67" t="s">
        <v>102</v>
      </c>
      <c r="Z67" t="s">
        <v>101</v>
      </c>
      <c r="AA67" t="n">
        <v>0</v>
      </c>
      <c r="AB67" t="s">
        <v>102</v>
      </c>
      <c r="AC67" t="s">
        <v>101</v>
      </c>
      <c r="AD67" t="n">
        <v>0</v>
      </c>
      <c r="AE67" t="s">
        <v>102</v>
      </c>
      <c r="AF67" t="s">
        <v>101</v>
      </c>
      <c r="AG67" t="n">
        <v>0</v>
      </c>
      <c r="AH67" t="s">
        <v>102</v>
      </c>
      <c r="AI67" t="s">
        <v>101</v>
      </c>
      <c r="AJ67" t="n">
        <v>0</v>
      </c>
      <c r="AK67" t="s">
        <v>102</v>
      </c>
      <c r="AL67" t="s">
        <v>101</v>
      </c>
      <c r="AM67" t="n">
        <v>0</v>
      </c>
      <c r="AN67" t="s">
        <v>102</v>
      </c>
      <c r="AO67" t="s">
        <v>101</v>
      </c>
      <c r="AP67" t="n">
        <v>0</v>
      </c>
      <c r="AQ67" t="s">
        <v>102</v>
      </c>
      <c r="AR67" t="s">
        <v>101</v>
      </c>
      <c r="AS67" t="n">
        <v>0</v>
      </c>
      <c r="AT67" t="s">
        <v>102</v>
      </c>
      <c r="AU67" t="s">
        <v>101</v>
      </c>
      <c r="AV67" t="n">
        <v>0</v>
      </c>
      <c r="AW67" t="s">
        <v>102</v>
      </c>
      <c r="AX67" t="s">
        <v>101</v>
      </c>
      <c r="AY67" t="n">
        <v>0</v>
      </c>
      <c r="AZ67" t="s">
        <v>102</v>
      </c>
      <c r="BA67" t="s">
        <v>101</v>
      </c>
      <c r="BB67" t="n">
        <v>0</v>
      </c>
      <c r="BC67" t="s">
        <v>102</v>
      </c>
      <c r="BD67" t="s">
        <v>101</v>
      </c>
      <c r="BE67" t="n">
        <v>0</v>
      </c>
      <c r="BF67" t="s">
        <v>102</v>
      </c>
      <c r="BG67" t="s">
        <v>101</v>
      </c>
      <c r="BH67" t="n">
        <v>0</v>
      </c>
      <c r="BI67" t="s">
        <v>102</v>
      </c>
      <c r="BJ67" t="s">
        <v>101</v>
      </c>
      <c r="BK67" t="n">
        <v>0</v>
      </c>
      <c r="BL67" t="s">
        <v>102</v>
      </c>
      <c r="BM67" t="s">
        <v>101</v>
      </c>
      <c r="BN67" t="n">
        <v>0</v>
      </c>
      <c r="BO67" t="s">
        <v>102</v>
      </c>
      <c r="BP67" t="s">
        <v>101</v>
      </c>
      <c r="BQ67" t="n">
        <v>0</v>
      </c>
      <c r="BR67" t="s">
        <v>102</v>
      </c>
      <c r="BS67" t="s">
        <v>101</v>
      </c>
      <c r="BT67" t="n">
        <v>0</v>
      </c>
      <c r="BU67" t="s">
        <v>102</v>
      </c>
      <c r="BV67" t="s">
        <v>101</v>
      </c>
      <c r="BW67" t="n">
        <v>0</v>
      </c>
      <c r="BX67" t="s">
        <v>102</v>
      </c>
      <c r="BY67" t="s">
        <v>101</v>
      </c>
      <c r="BZ67" t="n">
        <v>0</v>
      </c>
      <c r="CA67" t="s">
        <v>102</v>
      </c>
      <c r="CB67" t="s">
        <v>101</v>
      </c>
      <c r="CC67" t="n">
        <v>0</v>
      </c>
      <c r="CD67" t="s">
        <v>102</v>
      </c>
      <c r="CE67" t="s">
        <v>101</v>
      </c>
      <c r="CF67" t="n">
        <v>0</v>
      </c>
      <c r="CG67" t="s">
        <v>102</v>
      </c>
      <c r="CH67" t="s">
        <v>101</v>
      </c>
      <c r="CI67" t="n">
        <v>0</v>
      </c>
      <c r="CJ67" t="s">
        <v>102</v>
      </c>
      <c r="CK67" t="s">
        <v>101</v>
      </c>
      <c r="CL67" t="n">
        <v>0</v>
      </c>
      <c r="CM67" t="s">
        <v>102</v>
      </c>
      <c r="CN67" t="s">
        <v>101</v>
      </c>
      <c r="CO67" t="n">
        <v>0</v>
      </c>
      <c r="CP67" t="s">
        <v>102</v>
      </c>
    </row>
    <row r="68">
      <c r="A68" t="s">
        <v>739</v>
      </c>
      <c r="B68" t="s">
        <v>773</v>
      </c>
      <c r="C68" t="s">
        <v>774</v>
      </c>
      <c r="D68" t="s">
        <v>775</v>
      </c>
      <c r="E68" t="s">
        <v>776</v>
      </c>
      <c r="F68" t="s">
        <v>777</v>
      </c>
      <c r="G68" t="s">
        <v>778</v>
      </c>
      <c r="H68" t="s">
        <v>779</v>
      </c>
      <c r="I68" t="s">
        <v>780</v>
      </c>
      <c r="J68" t="s">
        <v>781</v>
      </c>
      <c r="K68" t="s">
        <v>101</v>
      </c>
      <c r="L68" t="n">
        <v>0</v>
      </c>
      <c r="M68" t="s">
        <v>102</v>
      </c>
      <c r="N68" t="s">
        <v>101</v>
      </c>
      <c r="O68" t="n">
        <v>0</v>
      </c>
      <c r="P68" t="s">
        <v>102</v>
      </c>
      <c r="Q68" t="s">
        <v>101</v>
      </c>
      <c r="R68" t="n">
        <v>0</v>
      </c>
      <c r="S68" t="s">
        <v>102</v>
      </c>
      <c r="T68" t="s">
        <v>101</v>
      </c>
      <c r="U68" t="n">
        <v>0</v>
      </c>
      <c r="V68" t="s">
        <v>102</v>
      </c>
      <c r="W68" t="s">
        <v>101</v>
      </c>
      <c r="X68" t="n">
        <v>0</v>
      </c>
      <c r="Y68" t="s">
        <v>102</v>
      </c>
      <c r="Z68" t="s">
        <v>101</v>
      </c>
      <c r="AA68" t="n">
        <v>0</v>
      </c>
      <c r="AB68" t="s">
        <v>102</v>
      </c>
      <c r="AC68" t="s">
        <v>101</v>
      </c>
      <c r="AD68" t="n">
        <v>0</v>
      </c>
      <c r="AE68" t="s">
        <v>102</v>
      </c>
      <c r="AF68" t="s">
        <v>101</v>
      </c>
      <c r="AG68" t="n">
        <v>0</v>
      </c>
      <c r="AH68" t="s">
        <v>102</v>
      </c>
      <c r="AI68" t="s">
        <v>101</v>
      </c>
      <c r="AJ68" t="n">
        <v>0</v>
      </c>
      <c r="AK68" t="s">
        <v>102</v>
      </c>
      <c r="AL68" t="s">
        <v>103</v>
      </c>
      <c r="AM68" t="n">
        <v>2</v>
      </c>
      <c r="AN68" t="s">
        <v>782</v>
      </c>
      <c r="AO68" t="s">
        <v>103</v>
      </c>
      <c r="AP68" t="n">
        <v>2</v>
      </c>
      <c r="AQ68" t="s">
        <v>783</v>
      </c>
      <c r="AR68" t="s">
        <v>101</v>
      </c>
      <c r="AS68" t="n">
        <v>0</v>
      </c>
      <c r="AT68" t="s">
        <v>102</v>
      </c>
      <c r="AU68" t="s">
        <v>101</v>
      </c>
      <c r="AV68" t="n">
        <v>0</v>
      </c>
      <c r="AW68" t="s">
        <v>102</v>
      </c>
      <c r="AX68" t="s">
        <v>101</v>
      </c>
      <c r="AY68" t="n">
        <v>0</v>
      </c>
      <c r="AZ68" t="s">
        <v>102</v>
      </c>
      <c r="BA68" t="s">
        <v>101</v>
      </c>
      <c r="BB68" t="n">
        <v>0</v>
      </c>
      <c r="BC68" t="s">
        <v>102</v>
      </c>
      <c r="BD68" t="s">
        <v>101</v>
      </c>
      <c r="BE68" t="n">
        <v>0</v>
      </c>
      <c r="BF68" t="s">
        <v>102</v>
      </c>
      <c r="BG68" t="s">
        <v>101</v>
      </c>
      <c r="BH68" t="n">
        <v>0</v>
      </c>
      <c r="BI68" t="s">
        <v>102</v>
      </c>
      <c r="BJ68" t="s">
        <v>101</v>
      </c>
      <c r="BK68" t="n">
        <v>0</v>
      </c>
      <c r="BL68" t="s">
        <v>102</v>
      </c>
      <c r="BM68" t="s">
        <v>101</v>
      </c>
      <c r="BN68" t="n">
        <v>0</v>
      </c>
      <c r="BO68" t="s">
        <v>102</v>
      </c>
      <c r="BP68" t="s">
        <v>101</v>
      </c>
      <c r="BQ68" t="n">
        <v>0</v>
      </c>
      <c r="BR68" t="s">
        <v>102</v>
      </c>
      <c r="BS68" t="s">
        <v>101</v>
      </c>
      <c r="BT68" t="n">
        <v>0</v>
      </c>
      <c r="BU68" t="s">
        <v>102</v>
      </c>
      <c r="BV68" t="s">
        <v>101</v>
      </c>
      <c r="BW68" t="n">
        <v>0</v>
      </c>
      <c r="BX68" t="s">
        <v>102</v>
      </c>
      <c r="BY68" t="s">
        <v>101</v>
      </c>
      <c r="BZ68" t="n">
        <v>0</v>
      </c>
      <c r="CA68" t="s">
        <v>102</v>
      </c>
      <c r="CB68" t="s">
        <v>101</v>
      </c>
      <c r="CC68" t="n">
        <v>0</v>
      </c>
      <c r="CD68" t="s">
        <v>102</v>
      </c>
      <c r="CE68" t="s">
        <v>101</v>
      </c>
      <c r="CF68" t="n">
        <v>0</v>
      </c>
      <c r="CG68" t="s">
        <v>102</v>
      </c>
      <c r="CH68" t="s">
        <v>101</v>
      </c>
      <c r="CI68" t="n">
        <v>0</v>
      </c>
      <c r="CJ68" t="s">
        <v>102</v>
      </c>
      <c r="CK68" t="s">
        <v>101</v>
      </c>
      <c r="CL68" t="n">
        <v>0</v>
      </c>
      <c r="CM68" t="s">
        <v>102</v>
      </c>
      <c r="CN68" t="s">
        <v>101</v>
      </c>
      <c r="CO68" t="n">
        <v>0</v>
      </c>
      <c r="CP68" t="s">
        <v>102</v>
      </c>
    </row>
    <row r="69">
      <c r="A69" t="s">
        <v>739</v>
      </c>
      <c r="B69" t="s">
        <v>773</v>
      </c>
      <c r="C69" t="s">
        <v>784</v>
      </c>
      <c r="D69" t="s">
        <v>785</v>
      </c>
      <c r="E69" t="s">
        <v>786</v>
      </c>
      <c r="F69" t="s">
        <v>787</v>
      </c>
      <c r="G69" t="s">
        <v>778</v>
      </c>
      <c r="H69" t="s">
        <v>779</v>
      </c>
      <c r="I69" t="s">
        <v>780</v>
      </c>
      <c r="J69" t="s">
        <v>788</v>
      </c>
      <c r="K69" t="s">
        <v>101</v>
      </c>
      <c r="L69" t="n">
        <v>0</v>
      </c>
      <c r="M69" t="s">
        <v>102</v>
      </c>
      <c r="N69" t="s">
        <v>101</v>
      </c>
      <c r="O69" t="n">
        <v>0</v>
      </c>
      <c r="P69" t="s">
        <v>102</v>
      </c>
      <c r="Q69" t="s">
        <v>101</v>
      </c>
      <c r="R69" t="n">
        <v>0</v>
      </c>
      <c r="S69" t="s">
        <v>102</v>
      </c>
      <c r="T69" t="s">
        <v>101</v>
      </c>
      <c r="U69" t="n">
        <v>0</v>
      </c>
      <c r="V69" t="s">
        <v>102</v>
      </c>
      <c r="W69" t="s">
        <v>101</v>
      </c>
      <c r="X69" t="n">
        <v>0</v>
      </c>
      <c r="Y69" t="s">
        <v>102</v>
      </c>
      <c r="Z69" t="s">
        <v>101</v>
      </c>
      <c r="AA69" t="n">
        <v>0</v>
      </c>
      <c r="AB69" t="s">
        <v>102</v>
      </c>
      <c r="AC69" t="s">
        <v>101</v>
      </c>
      <c r="AD69" t="n">
        <v>0</v>
      </c>
      <c r="AE69" t="s">
        <v>102</v>
      </c>
      <c r="AF69" t="s">
        <v>101</v>
      </c>
      <c r="AG69" t="n">
        <v>0</v>
      </c>
      <c r="AH69" t="s">
        <v>102</v>
      </c>
      <c r="AI69" t="s">
        <v>101</v>
      </c>
      <c r="AJ69" t="n">
        <v>0</v>
      </c>
      <c r="AK69" t="s">
        <v>102</v>
      </c>
      <c r="AL69" t="s">
        <v>103</v>
      </c>
      <c r="AM69" t="n">
        <v>2</v>
      </c>
      <c r="AN69" t="s">
        <v>789</v>
      </c>
      <c r="AO69" t="s">
        <v>103</v>
      </c>
      <c r="AP69" t="n">
        <v>2</v>
      </c>
      <c r="AQ69" t="s">
        <v>790</v>
      </c>
      <c r="AR69" t="s">
        <v>101</v>
      </c>
      <c r="AS69" t="n">
        <v>0</v>
      </c>
      <c r="AT69" t="s">
        <v>102</v>
      </c>
      <c r="AU69" t="s">
        <v>103</v>
      </c>
      <c r="AV69" t="n">
        <v>1</v>
      </c>
      <c r="AW69" t="s">
        <v>791</v>
      </c>
      <c r="AX69" t="s">
        <v>101</v>
      </c>
      <c r="AY69" t="n">
        <v>0</v>
      </c>
      <c r="AZ69" t="s">
        <v>102</v>
      </c>
      <c r="BA69" t="s">
        <v>101</v>
      </c>
      <c r="BB69" t="n">
        <v>0</v>
      </c>
      <c r="BC69" t="s">
        <v>102</v>
      </c>
      <c r="BD69" t="s">
        <v>101</v>
      </c>
      <c r="BE69" t="n">
        <v>0</v>
      </c>
      <c r="BF69" t="s">
        <v>102</v>
      </c>
      <c r="BG69" t="s">
        <v>101</v>
      </c>
      <c r="BH69" t="n">
        <v>0</v>
      </c>
      <c r="BI69" t="s">
        <v>102</v>
      </c>
      <c r="BJ69" t="s">
        <v>101</v>
      </c>
      <c r="BK69" t="n">
        <v>0</v>
      </c>
      <c r="BL69" t="s">
        <v>102</v>
      </c>
      <c r="BM69" t="s">
        <v>101</v>
      </c>
      <c r="BN69" t="n">
        <v>0</v>
      </c>
      <c r="BO69" t="s">
        <v>102</v>
      </c>
      <c r="BP69" t="s">
        <v>101</v>
      </c>
      <c r="BQ69" t="n">
        <v>0</v>
      </c>
      <c r="BR69" t="s">
        <v>102</v>
      </c>
      <c r="BS69" t="s">
        <v>101</v>
      </c>
      <c r="BT69" t="n">
        <v>0</v>
      </c>
      <c r="BU69" t="s">
        <v>102</v>
      </c>
      <c r="BV69" t="s">
        <v>101</v>
      </c>
      <c r="BW69" t="n">
        <v>0</v>
      </c>
      <c r="BX69" t="s">
        <v>102</v>
      </c>
      <c r="BY69" t="s">
        <v>101</v>
      </c>
      <c r="BZ69" t="n">
        <v>0</v>
      </c>
      <c r="CA69" t="s">
        <v>102</v>
      </c>
      <c r="CB69" t="s">
        <v>101</v>
      </c>
      <c r="CC69" t="n">
        <v>0</v>
      </c>
      <c r="CD69" t="s">
        <v>102</v>
      </c>
      <c r="CE69" t="s">
        <v>101</v>
      </c>
      <c r="CF69" t="n">
        <v>0</v>
      </c>
      <c r="CG69" t="s">
        <v>102</v>
      </c>
      <c r="CH69" t="s">
        <v>101</v>
      </c>
      <c r="CI69" t="n">
        <v>0</v>
      </c>
      <c r="CJ69" t="s">
        <v>102</v>
      </c>
      <c r="CK69" t="s">
        <v>101</v>
      </c>
      <c r="CL69" t="n">
        <v>0</v>
      </c>
      <c r="CM69" t="s">
        <v>102</v>
      </c>
      <c r="CN69" t="s">
        <v>101</v>
      </c>
      <c r="CO69" t="n">
        <v>0</v>
      </c>
      <c r="CP69" t="s">
        <v>102</v>
      </c>
    </row>
    <row r="70">
      <c r="A70" t="s">
        <v>739</v>
      </c>
      <c r="B70" t="s">
        <v>773</v>
      </c>
      <c r="C70" t="s">
        <v>792</v>
      </c>
      <c r="D70" t="s">
        <v>793</v>
      </c>
      <c r="E70" t="s">
        <v>794</v>
      </c>
      <c r="F70" t="s">
        <v>795</v>
      </c>
      <c r="G70" t="s">
        <v>778</v>
      </c>
      <c r="H70" t="s">
        <v>779</v>
      </c>
      <c r="I70" t="s">
        <v>780</v>
      </c>
      <c r="J70" t="s">
        <v>796</v>
      </c>
      <c r="K70" t="s">
        <v>101</v>
      </c>
      <c r="L70" t="n">
        <v>0</v>
      </c>
      <c r="M70" t="s">
        <v>102</v>
      </c>
      <c r="N70" t="s">
        <v>101</v>
      </c>
      <c r="O70" t="n">
        <v>0</v>
      </c>
      <c r="P70" t="s">
        <v>102</v>
      </c>
      <c r="Q70" t="s">
        <v>101</v>
      </c>
      <c r="R70" t="n">
        <v>0</v>
      </c>
      <c r="S70" t="s">
        <v>102</v>
      </c>
      <c r="T70" t="s">
        <v>101</v>
      </c>
      <c r="U70" t="n">
        <v>0</v>
      </c>
      <c r="V70" t="s">
        <v>102</v>
      </c>
      <c r="W70" t="s">
        <v>101</v>
      </c>
      <c r="X70" t="n">
        <v>0</v>
      </c>
      <c r="Y70" t="s">
        <v>102</v>
      </c>
      <c r="Z70" t="s">
        <v>101</v>
      </c>
      <c r="AA70" t="n">
        <v>0</v>
      </c>
      <c r="AB70" t="s">
        <v>102</v>
      </c>
      <c r="AC70" t="s">
        <v>101</v>
      </c>
      <c r="AD70" t="n">
        <v>0</v>
      </c>
      <c r="AE70" t="s">
        <v>102</v>
      </c>
      <c r="AF70" t="s">
        <v>101</v>
      </c>
      <c r="AG70" t="n">
        <v>0</v>
      </c>
      <c r="AH70" t="s">
        <v>102</v>
      </c>
      <c r="AI70" t="s">
        <v>101</v>
      </c>
      <c r="AJ70" t="n">
        <v>0</v>
      </c>
      <c r="AK70" t="s">
        <v>102</v>
      </c>
      <c r="AL70" t="s">
        <v>103</v>
      </c>
      <c r="AM70" t="n">
        <v>2</v>
      </c>
      <c r="AN70" t="s">
        <v>797</v>
      </c>
      <c r="AO70" t="s">
        <v>103</v>
      </c>
      <c r="AP70" t="n">
        <v>2</v>
      </c>
      <c r="AQ70" t="s">
        <v>798</v>
      </c>
      <c r="AR70" t="s">
        <v>101</v>
      </c>
      <c r="AS70" t="n">
        <v>0</v>
      </c>
      <c r="AT70" t="s">
        <v>102</v>
      </c>
      <c r="AU70" t="s">
        <v>101</v>
      </c>
      <c r="AV70" t="n">
        <v>0</v>
      </c>
      <c r="AW70" t="s">
        <v>102</v>
      </c>
      <c r="AX70" t="s">
        <v>101</v>
      </c>
      <c r="AY70" t="n">
        <v>0</v>
      </c>
      <c r="AZ70" t="s">
        <v>102</v>
      </c>
      <c r="BA70" t="s">
        <v>101</v>
      </c>
      <c r="BB70" t="n">
        <v>0</v>
      </c>
      <c r="BC70" t="s">
        <v>102</v>
      </c>
      <c r="BD70" t="s">
        <v>101</v>
      </c>
      <c r="BE70" t="n">
        <v>0</v>
      </c>
      <c r="BF70" t="s">
        <v>102</v>
      </c>
      <c r="BG70" t="s">
        <v>101</v>
      </c>
      <c r="BH70" t="n">
        <v>0</v>
      </c>
      <c r="BI70" t="s">
        <v>102</v>
      </c>
      <c r="BJ70" t="s">
        <v>101</v>
      </c>
      <c r="BK70" t="n">
        <v>0</v>
      </c>
      <c r="BL70" t="s">
        <v>102</v>
      </c>
      <c r="BM70" t="s">
        <v>101</v>
      </c>
      <c r="BN70" t="n">
        <v>0</v>
      </c>
      <c r="BO70" t="s">
        <v>102</v>
      </c>
      <c r="BP70" t="s">
        <v>101</v>
      </c>
      <c r="BQ70" t="n">
        <v>0</v>
      </c>
      <c r="BR70" t="s">
        <v>102</v>
      </c>
      <c r="BS70" t="s">
        <v>101</v>
      </c>
      <c r="BT70" t="n">
        <v>0</v>
      </c>
      <c r="BU70" t="s">
        <v>102</v>
      </c>
      <c r="BV70" t="s">
        <v>101</v>
      </c>
      <c r="BW70" t="n">
        <v>0</v>
      </c>
      <c r="BX70" t="s">
        <v>102</v>
      </c>
      <c r="BY70" t="s">
        <v>101</v>
      </c>
      <c r="BZ70" t="n">
        <v>0</v>
      </c>
      <c r="CA70" t="s">
        <v>102</v>
      </c>
      <c r="CB70" t="s">
        <v>101</v>
      </c>
      <c r="CC70" t="n">
        <v>0</v>
      </c>
      <c r="CD70" t="s">
        <v>102</v>
      </c>
      <c r="CE70" t="s">
        <v>101</v>
      </c>
      <c r="CF70" t="n">
        <v>0</v>
      </c>
      <c r="CG70" t="s">
        <v>102</v>
      </c>
      <c r="CH70" t="s">
        <v>101</v>
      </c>
      <c r="CI70" t="n">
        <v>0</v>
      </c>
      <c r="CJ70" t="s">
        <v>102</v>
      </c>
      <c r="CK70" t="s">
        <v>101</v>
      </c>
      <c r="CL70" t="n">
        <v>0</v>
      </c>
      <c r="CM70" t="s">
        <v>102</v>
      </c>
      <c r="CN70" t="s">
        <v>101</v>
      </c>
      <c r="CO70" t="n">
        <v>0</v>
      </c>
      <c r="CP70" t="s">
        <v>102</v>
      </c>
    </row>
    <row r="71">
      <c r="A71" t="s">
        <v>799</v>
      </c>
      <c r="B71" t="s">
        <v>800</v>
      </c>
      <c r="C71" t="s">
        <v>801</v>
      </c>
      <c r="D71" t="s">
        <v>802</v>
      </c>
      <c r="E71" t="s">
        <v>803</v>
      </c>
      <c r="F71" t="s">
        <v>804</v>
      </c>
      <c r="G71" t="s">
        <v>805</v>
      </c>
      <c r="H71" t="s">
        <v>806</v>
      </c>
      <c r="I71" t="s">
        <v>807</v>
      </c>
      <c r="J71" t="s">
        <v>808</v>
      </c>
      <c r="K71" t="s">
        <v>101</v>
      </c>
      <c r="L71" t="n">
        <v>0</v>
      </c>
      <c r="M71" t="s">
        <v>102</v>
      </c>
      <c r="N71" t="s">
        <v>103</v>
      </c>
      <c r="O71" t="n">
        <v>1</v>
      </c>
      <c r="P71" t="s">
        <v>809</v>
      </c>
      <c r="Q71" t="s">
        <v>101</v>
      </c>
      <c r="R71" t="n">
        <v>0</v>
      </c>
      <c r="S71" t="s">
        <v>102</v>
      </c>
      <c r="T71" t="s">
        <v>101</v>
      </c>
      <c r="U71" t="n">
        <v>0</v>
      </c>
      <c r="V71" t="s">
        <v>102</v>
      </c>
      <c r="W71" t="s">
        <v>101</v>
      </c>
      <c r="X71" t="n">
        <v>0</v>
      </c>
      <c r="Y71" t="s">
        <v>102</v>
      </c>
      <c r="Z71" t="s">
        <v>101</v>
      </c>
      <c r="AA71" t="n">
        <v>0</v>
      </c>
      <c r="AB71" t="s">
        <v>102</v>
      </c>
      <c r="AC71" t="s">
        <v>101</v>
      </c>
      <c r="AD71" t="n">
        <v>0</v>
      </c>
      <c r="AE71" t="s">
        <v>102</v>
      </c>
      <c r="AF71" t="s">
        <v>101</v>
      </c>
      <c r="AG71" t="n">
        <v>0</v>
      </c>
      <c r="AH71" t="s">
        <v>102</v>
      </c>
      <c r="AI71" t="s">
        <v>101</v>
      </c>
      <c r="AJ71" t="n">
        <v>0</v>
      </c>
      <c r="AK71" t="s">
        <v>102</v>
      </c>
      <c r="AL71" t="s">
        <v>101</v>
      </c>
      <c r="AM71" t="n">
        <v>0</v>
      </c>
      <c r="AN71" t="s">
        <v>102</v>
      </c>
      <c r="AO71" t="s">
        <v>101</v>
      </c>
      <c r="AP71" t="n">
        <v>0</v>
      </c>
      <c r="AQ71" t="s">
        <v>102</v>
      </c>
      <c r="AR71" t="s">
        <v>101</v>
      </c>
      <c r="AS71" t="n">
        <v>0</v>
      </c>
      <c r="AT71" t="s">
        <v>102</v>
      </c>
      <c r="AU71" t="s">
        <v>101</v>
      </c>
      <c r="AV71" t="n">
        <v>0</v>
      </c>
      <c r="AW71" t="s">
        <v>102</v>
      </c>
      <c r="AX71" t="s">
        <v>101</v>
      </c>
      <c r="AY71" t="n">
        <v>0</v>
      </c>
      <c r="AZ71" t="s">
        <v>102</v>
      </c>
      <c r="BA71" t="s">
        <v>101</v>
      </c>
      <c r="BB71" t="n">
        <v>0</v>
      </c>
      <c r="BC71" t="s">
        <v>102</v>
      </c>
      <c r="BD71" t="s">
        <v>101</v>
      </c>
      <c r="BE71" t="n">
        <v>0</v>
      </c>
      <c r="BF71" t="s">
        <v>102</v>
      </c>
      <c r="BG71" t="s">
        <v>101</v>
      </c>
      <c r="BH71" t="n">
        <v>0</v>
      </c>
      <c r="BI71" t="s">
        <v>102</v>
      </c>
      <c r="BJ71" t="s">
        <v>101</v>
      </c>
      <c r="BK71" t="n">
        <v>0</v>
      </c>
      <c r="BL71" t="s">
        <v>102</v>
      </c>
      <c r="BM71" t="s">
        <v>101</v>
      </c>
      <c r="BN71" t="n">
        <v>0</v>
      </c>
      <c r="BO71" t="s">
        <v>102</v>
      </c>
      <c r="BP71" t="s">
        <v>101</v>
      </c>
      <c r="BQ71" t="n">
        <v>0</v>
      </c>
      <c r="BR71" t="s">
        <v>102</v>
      </c>
      <c r="BS71" t="s">
        <v>101</v>
      </c>
      <c r="BT71" t="n">
        <v>0</v>
      </c>
      <c r="BU71" t="s">
        <v>102</v>
      </c>
      <c r="BV71" t="s">
        <v>101</v>
      </c>
      <c r="BW71" t="n">
        <v>0</v>
      </c>
      <c r="BX71" t="s">
        <v>102</v>
      </c>
      <c r="BY71" t="s">
        <v>101</v>
      </c>
      <c r="BZ71" t="n">
        <v>0</v>
      </c>
      <c r="CA71" t="s">
        <v>102</v>
      </c>
      <c r="CB71" t="s">
        <v>101</v>
      </c>
      <c r="CC71" t="n">
        <v>0</v>
      </c>
      <c r="CD71" t="s">
        <v>102</v>
      </c>
      <c r="CE71" t="s">
        <v>101</v>
      </c>
      <c r="CF71" t="n">
        <v>0</v>
      </c>
      <c r="CG71" t="s">
        <v>102</v>
      </c>
      <c r="CH71" t="s">
        <v>101</v>
      </c>
      <c r="CI71" t="n">
        <v>0</v>
      </c>
      <c r="CJ71" t="s">
        <v>102</v>
      </c>
      <c r="CK71" t="s">
        <v>103</v>
      </c>
      <c r="CL71" t="n">
        <v>1</v>
      </c>
      <c r="CM71" t="s">
        <v>810</v>
      </c>
      <c r="CN71" t="s">
        <v>103</v>
      </c>
      <c r="CO71" t="n">
        <v>1</v>
      </c>
      <c r="CP71" t="s">
        <v>811</v>
      </c>
    </row>
    <row r="72">
      <c r="A72" t="s">
        <v>799</v>
      </c>
      <c r="B72" t="s">
        <v>800</v>
      </c>
      <c r="C72" t="s">
        <v>812</v>
      </c>
      <c r="D72" t="s">
        <v>813</v>
      </c>
      <c r="E72" t="s">
        <v>814</v>
      </c>
      <c r="F72" t="s">
        <v>804</v>
      </c>
      <c r="G72" t="s">
        <v>805</v>
      </c>
      <c r="H72" t="s">
        <v>806</v>
      </c>
      <c r="I72" t="s">
        <v>807</v>
      </c>
      <c r="J72" t="s">
        <v>808</v>
      </c>
      <c r="K72" t="s">
        <v>101</v>
      </c>
      <c r="L72" t="n">
        <v>0</v>
      </c>
      <c r="M72" t="s">
        <v>102</v>
      </c>
      <c r="N72" t="s">
        <v>101</v>
      </c>
      <c r="O72" t="n">
        <v>0</v>
      </c>
      <c r="P72" t="s">
        <v>102</v>
      </c>
      <c r="Q72" t="s">
        <v>101</v>
      </c>
      <c r="R72" t="n">
        <v>0</v>
      </c>
      <c r="S72" t="s">
        <v>102</v>
      </c>
      <c r="T72" t="s">
        <v>101</v>
      </c>
      <c r="U72" t="n">
        <v>0</v>
      </c>
      <c r="V72" t="s">
        <v>102</v>
      </c>
      <c r="W72" t="s">
        <v>101</v>
      </c>
      <c r="X72" t="n">
        <v>0</v>
      </c>
      <c r="Y72" t="s">
        <v>102</v>
      </c>
      <c r="Z72" t="s">
        <v>101</v>
      </c>
      <c r="AA72" t="n">
        <v>0</v>
      </c>
      <c r="AB72" t="s">
        <v>102</v>
      </c>
      <c r="AC72" t="s">
        <v>101</v>
      </c>
      <c r="AD72" t="n">
        <v>0</v>
      </c>
      <c r="AE72" t="s">
        <v>102</v>
      </c>
      <c r="AF72" t="s">
        <v>101</v>
      </c>
      <c r="AG72" t="n">
        <v>0</v>
      </c>
      <c r="AH72" t="s">
        <v>102</v>
      </c>
      <c r="AI72" t="s">
        <v>101</v>
      </c>
      <c r="AJ72" t="n">
        <v>0</v>
      </c>
      <c r="AK72" t="s">
        <v>102</v>
      </c>
      <c r="AL72" t="s">
        <v>101</v>
      </c>
      <c r="AM72" t="n">
        <v>0</v>
      </c>
      <c r="AN72" t="s">
        <v>102</v>
      </c>
      <c r="AO72" t="s">
        <v>101</v>
      </c>
      <c r="AP72" t="n">
        <v>0</v>
      </c>
      <c r="AQ72" t="s">
        <v>102</v>
      </c>
      <c r="AR72" t="s">
        <v>101</v>
      </c>
      <c r="AS72" t="n">
        <v>0</v>
      </c>
      <c r="AT72" t="s">
        <v>102</v>
      </c>
      <c r="AU72" t="s">
        <v>101</v>
      </c>
      <c r="AV72" t="n">
        <v>0</v>
      </c>
      <c r="AW72" t="s">
        <v>102</v>
      </c>
      <c r="AX72" t="s">
        <v>101</v>
      </c>
      <c r="AY72" t="n">
        <v>0</v>
      </c>
      <c r="AZ72" t="s">
        <v>102</v>
      </c>
      <c r="BA72" t="s">
        <v>101</v>
      </c>
      <c r="BB72" t="n">
        <v>0</v>
      </c>
      <c r="BC72" t="s">
        <v>102</v>
      </c>
      <c r="BD72" t="s">
        <v>101</v>
      </c>
      <c r="BE72" t="n">
        <v>0</v>
      </c>
      <c r="BF72" t="s">
        <v>102</v>
      </c>
      <c r="BG72" t="s">
        <v>101</v>
      </c>
      <c r="BH72" t="n">
        <v>0</v>
      </c>
      <c r="BI72" t="s">
        <v>102</v>
      </c>
      <c r="BJ72" t="s">
        <v>101</v>
      </c>
      <c r="BK72" t="n">
        <v>0</v>
      </c>
      <c r="BL72" t="s">
        <v>102</v>
      </c>
      <c r="BM72" t="s">
        <v>101</v>
      </c>
      <c r="BN72" t="n">
        <v>0</v>
      </c>
      <c r="BO72" t="s">
        <v>102</v>
      </c>
      <c r="BP72" t="s">
        <v>101</v>
      </c>
      <c r="BQ72" t="n">
        <v>0</v>
      </c>
      <c r="BR72" t="s">
        <v>102</v>
      </c>
      <c r="BS72" t="s">
        <v>101</v>
      </c>
      <c r="BT72" t="n">
        <v>0</v>
      </c>
      <c r="BU72" t="s">
        <v>102</v>
      </c>
      <c r="BV72" t="s">
        <v>101</v>
      </c>
      <c r="BW72" t="n">
        <v>0</v>
      </c>
      <c r="BX72" t="s">
        <v>102</v>
      </c>
      <c r="BY72" t="s">
        <v>101</v>
      </c>
      <c r="BZ72" t="n">
        <v>0</v>
      </c>
      <c r="CA72" t="s">
        <v>102</v>
      </c>
      <c r="CB72" t="s">
        <v>101</v>
      </c>
      <c r="CC72" t="n">
        <v>0</v>
      </c>
      <c r="CD72" t="s">
        <v>102</v>
      </c>
      <c r="CE72" t="s">
        <v>101</v>
      </c>
      <c r="CF72" t="n">
        <v>0</v>
      </c>
      <c r="CG72" t="s">
        <v>102</v>
      </c>
      <c r="CH72" t="s">
        <v>101</v>
      </c>
      <c r="CI72" t="n">
        <v>0</v>
      </c>
      <c r="CJ72" t="s">
        <v>102</v>
      </c>
      <c r="CK72" t="s">
        <v>101</v>
      </c>
      <c r="CL72" t="n">
        <v>0</v>
      </c>
      <c r="CM72" t="s">
        <v>102</v>
      </c>
      <c r="CN72" t="s">
        <v>101</v>
      </c>
      <c r="CO72" t="n">
        <v>0</v>
      </c>
      <c r="CP72" t="s">
        <v>102</v>
      </c>
    </row>
    <row r="73">
      <c r="A73" t="s">
        <v>799</v>
      </c>
      <c r="B73" t="s">
        <v>815</v>
      </c>
      <c r="C73" t="s">
        <v>816</v>
      </c>
      <c r="D73" t="s">
        <v>817</v>
      </c>
      <c r="E73" t="s">
        <v>818</v>
      </c>
      <c r="F73" t="s">
        <v>816</v>
      </c>
      <c r="G73" t="s">
        <v>819</v>
      </c>
      <c r="H73" t="s">
        <v>820</v>
      </c>
      <c r="I73" t="s">
        <v>821</v>
      </c>
      <c r="J73" t="s">
        <v>822</v>
      </c>
      <c r="K73" t="s">
        <v>101</v>
      </c>
      <c r="L73" t="n">
        <v>0</v>
      </c>
      <c r="M73" t="s">
        <v>102</v>
      </c>
      <c r="N73" t="s">
        <v>101</v>
      </c>
      <c r="O73" t="n">
        <v>0</v>
      </c>
      <c r="P73" t="s">
        <v>102</v>
      </c>
      <c r="Q73" t="s">
        <v>101</v>
      </c>
      <c r="R73" t="n">
        <v>0</v>
      </c>
      <c r="S73" t="s">
        <v>102</v>
      </c>
      <c r="T73" t="s">
        <v>101</v>
      </c>
      <c r="U73" t="n">
        <v>0</v>
      </c>
      <c r="V73" t="s">
        <v>102</v>
      </c>
      <c r="W73" t="s">
        <v>101</v>
      </c>
      <c r="X73" t="n">
        <v>0</v>
      </c>
      <c r="Y73" t="s">
        <v>102</v>
      </c>
      <c r="Z73" t="s">
        <v>101</v>
      </c>
      <c r="AA73" t="n">
        <v>0</v>
      </c>
      <c r="AB73" t="s">
        <v>102</v>
      </c>
      <c r="AC73" t="s">
        <v>101</v>
      </c>
      <c r="AD73" t="n">
        <v>0</v>
      </c>
      <c r="AE73" t="s">
        <v>102</v>
      </c>
      <c r="AF73" t="s">
        <v>101</v>
      </c>
      <c r="AG73" t="n">
        <v>0</v>
      </c>
      <c r="AH73" t="s">
        <v>102</v>
      </c>
      <c r="AI73" t="s">
        <v>101</v>
      </c>
      <c r="AJ73" t="n">
        <v>0</v>
      </c>
      <c r="AK73" t="s">
        <v>102</v>
      </c>
      <c r="AL73" t="s">
        <v>101</v>
      </c>
      <c r="AM73" t="n">
        <v>0</v>
      </c>
      <c r="AN73" t="s">
        <v>102</v>
      </c>
      <c r="AO73" t="s">
        <v>101</v>
      </c>
      <c r="AP73" t="n">
        <v>0</v>
      </c>
      <c r="AQ73" t="s">
        <v>102</v>
      </c>
      <c r="AR73" t="s">
        <v>101</v>
      </c>
      <c r="AS73" t="n">
        <v>0</v>
      </c>
      <c r="AT73" t="s">
        <v>102</v>
      </c>
      <c r="AU73" t="s">
        <v>101</v>
      </c>
      <c r="AV73" t="n">
        <v>0</v>
      </c>
      <c r="AW73" t="s">
        <v>102</v>
      </c>
      <c r="AX73" t="s">
        <v>101</v>
      </c>
      <c r="AY73" t="n">
        <v>0</v>
      </c>
      <c r="AZ73" t="s">
        <v>102</v>
      </c>
      <c r="BA73" t="s">
        <v>101</v>
      </c>
      <c r="BB73" t="n">
        <v>0</v>
      </c>
      <c r="BC73" t="s">
        <v>102</v>
      </c>
      <c r="BD73" t="s">
        <v>101</v>
      </c>
      <c r="BE73" t="n">
        <v>0</v>
      </c>
      <c r="BF73" t="s">
        <v>102</v>
      </c>
      <c r="BG73" t="s">
        <v>101</v>
      </c>
      <c r="BH73" t="n">
        <v>0</v>
      </c>
      <c r="BI73" t="s">
        <v>102</v>
      </c>
      <c r="BJ73" t="s">
        <v>101</v>
      </c>
      <c r="BK73" t="n">
        <v>0</v>
      </c>
      <c r="BL73" t="s">
        <v>102</v>
      </c>
      <c r="BM73" t="s">
        <v>101</v>
      </c>
      <c r="BN73" t="n">
        <v>0</v>
      </c>
      <c r="BO73" t="s">
        <v>102</v>
      </c>
      <c r="BP73" t="s">
        <v>101</v>
      </c>
      <c r="BQ73" t="n">
        <v>0</v>
      </c>
      <c r="BR73" t="s">
        <v>102</v>
      </c>
      <c r="BS73" t="s">
        <v>101</v>
      </c>
      <c r="BT73" t="n">
        <v>0</v>
      </c>
      <c r="BU73" t="s">
        <v>102</v>
      </c>
      <c r="BV73" t="s">
        <v>101</v>
      </c>
      <c r="BW73" t="n">
        <v>0</v>
      </c>
      <c r="BX73" t="s">
        <v>102</v>
      </c>
      <c r="BY73" t="s">
        <v>101</v>
      </c>
      <c r="BZ73" t="n">
        <v>0</v>
      </c>
      <c r="CA73" t="s">
        <v>102</v>
      </c>
      <c r="CB73" t="s">
        <v>101</v>
      </c>
      <c r="CC73" t="n">
        <v>0</v>
      </c>
      <c r="CD73" t="s">
        <v>102</v>
      </c>
      <c r="CE73" t="s">
        <v>101</v>
      </c>
      <c r="CF73" t="n">
        <v>0</v>
      </c>
      <c r="CG73" t="s">
        <v>102</v>
      </c>
      <c r="CH73" t="s">
        <v>101</v>
      </c>
      <c r="CI73" t="n">
        <v>0</v>
      </c>
      <c r="CJ73" t="s">
        <v>102</v>
      </c>
      <c r="CK73" t="s">
        <v>101</v>
      </c>
      <c r="CL73" t="n">
        <v>0</v>
      </c>
      <c r="CM73" t="s">
        <v>102</v>
      </c>
      <c r="CN73" t="s">
        <v>101</v>
      </c>
      <c r="CO73" t="n">
        <v>0</v>
      </c>
      <c r="CP73" t="s">
        <v>102</v>
      </c>
    </row>
    <row r="74">
      <c r="A74" t="s">
        <v>799</v>
      </c>
      <c r="B74" t="s">
        <v>815</v>
      </c>
      <c r="C74" t="s">
        <v>823</v>
      </c>
      <c r="D74" t="s">
        <v>824</v>
      </c>
      <c r="E74" t="s">
        <v>825</v>
      </c>
      <c r="F74" t="s">
        <v>826</v>
      </c>
      <c r="G74" t="s">
        <v>827</v>
      </c>
      <c r="H74" t="s">
        <v>828</v>
      </c>
      <c r="I74" t="s">
        <v>829</v>
      </c>
      <c r="J74" t="s">
        <v>830</v>
      </c>
      <c r="K74" t="s">
        <v>101</v>
      </c>
      <c r="L74" t="n">
        <v>0</v>
      </c>
      <c r="M74" t="s">
        <v>102</v>
      </c>
      <c r="N74" t="s">
        <v>101</v>
      </c>
      <c r="O74" t="n">
        <v>0</v>
      </c>
      <c r="P74" t="s">
        <v>102</v>
      </c>
      <c r="Q74" t="s">
        <v>101</v>
      </c>
      <c r="R74" t="n">
        <v>0</v>
      </c>
      <c r="S74" t="s">
        <v>102</v>
      </c>
      <c r="T74" t="s">
        <v>101</v>
      </c>
      <c r="U74" t="n">
        <v>0</v>
      </c>
      <c r="V74" t="s">
        <v>102</v>
      </c>
      <c r="W74" t="s">
        <v>101</v>
      </c>
      <c r="X74" t="n">
        <v>0</v>
      </c>
      <c r="Y74" t="s">
        <v>102</v>
      </c>
      <c r="Z74" t="s">
        <v>101</v>
      </c>
      <c r="AA74" t="n">
        <v>0</v>
      </c>
      <c r="AB74" t="s">
        <v>102</v>
      </c>
      <c r="AC74" t="s">
        <v>101</v>
      </c>
      <c r="AD74" t="n">
        <v>0</v>
      </c>
      <c r="AE74" t="s">
        <v>102</v>
      </c>
      <c r="AF74" t="s">
        <v>101</v>
      </c>
      <c r="AG74" t="n">
        <v>0</v>
      </c>
      <c r="AH74" t="s">
        <v>102</v>
      </c>
      <c r="AI74" t="s">
        <v>101</v>
      </c>
      <c r="AJ74" t="n">
        <v>0</v>
      </c>
      <c r="AK74" t="s">
        <v>102</v>
      </c>
      <c r="AL74" t="s">
        <v>101</v>
      </c>
      <c r="AM74" t="n">
        <v>0</v>
      </c>
      <c r="AN74" t="s">
        <v>102</v>
      </c>
      <c r="AO74" t="s">
        <v>101</v>
      </c>
      <c r="AP74" t="n">
        <v>0</v>
      </c>
      <c r="AQ74" t="s">
        <v>102</v>
      </c>
      <c r="AR74" t="s">
        <v>101</v>
      </c>
      <c r="AS74" t="n">
        <v>0</v>
      </c>
      <c r="AT74" t="s">
        <v>102</v>
      </c>
      <c r="AU74" t="s">
        <v>101</v>
      </c>
      <c r="AV74" t="n">
        <v>0</v>
      </c>
      <c r="AW74" t="s">
        <v>102</v>
      </c>
      <c r="AX74" t="s">
        <v>101</v>
      </c>
      <c r="AY74" t="n">
        <v>0</v>
      </c>
      <c r="AZ74" t="s">
        <v>102</v>
      </c>
      <c r="BA74" t="s">
        <v>101</v>
      </c>
      <c r="BB74" t="n">
        <v>0</v>
      </c>
      <c r="BC74" t="s">
        <v>102</v>
      </c>
      <c r="BD74" t="s">
        <v>101</v>
      </c>
      <c r="BE74" t="n">
        <v>0</v>
      </c>
      <c r="BF74" t="s">
        <v>102</v>
      </c>
      <c r="BG74" t="s">
        <v>101</v>
      </c>
      <c r="BH74" t="n">
        <v>0</v>
      </c>
      <c r="BI74" t="s">
        <v>102</v>
      </c>
      <c r="BJ74" t="s">
        <v>101</v>
      </c>
      <c r="BK74" t="n">
        <v>0</v>
      </c>
      <c r="BL74" t="s">
        <v>102</v>
      </c>
      <c r="BM74" t="s">
        <v>101</v>
      </c>
      <c r="BN74" t="n">
        <v>0</v>
      </c>
      <c r="BO74" t="s">
        <v>102</v>
      </c>
      <c r="BP74" t="s">
        <v>101</v>
      </c>
      <c r="BQ74" t="n">
        <v>0</v>
      </c>
      <c r="BR74" t="s">
        <v>102</v>
      </c>
      <c r="BS74" t="s">
        <v>101</v>
      </c>
      <c r="BT74" t="n">
        <v>0</v>
      </c>
      <c r="BU74" t="s">
        <v>102</v>
      </c>
      <c r="BV74" t="s">
        <v>101</v>
      </c>
      <c r="BW74" t="n">
        <v>0</v>
      </c>
      <c r="BX74" t="s">
        <v>102</v>
      </c>
      <c r="BY74" t="s">
        <v>101</v>
      </c>
      <c r="BZ74" t="n">
        <v>0</v>
      </c>
      <c r="CA74" t="s">
        <v>102</v>
      </c>
      <c r="CB74" t="s">
        <v>101</v>
      </c>
      <c r="CC74" t="n">
        <v>0</v>
      </c>
      <c r="CD74" t="s">
        <v>102</v>
      </c>
      <c r="CE74" t="s">
        <v>101</v>
      </c>
      <c r="CF74" t="n">
        <v>0</v>
      </c>
      <c r="CG74" t="s">
        <v>102</v>
      </c>
      <c r="CH74" t="s">
        <v>101</v>
      </c>
      <c r="CI74" t="n">
        <v>0</v>
      </c>
      <c r="CJ74" t="s">
        <v>102</v>
      </c>
      <c r="CK74" t="s">
        <v>101</v>
      </c>
      <c r="CL74" t="n">
        <v>0</v>
      </c>
      <c r="CM74" t="s">
        <v>102</v>
      </c>
      <c r="CN74" t="s">
        <v>101</v>
      </c>
      <c r="CO74" t="n">
        <v>0</v>
      </c>
      <c r="CP74" t="s">
        <v>102</v>
      </c>
    </row>
    <row r="75">
      <c r="A75" t="s">
        <v>799</v>
      </c>
      <c r="B75" t="s">
        <v>831</v>
      </c>
      <c r="C75" t="s">
        <v>832</v>
      </c>
      <c r="D75" t="s">
        <v>833</v>
      </c>
      <c r="E75" t="s">
        <v>834</v>
      </c>
      <c r="F75" t="s">
        <v>832</v>
      </c>
      <c r="G75" t="s">
        <v>835</v>
      </c>
      <c r="H75" t="s">
        <v>836</v>
      </c>
      <c r="I75" t="s">
        <v>837</v>
      </c>
      <c r="J75" t="s">
        <v>838</v>
      </c>
      <c r="K75" t="s">
        <v>101</v>
      </c>
      <c r="L75" t="n">
        <v>0</v>
      </c>
      <c r="M75" t="s">
        <v>102</v>
      </c>
      <c r="N75" t="s">
        <v>101</v>
      </c>
      <c r="O75" t="n">
        <v>0</v>
      </c>
      <c r="P75" t="s">
        <v>102</v>
      </c>
      <c r="Q75" t="s">
        <v>101</v>
      </c>
      <c r="R75" t="n">
        <v>0</v>
      </c>
      <c r="S75" t="s">
        <v>102</v>
      </c>
      <c r="T75" t="s">
        <v>101</v>
      </c>
      <c r="U75" t="n">
        <v>0</v>
      </c>
      <c r="V75" t="s">
        <v>102</v>
      </c>
      <c r="W75" t="s">
        <v>101</v>
      </c>
      <c r="X75" t="n">
        <v>0</v>
      </c>
      <c r="Y75" t="s">
        <v>102</v>
      </c>
      <c r="Z75" t="s">
        <v>101</v>
      </c>
      <c r="AA75" t="n">
        <v>0</v>
      </c>
      <c r="AB75" t="s">
        <v>102</v>
      </c>
      <c r="AC75" t="s">
        <v>101</v>
      </c>
      <c r="AD75" t="n">
        <v>0</v>
      </c>
      <c r="AE75" t="s">
        <v>102</v>
      </c>
      <c r="AF75" t="s">
        <v>101</v>
      </c>
      <c r="AG75" t="n">
        <v>0</v>
      </c>
      <c r="AH75" t="s">
        <v>102</v>
      </c>
      <c r="AI75" t="s">
        <v>101</v>
      </c>
      <c r="AJ75" t="n">
        <v>0</v>
      </c>
      <c r="AK75" t="s">
        <v>102</v>
      </c>
      <c r="AL75" t="s">
        <v>101</v>
      </c>
      <c r="AM75" t="n">
        <v>0</v>
      </c>
      <c r="AN75" t="s">
        <v>102</v>
      </c>
      <c r="AO75" t="s">
        <v>101</v>
      </c>
      <c r="AP75" t="n">
        <v>0</v>
      </c>
      <c r="AQ75" t="s">
        <v>102</v>
      </c>
      <c r="AR75" t="s">
        <v>101</v>
      </c>
      <c r="AS75" t="n">
        <v>0</v>
      </c>
      <c r="AT75" t="s">
        <v>102</v>
      </c>
      <c r="AU75" t="s">
        <v>101</v>
      </c>
      <c r="AV75" t="n">
        <v>0</v>
      </c>
      <c r="AW75" t="s">
        <v>102</v>
      </c>
      <c r="AX75" t="s">
        <v>101</v>
      </c>
      <c r="AY75" t="n">
        <v>0</v>
      </c>
      <c r="AZ75" t="s">
        <v>102</v>
      </c>
      <c r="BA75" t="s">
        <v>101</v>
      </c>
      <c r="BB75" t="n">
        <v>0</v>
      </c>
      <c r="BC75" t="s">
        <v>102</v>
      </c>
      <c r="BD75" t="s">
        <v>101</v>
      </c>
      <c r="BE75" t="n">
        <v>0</v>
      </c>
      <c r="BF75" t="s">
        <v>102</v>
      </c>
      <c r="BG75" t="s">
        <v>101</v>
      </c>
      <c r="BH75" t="n">
        <v>0</v>
      </c>
      <c r="BI75" t="s">
        <v>102</v>
      </c>
      <c r="BJ75" t="s">
        <v>101</v>
      </c>
      <c r="BK75" t="n">
        <v>0</v>
      </c>
      <c r="BL75" t="s">
        <v>102</v>
      </c>
      <c r="BM75" t="s">
        <v>101</v>
      </c>
      <c r="BN75" t="n">
        <v>0</v>
      </c>
      <c r="BO75" t="s">
        <v>102</v>
      </c>
      <c r="BP75" t="s">
        <v>101</v>
      </c>
      <c r="BQ75" t="n">
        <v>0</v>
      </c>
      <c r="BR75" t="s">
        <v>102</v>
      </c>
      <c r="BS75" t="s">
        <v>101</v>
      </c>
      <c r="BT75" t="n">
        <v>0</v>
      </c>
      <c r="BU75" t="s">
        <v>102</v>
      </c>
      <c r="BV75" t="s">
        <v>101</v>
      </c>
      <c r="BW75" t="n">
        <v>0</v>
      </c>
      <c r="BX75" t="s">
        <v>102</v>
      </c>
      <c r="BY75" t="s">
        <v>101</v>
      </c>
      <c r="BZ75" t="n">
        <v>0</v>
      </c>
      <c r="CA75" t="s">
        <v>102</v>
      </c>
      <c r="CB75" t="s">
        <v>101</v>
      </c>
      <c r="CC75" t="n">
        <v>0</v>
      </c>
      <c r="CD75" t="s">
        <v>102</v>
      </c>
      <c r="CE75" t="s">
        <v>101</v>
      </c>
      <c r="CF75" t="n">
        <v>0</v>
      </c>
      <c r="CG75" t="s">
        <v>102</v>
      </c>
      <c r="CH75" t="s">
        <v>101</v>
      </c>
      <c r="CI75" t="n">
        <v>0</v>
      </c>
      <c r="CJ75" t="s">
        <v>102</v>
      </c>
      <c r="CK75" t="s">
        <v>101</v>
      </c>
      <c r="CL75" t="n">
        <v>0</v>
      </c>
      <c r="CM75" t="s">
        <v>102</v>
      </c>
      <c r="CN75" t="s">
        <v>101</v>
      </c>
      <c r="CO75" t="n">
        <v>0</v>
      </c>
      <c r="CP75" t="s">
        <v>102</v>
      </c>
    </row>
    <row r="76">
      <c r="A76" t="s">
        <v>799</v>
      </c>
      <c r="B76" t="s">
        <v>839</v>
      </c>
      <c r="C76" t="s">
        <v>840</v>
      </c>
      <c r="D76" t="s">
        <v>833</v>
      </c>
      <c r="E76" t="s">
        <v>841</v>
      </c>
      <c r="F76" t="s">
        <v>840</v>
      </c>
      <c r="G76" t="s">
        <v>835</v>
      </c>
      <c r="H76" t="s">
        <v>836</v>
      </c>
      <c r="I76" t="s">
        <v>837</v>
      </c>
      <c r="J76" t="s">
        <v>842</v>
      </c>
      <c r="K76" t="s">
        <v>101</v>
      </c>
      <c r="L76" t="n">
        <v>0</v>
      </c>
      <c r="M76" t="s">
        <v>102</v>
      </c>
      <c r="N76" t="s">
        <v>101</v>
      </c>
      <c r="O76" t="n">
        <v>0</v>
      </c>
      <c r="P76" t="s">
        <v>102</v>
      </c>
      <c r="Q76" t="s">
        <v>101</v>
      </c>
      <c r="R76" t="n">
        <v>0</v>
      </c>
      <c r="S76" t="s">
        <v>102</v>
      </c>
      <c r="T76" t="s">
        <v>101</v>
      </c>
      <c r="U76" t="n">
        <v>0</v>
      </c>
      <c r="V76" t="s">
        <v>102</v>
      </c>
      <c r="W76" t="s">
        <v>101</v>
      </c>
      <c r="X76" t="n">
        <v>0</v>
      </c>
      <c r="Y76" t="s">
        <v>102</v>
      </c>
      <c r="Z76" t="s">
        <v>101</v>
      </c>
      <c r="AA76" t="n">
        <v>0</v>
      </c>
      <c r="AB76" t="s">
        <v>102</v>
      </c>
      <c r="AC76" t="s">
        <v>101</v>
      </c>
      <c r="AD76" t="n">
        <v>0</v>
      </c>
      <c r="AE76" t="s">
        <v>102</v>
      </c>
      <c r="AF76" t="s">
        <v>101</v>
      </c>
      <c r="AG76" t="n">
        <v>0</v>
      </c>
      <c r="AH76" t="s">
        <v>102</v>
      </c>
      <c r="AI76" t="s">
        <v>101</v>
      </c>
      <c r="AJ76" t="n">
        <v>0</v>
      </c>
      <c r="AK76" t="s">
        <v>102</v>
      </c>
      <c r="AL76" t="s">
        <v>101</v>
      </c>
      <c r="AM76" t="n">
        <v>0</v>
      </c>
      <c r="AN76" t="s">
        <v>102</v>
      </c>
      <c r="AO76" t="s">
        <v>101</v>
      </c>
      <c r="AP76" t="n">
        <v>0</v>
      </c>
      <c r="AQ76" t="s">
        <v>102</v>
      </c>
      <c r="AR76" t="s">
        <v>101</v>
      </c>
      <c r="AS76" t="n">
        <v>0</v>
      </c>
      <c r="AT76" t="s">
        <v>102</v>
      </c>
      <c r="AU76" t="s">
        <v>101</v>
      </c>
      <c r="AV76" t="n">
        <v>0</v>
      </c>
      <c r="AW76" t="s">
        <v>102</v>
      </c>
      <c r="AX76" t="s">
        <v>101</v>
      </c>
      <c r="AY76" t="n">
        <v>0</v>
      </c>
      <c r="AZ76" t="s">
        <v>102</v>
      </c>
      <c r="BA76" t="s">
        <v>101</v>
      </c>
      <c r="BB76" t="n">
        <v>0</v>
      </c>
      <c r="BC76" t="s">
        <v>102</v>
      </c>
      <c r="BD76" t="s">
        <v>101</v>
      </c>
      <c r="BE76" t="n">
        <v>0</v>
      </c>
      <c r="BF76" t="s">
        <v>102</v>
      </c>
      <c r="BG76" t="s">
        <v>101</v>
      </c>
      <c r="BH76" t="n">
        <v>0</v>
      </c>
      <c r="BI76" t="s">
        <v>102</v>
      </c>
      <c r="BJ76" t="s">
        <v>101</v>
      </c>
      <c r="BK76" t="n">
        <v>0</v>
      </c>
      <c r="BL76" t="s">
        <v>102</v>
      </c>
      <c r="BM76" t="s">
        <v>101</v>
      </c>
      <c r="BN76" t="n">
        <v>0</v>
      </c>
      <c r="BO76" t="s">
        <v>102</v>
      </c>
      <c r="BP76" t="s">
        <v>101</v>
      </c>
      <c r="BQ76" t="n">
        <v>0</v>
      </c>
      <c r="BR76" t="s">
        <v>102</v>
      </c>
      <c r="BS76" t="s">
        <v>101</v>
      </c>
      <c r="BT76" t="n">
        <v>0</v>
      </c>
      <c r="BU76" t="s">
        <v>102</v>
      </c>
      <c r="BV76" t="s">
        <v>101</v>
      </c>
      <c r="BW76" t="n">
        <v>0</v>
      </c>
      <c r="BX76" t="s">
        <v>102</v>
      </c>
      <c r="BY76" t="s">
        <v>101</v>
      </c>
      <c r="BZ76" t="n">
        <v>0</v>
      </c>
      <c r="CA76" t="s">
        <v>102</v>
      </c>
      <c r="CB76" t="s">
        <v>101</v>
      </c>
      <c r="CC76" t="n">
        <v>0</v>
      </c>
      <c r="CD76" t="s">
        <v>102</v>
      </c>
      <c r="CE76" t="s">
        <v>101</v>
      </c>
      <c r="CF76" t="n">
        <v>0</v>
      </c>
      <c r="CG76" t="s">
        <v>102</v>
      </c>
      <c r="CH76" t="s">
        <v>101</v>
      </c>
      <c r="CI76" t="n">
        <v>0</v>
      </c>
      <c r="CJ76" t="s">
        <v>102</v>
      </c>
      <c r="CK76" t="s">
        <v>101</v>
      </c>
      <c r="CL76" t="n">
        <v>0</v>
      </c>
      <c r="CM76" t="s">
        <v>102</v>
      </c>
      <c r="CN76" t="s">
        <v>101</v>
      </c>
      <c r="CO76" t="n">
        <v>0</v>
      </c>
      <c r="CP76" t="s">
        <v>102</v>
      </c>
    </row>
    <row r="77">
      <c r="A77" t="s">
        <v>799</v>
      </c>
      <c r="B77" t="s">
        <v>843</v>
      </c>
      <c r="C77" t="s">
        <v>844</v>
      </c>
      <c r="D77" t="s">
        <v>833</v>
      </c>
      <c r="E77" t="s">
        <v>845</v>
      </c>
      <c r="F77" t="s">
        <v>846</v>
      </c>
      <c r="G77" t="s">
        <v>835</v>
      </c>
      <c r="H77" t="s">
        <v>836</v>
      </c>
      <c r="I77" t="s">
        <v>837</v>
      </c>
      <c r="J77" t="s">
        <v>847</v>
      </c>
      <c r="K77" t="s">
        <v>101</v>
      </c>
      <c r="L77" t="n">
        <v>0</v>
      </c>
      <c r="M77" t="s">
        <v>102</v>
      </c>
      <c r="N77" t="s">
        <v>101</v>
      </c>
      <c r="O77" t="n">
        <v>0</v>
      </c>
      <c r="P77" t="s">
        <v>102</v>
      </c>
      <c r="Q77" t="s">
        <v>101</v>
      </c>
      <c r="R77" t="n">
        <v>0</v>
      </c>
      <c r="S77" t="s">
        <v>102</v>
      </c>
      <c r="T77" t="s">
        <v>101</v>
      </c>
      <c r="U77" t="n">
        <v>0</v>
      </c>
      <c r="V77" t="s">
        <v>102</v>
      </c>
      <c r="W77" t="s">
        <v>101</v>
      </c>
      <c r="X77" t="n">
        <v>0</v>
      </c>
      <c r="Y77" t="s">
        <v>102</v>
      </c>
      <c r="Z77" t="s">
        <v>101</v>
      </c>
      <c r="AA77" t="n">
        <v>0</v>
      </c>
      <c r="AB77" t="s">
        <v>102</v>
      </c>
      <c r="AC77" t="s">
        <v>101</v>
      </c>
      <c r="AD77" t="n">
        <v>0</v>
      </c>
      <c r="AE77" t="s">
        <v>102</v>
      </c>
      <c r="AF77" t="s">
        <v>101</v>
      </c>
      <c r="AG77" t="n">
        <v>0</v>
      </c>
      <c r="AH77" t="s">
        <v>102</v>
      </c>
      <c r="AI77" t="s">
        <v>101</v>
      </c>
      <c r="AJ77" t="n">
        <v>0</v>
      </c>
      <c r="AK77" t="s">
        <v>102</v>
      </c>
      <c r="AL77" t="s">
        <v>101</v>
      </c>
      <c r="AM77" t="n">
        <v>0</v>
      </c>
      <c r="AN77" t="s">
        <v>102</v>
      </c>
      <c r="AO77" t="s">
        <v>101</v>
      </c>
      <c r="AP77" t="n">
        <v>0</v>
      </c>
      <c r="AQ77" t="s">
        <v>102</v>
      </c>
      <c r="AR77" t="s">
        <v>101</v>
      </c>
      <c r="AS77" t="n">
        <v>0</v>
      </c>
      <c r="AT77" t="s">
        <v>102</v>
      </c>
      <c r="AU77" t="s">
        <v>101</v>
      </c>
      <c r="AV77" t="n">
        <v>0</v>
      </c>
      <c r="AW77" t="s">
        <v>102</v>
      </c>
      <c r="AX77" t="s">
        <v>101</v>
      </c>
      <c r="AY77" t="n">
        <v>0</v>
      </c>
      <c r="AZ77" t="s">
        <v>102</v>
      </c>
      <c r="BA77" t="s">
        <v>101</v>
      </c>
      <c r="BB77" t="n">
        <v>0</v>
      </c>
      <c r="BC77" t="s">
        <v>102</v>
      </c>
      <c r="BD77" t="s">
        <v>101</v>
      </c>
      <c r="BE77" t="n">
        <v>0</v>
      </c>
      <c r="BF77" t="s">
        <v>102</v>
      </c>
      <c r="BG77" t="s">
        <v>101</v>
      </c>
      <c r="BH77" t="n">
        <v>0</v>
      </c>
      <c r="BI77" t="s">
        <v>102</v>
      </c>
      <c r="BJ77" t="s">
        <v>101</v>
      </c>
      <c r="BK77" t="n">
        <v>0</v>
      </c>
      <c r="BL77" t="s">
        <v>102</v>
      </c>
      <c r="BM77" t="s">
        <v>101</v>
      </c>
      <c r="BN77" t="n">
        <v>0</v>
      </c>
      <c r="BO77" t="s">
        <v>102</v>
      </c>
      <c r="BP77" t="s">
        <v>101</v>
      </c>
      <c r="BQ77" t="n">
        <v>0</v>
      </c>
      <c r="BR77" t="s">
        <v>102</v>
      </c>
      <c r="BS77" t="s">
        <v>101</v>
      </c>
      <c r="BT77" t="n">
        <v>0</v>
      </c>
      <c r="BU77" t="s">
        <v>102</v>
      </c>
      <c r="BV77" t="s">
        <v>101</v>
      </c>
      <c r="BW77" t="n">
        <v>0</v>
      </c>
      <c r="BX77" t="s">
        <v>102</v>
      </c>
      <c r="BY77" t="s">
        <v>101</v>
      </c>
      <c r="BZ77" t="n">
        <v>0</v>
      </c>
      <c r="CA77" t="s">
        <v>102</v>
      </c>
      <c r="CB77" t="s">
        <v>101</v>
      </c>
      <c r="CC77" t="n">
        <v>0</v>
      </c>
      <c r="CD77" t="s">
        <v>102</v>
      </c>
      <c r="CE77" t="s">
        <v>101</v>
      </c>
      <c r="CF77" t="n">
        <v>0</v>
      </c>
      <c r="CG77" t="s">
        <v>102</v>
      </c>
      <c r="CH77" t="s">
        <v>101</v>
      </c>
      <c r="CI77" t="n">
        <v>0</v>
      </c>
      <c r="CJ77" t="s">
        <v>102</v>
      </c>
      <c r="CK77" t="s">
        <v>101</v>
      </c>
      <c r="CL77" t="n">
        <v>0</v>
      </c>
      <c r="CM77" t="s">
        <v>102</v>
      </c>
      <c r="CN77" t="s">
        <v>101</v>
      </c>
      <c r="CO77" t="n">
        <v>0</v>
      </c>
      <c r="CP77" t="s">
        <v>102</v>
      </c>
    </row>
    <row r="78">
      <c r="A78" t="s">
        <v>799</v>
      </c>
      <c r="B78" t="s">
        <v>848</v>
      </c>
      <c r="C78" t="s">
        <v>849</v>
      </c>
      <c r="D78" t="s">
        <v>850</v>
      </c>
      <c r="E78" t="s">
        <v>851</v>
      </c>
      <c r="F78" t="s">
        <v>852</v>
      </c>
      <c r="G78" t="s">
        <v>853</v>
      </c>
      <c r="H78" t="s">
        <v>854</v>
      </c>
      <c r="I78" t="s">
        <v>855</v>
      </c>
      <c r="J78" t="s">
        <v>856</v>
      </c>
      <c r="K78" t="s">
        <v>101</v>
      </c>
      <c r="L78" t="n">
        <v>0</v>
      </c>
      <c r="M78" t="s">
        <v>102</v>
      </c>
      <c r="N78" t="s">
        <v>101</v>
      </c>
      <c r="O78" t="n">
        <v>0</v>
      </c>
      <c r="P78" t="s">
        <v>102</v>
      </c>
      <c r="Q78" t="s">
        <v>101</v>
      </c>
      <c r="R78" t="n">
        <v>0</v>
      </c>
      <c r="S78" t="s">
        <v>102</v>
      </c>
      <c r="T78" t="s">
        <v>101</v>
      </c>
      <c r="U78" t="n">
        <v>0</v>
      </c>
      <c r="V78" t="s">
        <v>102</v>
      </c>
      <c r="W78" t="s">
        <v>101</v>
      </c>
      <c r="X78" t="n">
        <v>0</v>
      </c>
      <c r="Y78" t="s">
        <v>102</v>
      </c>
      <c r="Z78" t="s">
        <v>101</v>
      </c>
      <c r="AA78" t="n">
        <v>0</v>
      </c>
      <c r="AB78" t="s">
        <v>102</v>
      </c>
      <c r="AC78" t="s">
        <v>101</v>
      </c>
      <c r="AD78" t="n">
        <v>0</v>
      </c>
      <c r="AE78" t="s">
        <v>102</v>
      </c>
      <c r="AF78" t="s">
        <v>101</v>
      </c>
      <c r="AG78" t="n">
        <v>0</v>
      </c>
      <c r="AH78" t="s">
        <v>102</v>
      </c>
      <c r="AI78" t="s">
        <v>101</v>
      </c>
      <c r="AJ78" t="n">
        <v>0</v>
      </c>
      <c r="AK78" t="s">
        <v>102</v>
      </c>
      <c r="AL78" t="s">
        <v>103</v>
      </c>
      <c r="AM78" t="n">
        <v>1</v>
      </c>
      <c r="AN78" t="s">
        <v>857</v>
      </c>
      <c r="AO78" t="s">
        <v>101</v>
      </c>
      <c r="AP78" t="n">
        <v>0</v>
      </c>
      <c r="AQ78" t="s">
        <v>102</v>
      </c>
      <c r="AR78" t="s">
        <v>101</v>
      </c>
      <c r="AS78" t="n">
        <v>0</v>
      </c>
      <c r="AT78" t="s">
        <v>102</v>
      </c>
      <c r="AU78" t="s">
        <v>103</v>
      </c>
      <c r="AV78" t="n">
        <v>1</v>
      </c>
      <c r="AW78" t="s">
        <v>858</v>
      </c>
      <c r="AX78" t="s">
        <v>101</v>
      </c>
      <c r="AY78" t="n">
        <v>0</v>
      </c>
      <c r="AZ78" t="s">
        <v>102</v>
      </c>
      <c r="BA78" t="s">
        <v>101</v>
      </c>
      <c r="BB78" t="n">
        <v>0</v>
      </c>
      <c r="BC78" t="s">
        <v>102</v>
      </c>
      <c r="BD78" t="s">
        <v>101</v>
      </c>
      <c r="BE78" t="n">
        <v>0</v>
      </c>
      <c r="BF78" t="s">
        <v>102</v>
      </c>
      <c r="BG78" t="s">
        <v>101</v>
      </c>
      <c r="BH78" t="n">
        <v>0</v>
      </c>
      <c r="BI78" t="s">
        <v>102</v>
      </c>
      <c r="BJ78" t="s">
        <v>101</v>
      </c>
      <c r="BK78" t="n">
        <v>0</v>
      </c>
      <c r="BL78" t="s">
        <v>102</v>
      </c>
      <c r="BM78" t="s">
        <v>101</v>
      </c>
      <c r="BN78" t="n">
        <v>0</v>
      </c>
      <c r="BO78" t="s">
        <v>102</v>
      </c>
      <c r="BP78" t="s">
        <v>101</v>
      </c>
      <c r="BQ78" t="n">
        <v>0</v>
      </c>
      <c r="BR78" t="s">
        <v>102</v>
      </c>
      <c r="BS78" t="s">
        <v>101</v>
      </c>
      <c r="BT78" t="n">
        <v>0</v>
      </c>
      <c r="BU78" t="s">
        <v>102</v>
      </c>
      <c r="BV78" t="s">
        <v>101</v>
      </c>
      <c r="BW78" t="n">
        <v>0</v>
      </c>
      <c r="BX78" t="s">
        <v>102</v>
      </c>
      <c r="BY78" t="s">
        <v>101</v>
      </c>
      <c r="BZ78" t="n">
        <v>0</v>
      </c>
      <c r="CA78" t="s">
        <v>102</v>
      </c>
      <c r="CB78" t="s">
        <v>101</v>
      </c>
      <c r="CC78" t="n">
        <v>0</v>
      </c>
      <c r="CD78" t="s">
        <v>102</v>
      </c>
      <c r="CE78" t="s">
        <v>101</v>
      </c>
      <c r="CF78" t="n">
        <v>0</v>
      </c>
      <c r="CG78" t="s">
        <v>102</v>
      </c>
      <c r="CH78" t="s">
        <v>101</v>
      </c>
      <c r="CI78" t="n">
        <v>0</v>
      </c>
      <c r="CJ78" t="s">
        <v>102</v>
      </c>
      <c r="CK78" t="s">
        <v>101</v>
      </c>
      <c r="CL78" t="n">
        <v>0</v>
      </c>
      <c r="CM78" t="s">
        <v>102</v>
      </c>
      <c r="CN78" t="s">
        <v>101</v>
      </c>
      <c r="CO78" t="n">
        <v>0</v>
      </c>
      <c r="CP78" t="s">
        <v>102</v>
      </c>
    </row>
    <row r="79">
      <c r="A79" t="s">
        <v>799</v>
      </c>
      <c r="B79" t="s">
        <v>848</v>
      </c>
      <c r="C79" t="s">
        <v>859</v>
      </c>
      <c r="D79" t="s">
        <v>860</v>
      </c>
      <c r="E79" t="s">
        <v>861</v>
      </c>
      <c r="F79" t="s">
        <v>862</v>
      </c>
      <c r="G79" t="s">
        <v>853</v>
      </c>
      <c r="H79" t="s">
        <v>854</v>
      </c>
      <c r="I79" t="s">
        <v>855</v>
      </c>
      <c r="J79" t="s">
        <v>863</v>
      </c>
      <c r="K79" t="s">
        <v>101</v>
      </c>
      <c r="L79" t="n">
        <v>0</v>
      </c>
      <c r="M79" t="s">
        <v>102</v>
      </c>
      <c r="N79" t="s">
        <v>101</v>
      </c>
      <c r="O79" t="n">
        <v>0</v>
      </c>
      <c r="P79" t="s">
        <v>102</v>
      </c>
      <c r="Q79" t="s">
        <v>101</v>
      </c>
      <c r="R79" t="n">
        <v>0</v>
      </c>
      <c r="S79" t="s">
        <v>102</v>
      </c>
      <c r="T79" t="s">
        <v>101</v>
      </c>
      <c r="U79" t="n">
        <v>0</v>
      </c>
      <c r="V79" t="s">
        <v>102</v>
      </c>
      <c r="W79" t="s">
        <v>101</v>
      </c>
      <c r="X79" t="n">
        <v>0</v>
      </c>
      <c r="Y79" t="s">
        <v>102</v>
      </c>
      <c r="Z79" t="s">
        <v>101</v>
      </c>
      <c r="AA79" t="n">
        <v>0</v>
      </c>
      <c r="AB79" t="s">
        <v>102</v>
      </c>
      <c r="AC79" t="s">
        <v>101</v>
      </c>
      <c r="AD79" t="n">
        <v>0</v>
      </c>
      <c r="AE79" t="s">
        <v>102</v>
      </c>
      <c r="AF79" t="s">
        <v>101</v>
      </c>
      <c r="AG79" t="n">
        <v>0</v>
      </c>
      <c r="AH79" t="s">
        <v>102</v>
      </c>
      <c r="AI79" t="s">
        <v>101</v>
      </c>
      <c r="AJ79" t="n">
        <v>0</v>
      </c>
      <c r="AK79" t="s">
        <v>102</v>
      </c>
      <c r="AL79" t="s">
        <v>103</v>
      </c>
      <c r="AM79" t="n">
        <v>1</v>
      </c>
      <c r="AN79" t="s">
        <v>864</v>
      </c>
      <c r="AO79" t="s">
        <v>101</v>
      </c>
      <c r="AP79" t="n">
        <v>0</v>
      </c>
      <c r="AQ79" t="s">
        <v>102</v>
      </c>
      <c r="AR79" t="s">
        <v>101</v>
      </c>
      <c r="AS79" t="n">
        <v>0</v>
      </c>
      <c r="AT79" t="s">
        <v>102</v>
      </c>
      <c r="AU79" t="s">
        <v>103</v>
      </c>
      <c r="AV79" t="n">
        <v>1</v>
      </c>
      <c r="AW79" t="s">
        <v>865</v>
      </c>
      <c r="AX79" t="s">
        <v>101</v>
      </c>
      <c r="AY79" t="n">
        <v>0</v>
      </c>
      <c r="AZ79" t="s">
        <v>102</v>
      </c>
      <c r="BA79" t="s">
        <v>101</v>
      </c>
      <c r="BB79" t="n">
        <v>0</v>
      </c>
      <c r="BC79" t="s">
        <v>102</v>
      </c>
      <c r="BD79" t="s">
        <v>101</v>
      </c>
      <c r="BE79" t="n">
        <v>0</v>
      </c>
      <c r="BF79" t="s">
        <v>102</v>
      </c>
      <c r="BG79" t="s">
        <v>101</v>
      </c>
      <c r="BH79" t="n">
        <v>0</v>
      </c>
      <c r="BI79" t="s">
        <v>102</v>
      </c>
      <c r="BJ79" t="s">
        <v>101</v>
      </c>
      <c r="BK79" t="n">
        <v>0</v>
      </c>
      <c r="BL79" t="s">
        <v>102</v>
      </c>
      <c r="BM79" t="s">
        <v>101</v>
      </c>
      <c r="BN79" t="n">
        <v>0</v>
      </c>
      <c r="BO79" t="s">
        <v>102</v>
      </c>
      <c r="BP79" t="s">
        <v>101</v>
      </c>
      <c r="BQ79" t="n">
        <v>0</v>
      </c>
      <c r="BR79" t="s">
        <v>102</v>
      </c>
      <c r="BS79" t="s">
        <v>101</v>
      </c>
      <c r="BT79" t="n">
        <v>0</v>
      </c>
      <c r="BU79" t="s">
        <v>102</v>
      </c>
      <c r="BV79" t="s">
        <v>101</v>
      </c>
      <c r="BW79" t="n">
        <v>0</v>
      </c>
      <c r="BX79" t="s">
        <v>102</v>
      </c>
      <c r="BY79" t="s">
        <v>101</v>
      </c>
      <c r="BZ79" t="n">
        <v>0</v>
      </c>
      <c r="CA79" t="s">
        <v>102</v>
      </c>
      <c r="CB79" t="s">
        <v>101</v>
      </c>
      <c r="CC79" t="n">
        <v>0</v>
      </c>
      <c r="CD79" t="s">
        <v>102</v>
      </c>
      <c r="CE79" t="s">
        <v>101</v>
      </c>
      <c r="CF79" t="n">
        <v>0</v>
      </c>
      <c r="CG79" t="s">
        <v>102</v>
      </c>
      <c r="CH79" t="s">
        <v>101</v>
      </c>
      <c r="CI79" t="n">
        <v>0</v>
      </c>
      <c r="CJ79" t="s">
        <v>102</v>
      </c>
      <c r="CK79" t="s">
        <v>101</v>
      </c>
      <c r="CL79" t="n">
        <v>0</v>
      </c>
      <c r="CM79" t="s">
        <v>102</v>
      </c>
      <c r="CN79" t="s">
        <v>101</v>
      </c>
      <c r="CO79" t="n">
        <v>0</v>
      </c>
      <c r="CP79" t="s">
        <v>102</v>
      </c>
    </row>
    <row r="80">
      <c r="A80" t="s">
        <v>799</v>
      </c>
      <c r="B80" t="s">
        <v>848</v>
      </c>
      <c r="C80" t="s">
        <v>866</v>
      </c>
      <c r="D80" t="s">
        <v>867</v>
      </c>
      <c r="E80" t="s">
        <v>868</v>
      </c>
      <c r="F80" t="s">
        <v>869</v>
      </c>
      <c r="G80" t="s">
        <v>853</v>
      </c>
      <c r="H80" t="s">
        <v>854</v>
      </c>
      <c r="I80" t="s">
        <v>855</v>
      </c>
      <c r="J80" t="s">
        <v>870</v>
      </c>
      <c r="K80" t="s">
        <v>101</v>
      </c>
      <c r="L80" t="n">
        <v>0</v>
      </c>
      <c r="M80" t="s">
        <v>102</v>
      </c>
      <c r="N80" t="s">
        <v>101</v>
      </c>
      <c r="O80" t="n">
        <v>0</v>
      </c>
      <c r="P80" t="s">
        <v>102</v>
      </c>
      <c r="Q80" t="s">
        <v>101</v>
      </c>
      <c r="R80" t="n">
        <v>0</v>
      </c>
      <c r="S80" t="s">
        <v>102</v>
      </c>
      <c r="T80" t="s">
        <v>101</v>
      </c>
      <c r="U80" t="n">
        <v>0</v>
      </c>
      <c r="V80" t="s">
        <v>102</v>
      </c>
      <c r="W80" t="s">
        <v>101</v>
      </c>
      <c r="X80" t="n">
        <v>0</v>
      </c>
      <c r="Y80" t="s">
        <v>102</v>
      </c>
      <c r="Z80" t="s">
        <v>101</v>
      </c>
      <c r="AA80" t="n">
        <v>0</v>
      </c>
      <c r="AB80" t="s">
        <v>102</v>
      </c>
      <c r="AC80" t="s">
        <v>101</v>
      </c>
      <c r="AD80" t="n">
        <v>0</v>
      </c>
      <c r="AE80" t="s">
        <v>102</v>
      </c>
      <c r="AF80" t="s">
        <v>101</v>
      </c>
      <c r="AG80" t="n">
        <v>0</v>
      </c>
      <c r="AH80" t="s">
        <v>102</v>
      </c>
      <c r="AI80" t="s">
        <v>101</v>
      </c>
      <c r="AJ80" t="n">
        <v>0</v>
      </c>
      <c r="AK80" t="s">
        <v>102</v>
      </c>
      <c r="AL80" t="s">
        <v>103</v>
      </c>
      <c r="AM80" t="n">
        <v>1</v>
      </c>
      <c r="AN80" t="s">
        <v>871</v>
      </c>
      <c r="AO80" t="s">
        <v>101</v>
      </c>
      <c r="AP80" t="n">
        <v>0</v>
      </c>
      <c r="AQ80" t="s">
        <v>102</v>
      </c>
      <c r="AR80" t="s">
        <v>101</v>
      </c>
      <c r="AS80" t="n">
        <v>0</v>
      </c>
      <c r="AT80" t="s">
        <v>102</v>
      </c>
      <c r="AU80" t="s">
        <v>101</v>
      </c>
      <c r="AV80" t="n">
        <v>0</v>
      </c>
      <c r="AW80" t="s">
        <v>102</v>
      </c>
      <c r="AX80" t="s">
        <v>103</v>
      </c>
      <c r="AY80" t="n">
        <v>1</v>
      </c>
      <c r="AZ80" t="s">
        <v>872</v>
      </c>
      <c r="BA80" t="s">
        <v>101</v>
      </c>
      <c r="BB80" t="n">
        <v>0</v>
      </c>
      <c r="BC80" t="s">
        <v>102</v>
      </c>
      <c r="BD80" t="s">
        <v>101</v>
      </c>
      <c r="BE80" t="n">
        <v>0</v>
      </c>
      <c r="BF80" t="s">
        <v>102</v>
      </c>
      <c r="BG80" t="s">
        <v>101</v>
      </c>
      <c r="BH80" t="n">
        <v>0</v>
      </c>
      <c r="BI80" t="s">
        <v>102</v>
      </c>
      <c r="BJ80" t="s">
        <v>101</v>
      </c>
      <c r="BK80" t="n">
        <v>0</v>
      </c>
      <c r="BL80" t="s">
        <v>102</v>
      </c>
      <c r="BM80" t="s">
        <v>101</v>
      </c>
      <c r="BN80" t="n">
        <v>0</v>
      </c>
      <c r="BO80" t="s">
        <v>102</v>
      </c>
      <c r="BP80" t="s">
        <v>101</v>
      </c>
      <c r="BQ80" t="n">
        <v>0</v>
      </c>
      <c r="BR80" t="s">
        <v>102</v>
      </c>
      <c r="BS80" t="s">
        <v>101</v>
      </c>
      <c r="BT80" t="n">
        <v>0</v>
      </c>
      <c r="BU80" t="s">
        <v>102</v>
      </c>
      <c r="BV80" t="s">
        <v>101</v>
      </c>
      <c r="BW80" t="n">
        <v>0</v>
      </c>
      <c r="BX80" t="s">
        <v>102</v>
      </c>
      <c r="BY80" t="s">
        <v>101</v>
      </c>
      <c r="BZ80" t="n">
        <v>0</v>
      </c>
      <c r="CA80" t="s">
        <v>102</v>
      </c>
      <c r="CB80" t="s">
        <v>101</v>
      </c>
      <c r="CC80" t="n">
        <v>0</v>
      </c>
      <c r="CD80" t="s">
        <v>102</v>
      </c>
      <c r="CE80" t="s">
        <v>101</v>
      </c>
      <c r="CF80" t="n">
        <v>0</v>
      </c>
      <c r="CG80" t="s">
        <v>102</v>
      </c>
      <c r="CH80" t="s">
        <v>101</v>
      </c>
      <c r="CI80" t="n">
        <v>0</v>
      </c>
      <c r="CJ80" t="s">
        <v>102</v>
      </c>
      <c r="CK80" t="s">
        <v>101</v>
      </c>
      <c r="CL80" t="n">
        <v>0</v>
      </c>
      <c r="CM80" t="s">
        <v>102</v>
      </c>
      <c r="CN80" t="s">
        <v>101</v>
      </c>
      <c r="CO80" t="n">
        <v>0</v>
      </c>
      <c r="CP80" t="s">
        <v>102</v>
      </c>
    </row>
    <row r="81">
      <c r="A81" t="s">
        <v>799</v>
      </c>
      <c r="B81" t="s">
        <v>873</v>
      </c>
      <c r="C81" t="s">
        <v>874</v>
      </c>
      <c r="D81" t="s">
        <v>875</v>
      </c>
      <c r="E81" t="s">
        <v>876</v>
      </c>
      <c r="F81" t="s">
        <v>877</v>
      </c>
      <c r="G81" t="s">
        <v>878</v>
      </c>
      <c r="H81" t="s">
        <v>879</v>
      </c>
      <c r="I81" t="s">
        <v>880</v>
      </c>
      <c r="J81" t="s">
        <v>881</v>
      </c>
      <c r="K81" t="s">
        <v>101</v>
      </c>
      <c r="L81" t="n">
        <v>0</v>
      </c>
      <c r="M81" t="s">
        <v>102</v>
      </c>
      <c r="N81" t="s">
        <v>101</v>
      </c>
      <c r="O81" t="n">
        <v>0</v>
      </c>
      <c r="P81" t="s">
        <v>102</v>
      </c>
      <c r="Q81" t="s">
        <v>101</v>
      </c>
      <c r="R81" t="n">
        <v>0</v>
      </c>
      <c r="S81" t="s">
        <v>102</v>
      </c>
      <c r="T81" t="s">
        <v>103</v>
      </c>
      <c r="U81" t="n">
        <v>1</v>
      </c>
      <c r="V81" t="s">
        <v>882</v>
      </c>
      <c r="W81" t="s">
        <v>103</v>
      </c>
      <c r="X81" t="n">
        <v>1</v>
      </c>
      <c r="Y81" t="s">
        <v>883</v>
      </c>
      <c r="Z81" t="s">
        <v>101</v>
      </c>
      <c r="AA81" t="n">
        <v>0</v>
      </c>
      <c r="AB81" t="s">
        <v>102</v>
      </c>
      <c r="AC81" t="s">
        <v>101</v>
      </c>
      <c r="AD81" t="n">
        <v>0</v>
      </c>
      <c r="AE81" t="s">
        <v>102</v>
      </c>
      <c r="AF81" t="s">
        <v>101</v>
      </c>
      <c r="AG81" t="n">
        <v>0</v>
      </c>
      <c r="AH81" t="s">
        <v>102</v>
      </c>
      <c r="AI81" t="s">
        <v>101</v>
      </c>
      <c r="AJ81" t="n">
        <v>0</v>
      </c>
      <c r="AK81" t="s">
        <v>102</v>
      </c>
      <c r="AL81" t="s">
        <v>101</v>
      </c>
      <c r="AM81" t="n">
        <v>0</v>
      </c>
      <c r="AN81" t="s">
        <v>102</v>
      </c>
      <c r="AO81" t="s">
        <v>101</v>
      </c>
      <c r="AP81" t="n">
        <v>0</v>
      </c>
      <c r="AQ81" t="s">
        <v>102</v>
      </c>
      <c r="AR81" t="s">
        <v>101</v>
      </c>
      <c r="AS81" t="n">
        <v>0</v>
      </c>
      <c r="AT81" t="s">
        <v>102</v>
      </c>
      <c r="AU81" t="s">
        <v>101</v>
      </c>
      <c r="AV81" t="n">
        <v>0</v>
      </c>
      <c r="AW81" t="s">
        <v>102</v>
      </c>
      <c r="AX81" t="s">
        <v>103</v>
      </c>
      <c r="AY81" t="n">
        <v>1</v>
      </c>
      <c r="AZ81" t="s">
        <v>884</v>
      </c>
      <c r="BA81" t="s">
        <v>101</v>
      </c>
      <c r="BB81" t="n">
        <v>0</v>
      </c>
      <c r="BC81" t="s">
        <v>102</v>
      </c>
      <c r="BD81" t="s">
        <v>101</v>
      </c>
      <c r="BE81" t="n">
        <v>0</v>
      </c>
      <c r="BF81" t="s">
        <v>102</v>
      </c>
      <c r="BG81" t="s">
        <v>101</v>
      </c>
      <c r="BH81" t="n">
        <v>0</v>
      </c>
      <c r="BI81" t="s">
        <v>102</v>
      </c>
      <c r="BJ81" t="s">
        <v>101</v>
      </c>
      <c r="BK81" t="n">
        <v>0</v>
      </c>
      <c r="BL81" t="s">
        <v>102</v>
      </c>
      <c r="BM81" t="s">
        <v>101</v>
      </c>
      <c r="BN81" t="n">
        <v>0</v>
      </c>
      <c r="BO81" t="s">
        <v>102</v>
      </c>
      <c r="BP81" t="s">
        <v>101</v>
      </c>
      <c r="BQ81" t="n">
        <v>0</v>
      </c>
      <c r="BR81" t="s">
        <v>102</v>
      </c>
      <c r="BS81" t="s">
        <v>101</v>
      </c>
      <c r="BT81" t="n">
        <v>0</v>
      </c>
      <c r="BU81" t="s">
        <v>102</v>
      </c>
      <c r="BV81" t="s">
        <v>101</v>
      </c>
      <c r="BW81" t="n">
        <v>0</v>
      </c>
      <c r="BX81" t="s">
        <v>102</v>
      </c>
      <c r="BY81" t="s">
        <v>101</v>
      </c>
      <c r="BZ81" t="n">
        <v>0</v>
      </c>
      <c r="CA81" t="s">
        <v>102</v>
      </c>
      <c r="CB81" t="s">
        <v>101</v>
      </c>
      <c r="CC81" t="n">
        <v>0</v>
      </c>
      <c r="CD81" t="s">
        <v>102</v>
      </c>
      <c r="CE81" t="s">
        <v>101</v>
      </c>
      <c r="CF81" t="n">
        <v>0</v>
      </c>
      <c r="CG81" t="s">
        <v>102</v>
      </c>
      <c r="CH81" t="s">
        <v>101</v>
      </c>
      <c r="CI81" t="n">
        <v>0</v>
      </c>
      <c r="CJ81" t="s">
        <v>102</v>
      </c>
      <c r="CK81" t="s">
        <v>101</v>
      </c>
      <c r="CL81" t="n">
        <v>0</v>
      </c>
      <c r="CM81" t="s">
        <v>102</v>
      </c>
      <c r="CN81" t="s">
        <v>101</v>
      </c>
      <c r="CO81" t="n">
        <v>0</v>
      </c>
      <c r="CP81" t="s">
        <v>102</v>
      </c>
    </row>
    <row r="82">
      <c r="A82" t="s">
        <v>799</v>
      </c>
      <c r="B82" t="s">
        <v>873</v>
      </c>
      <c r="C82" t="s">
        <v>885</v>
      </c>
      <c r="D82" t="s">
        <v>886</v>
      </c>
      <c r="E82" t="s">
        <v>887</v>
      </c>
      <c r="F82" t="s">
        <v>888</v>
      </c>
      <c r="G82" t="s">
        <v>878</v>
      </c>
      <c r="H82" t="s">
        <v>879</v>
      </c>
      <c r="I82" t="s">
        <v>880</v>
      </c>
      <c r="J82" t="s">
        <v>889</v>
      </c>
      <c r="K82" t="s">
        <v>101</v>
      </c>
      <c r="L82" t="n">
        <v>0</v>
      </c>
      <c r="M82" t="s">
        <v>102</v>
      </c>
      <c r="N82" t="s">
        <v>101</v>
      </c>
      <c r="O82" t="n">
        <v>0</v>
      </c>
      <c r="P82" t="s">
        <v>102</v>
      </c>
      <c r="Q82" t="s">
        <v>101</v>
      </c>
      <c r="R82" t="n">
        <v>0</v>
      </c>
      <c r="S82" t="s">
        <v>102</v>
      </c>
      <c r="T82" t="s">
        <v>103</v>
      </c>
      <c r="U82" t="n">
        <v>1</v>
      </c>
      <c r="V82" t="s">
        <v>890</v>
      </c>
      <c r="W82" t="s">
        <v>103</v>
      </c>
      <c r="X82" t="n">
        <v>1</v>
      </c>
      <c r="Y82" t="s">
        <v>891</v>
      </c>
      <c r="Z82" t="s">
        <v>101</v>
      </c>
      <c r="AA82" t="n">
        <v>0</v>
      </c>
      <c r="AB82" t="s">
        <v>102</v>
      </c>
      <c r="AC82" t="s">
        <v>101</v>
      </c>
      <c r="AD82" t="n">
        <v>0</v>
      </c>
      <c r="AE82" t="s">
        <v>102</v>
      </c>
      <c r="AF82" t="s">
        <v>101</v>
      </c>
      <c r="AG82" t="n">
        <v>0</v>
      </c>
      <c r="AH82" t="s">
        <v>102</v>
      </c>
      <c r="AI82" t="s">
        <v>101</v>
      </c>
      <c r="AJ82" t="n">
        <v>0</v>
      </c>
      <c r="AK82" t="s">
        <v>102</v>
      </c>
      <c r="AL82" t="s">
        <v>101</v>
      </c>
      <c r="AM82" t="n">
        <v>0</v>
      </c>
      <c r="AN82" t="s">
        <v>102</v>
      </c>
      <c r="AO82" t="s">
        <v>101</v>
      </c>
      <c r="AP82" t="n">
        <v>0</v>
      </c>
      <c r="AQ82" t="s">
        <v>102</v>
      </c>
      <c r="AR82" t="s">
        <v>101</v>
      </c>
      <c r="AS82" t="n">
        <v>0</v>
      </c>
      <c r="AT82" t="s">
        <v>102</v>
      </c>
      <c r="AU82" t="s">
        <v>101</v>
      </c>
      <c r="AV82" t="n">
        <v>0</v>
      </c>
      <c r="AW82" t="s">
        <v>102</v>
      </c>
      <c r="AX82" t="s">
        <v>103</v>
      </c>
      <c r="AY82" t="n">
        <v>1</v>
      </c>
      <c r="AZ82" t="s">
        <v>892</v>
      </c>
      <c r="BA82" t="s">
        <v>101</v>
      </c>
      <c r="BB82" t="n">
        <v>0</v>
      </c>
      <c r="BC82" t="s">
        <v>102</v>
      </c>
      <c r="BD82" t="s">
        <v>101</v>
      </c>
      <c r="BE82" t="n">
        <v>0</v>
      </c>
      <c r="BF82" t="s">
        <v>102</v>
      </c>
      <c r="BG82" t="s">
        <v>101</v>
      </c>
      <c r="BH82" t="n">
        <v>0</v>
      </c>
      <c r="BI82" t="s">
        <v>102</v>
      </c>
      <c r="BJ82" t="s">
        <v>101</v>
      </c>
      <c r="BK82" t="n">
        <v>0</v>
      </c>
      <c r="BL82" t="s">
        <v>102</v>
      </c>
      <c r="BM82" t="s">
        <v>101</v>
      </c>
      <c r="BN82" t="n">
        <v>0</v>
      </c>
      <c r="BO82" t="s">
        <v>102</v>
      </c>
      <c r="BP82" t="s">
        <v>101</v>
      </c>
      <c r="BQ82" t="n">
        <v>0</v>
      </c>
      <c r="BR82" t="s">
        <v>102</v>
      </c>
      <c r="BS82" t="s">
        <v>101</v>
      </c>
      <c r="BT82" t="n">
        <v>0</v>
      </c>
      <c r="BU82" t="s">
        <v>102</v>
      </c>
      <c r="BV82" t="s">
        <v>101</v>
      </c>
      <c r="BW82" t="n">
        <v>0</v>
      </c>
      <c r="BX82" t="s">
        <v>102</v>
      </c>
      <c r="BY82" t="s">
        <v>101</v>
      </c>
      <c r="BZ82" t="n">
        <v>0</v>
      </c>
      <c r="CA82" t="s">
        <v>102</v>
      </c>
      <c r="CB82" t="s">
        <v>101</v>
      </c>
      <c r="CC82" t="n">
        <v>0</v>
      </c>
      <c r="CD82" t="s">
        <v>102</v>
      </c>
      <c r="CE82" t="s">
        <v>101</v>
      </c>
      <c r="CF82" t="n">
        <v>0</v>
      </c>
      <c r="CG82" t="s">
        <v>102</v>
      </c>
      <c r="CH82" t="s">
        <v>101</v>
      </c>
      <c r="CI82" t="n">
        <v>0</v>
      </c>
      <c r="CJ82" t="s">
        <v>102</v>
      </c>
      <c r="CK82" t="s">
        <v>101</v>
      </c>
      <c r="CL82" t="n">
        <v>0</v>
      </c>
      <c r="CM82" t="s">
        <v>102</v>
      </c>
      <c r="CN82" t="s">
        <v>101</v>
      </c>
      <c r="CO82" t="n">
        <v>0</v>
      </c>
      <c r="CP82" t="s">
        <v>102</v>
      </c>
    </row>
    <row r="83">
      <c r="A83" t="s">
        <v>893</v>
      </c>
      <c r="B83" t="s">
        <v>894</v>
      </c>
      <c r="C83" t="s">
        <v>895</v>
      </c>
      <c r="D83" t="s">
        <v>742</v>
      </c>
      <c r="E83" t="s">
        <v>896</v>
      </c>
      <c r="F83" t="s">
        <v>744</v>
      </c>
      <c r="G83" t="s">
        <v>897</v>
      </c>
      <c r="H83" t="s">
        <v>898</v>
      </c>
      <c r="I83" t="s">
        <v>899</v>
      </c>
      <c r="J83" t="s">
        <v>748</v>
      </c>
      <c r="K83" t="s">
        <v>101</v>
      </c>
      <c r="L83" t="n">
        <v>0</v>
      </c>
      <c r="M83" t="s">
        <v>102</v>
      </c>
      <c r="N83" t="s">
        <v>103</v>
      </c>
      <c r="O83" t="n">
        <v>1</v>
      </c>
      <c r="P83" t="s">
        <v>900</v>
      </c>
      <c r="Q83" t="s">
        <v>101</v>
      </c>
      <c r="R83" t="n">
        <v>0</v>
      </c>
      <c r="S83" t="s">
        <v>102</v>
      </c>
      <c r="T83" t="s">
        <v>101</v>
      </c>
      <c r="U83" t="n">
        <v>0</v>
      </c>
      <c r="V83" t="s">
        <v>102</v>
      </c>
      <c r="W83" t="s">
        <v>101</v>
      </c>
      <c r="X83" t="n">
        <v>0</v>
      </c>
      <c r="Y83" t="s">
        <v>102</v>
      </c>
      <c r="Z83" t="s">
        <v>101</v>
      </c>
      <c r="AA83" t="n">
        <v>0</v>
      </c>
      <c r="AB83" t="s">
        <v>102</v>
      </c>
      <c r="AC83" t="s">
        <v>101</v>
      </c>
      <c r="AD83" t="n">
        <v>0</v>
      </c>
      <c r="AE83" t="s">
        <v>102</v>
      </c>
      <c r="AF83" t="s">
        <v>101</v>
      </c>
      <c r="AG83" t="n">
        <v>0</v>
      </c>
      <c r="AH83" t="s">
        <v>102</v>
      </c>
      <c r="AI83" t="s">
        <v>101</v>
      </c>
      <c r="AJ83" t="n">
        <v>0</v>
      </c>
      <c r="AK83" t="s">
        <v>102</v>
      </c>
      <c r="AL83" t="s">
        <v>101</v>
      </c>
      <c r="AM83" t="n">
        <v>0</v>
      </c>
      <c r="AN83" t="s">
        <v>102</v>
      </c>
      <c r="AO83" t="s">
        <v>101</v>
      </c>
      <c r="AP83" t="n">
        <v>0</v>
      </c>
      <c r="AQ83" t="s">
        <v>102</v>
      </c>
      <c r="AR83" t="s">
        <v>101</v>
      </c>
      <c r="AS83" t="n">
        <v>0</v>
      </c>
      <c r="AT83" t="s">
        <v>102</v>
      </c>
      <c r="AU83" t="s">
        <v>101</v>
      </c>
      <c r="AV83" t="n">
        <v>0</v>
      </c>
      <c r="AW83" t="s">
        <v>102</v>
      </c>
      <c r="AX83" t="s">
        <v>101</v>
      </c>
      <c r="AY83" t="n">
        <v>0</v>
      </c>
      <c r="AZ83" t="s">
        <v>102</v>
      </c>
      <c r="BA83" t="s">
        <v>101</v>
      </c>
      <c r="BB83" t="n">
        <v>0</v>
      </c>
      <c r="BC83" t="s">
        <v>102</v>
      </c>
      <c r="BD83" t="s">
        <v>101</v>
      </c>
      <c r="BE83" t="n">
        <v>0</v>
      </c>
      <c r="BF83" t="s">
        <v>102</v>
      </c>
      <c r="BG83" t="s">
        <v>101</v>
      </c>
      <c r="BH83" t="n">
        <v>0</v>
      </c>
      <c r="BI83" t="s">
        <v>102</v>
      </c>
      <c r="BJ83" t="s">
        <v>101</v>
      </c>
      <c r="BK83" t="n">
        <v>0</v>
      </c>
      <c r="BL83" t="s">
        <v>102</v>
      </c>
      <c r="BM83" t="s">
        <v>101</v>
      </c>
      <c r="BN83" t="n">
        <v>0</v>
      </c>
      <c r="BO83" t="s">
        <v>102</v>
      </c>
      <c r="BP83" t="s">
        <v>101</v>
      </c>
      <c r="BQ83" t="n">
        <v>0</v>
      </c>
      <c r="BR83" t="s">
        <v>102</v>
      </c>
      <c r="BS83" t="s">
        <v>101</v>
      </c>
      <c r="BT83" t="n">
        <v>0</v>
      </c>
      <c r="BU83" t="s">
        <v>102</v>
      </c>
      <c r="BV83" t="s">
        <v>101</v>
      </c>
      <c r="BW83" t="n">
        <v>0</v>
      </c>
      <c r="BX83" t="s">
        <v>102</v>
      </c>
      <c r="BY83" t="s">
        <v>101</v>
      </c>
      <c r="BZ83" t="n">
        <v>0</v>
      </c>
      <c r="CA83" t="s">
        <v>102</v>
      </c>
      <c r="CB83" t="s">
        <v>101</v>
      </c>
      <c r="CC83" t="n">
        <v>0</v>
      </c>
      <c r="CD83" t="s">
        <v>102</v>
      </c>
      <c r="CE83" t="s">
        <v>101</v>
      </c>
      <c r="CF83" t="n">
        <v>0</v>
      </c>
      <c r="CG83" t="s">
        <v>102</v>
      </c>
      <c r="CH83" t="s">
        <v>103</v>
      </c>
      <c r="CI83" t="n">
        <v>1</v>
      </c>
      <c r="CJ83" t="s">
        <v>901</v>
      </c>
      <c r="CK83" t="s">
        <v>103</v>
      </c>
      <c r="CL83" t="n">
        <v>1</v>
      </c>
      <c r="CM83" t="s">
        <v>902</v>
      </c>
      <c r="CN83" t="s">
        <v>103</v>
      </c>
      <c r="CO83" t="n">
        <v>1</v>
      </c>
      <c r="CP83" t="s">
        <v>903</v>
      </c>
    </row>
    <row r="84">
      <c r="A84" t="s">
        <v>893</v>
      </c>
      <c r="B84" t="s">
        <v>894</v>
      </c>
      <c r="C84" t="s">
        <v>904</v>
      </c>
      <c r="D84" t="s">
        <v>750</v>
      </c>
      <c r="E84" t="s">
        <v>905</v>
      </c>
      <c r="F84" t="s">
        <v>752</v>
      </c>
      <c r="G84" t="s">
        <v>897</v>
      </c>
      <c r="H84" t="s">
        <v>898</v>
      </c>
      <c r="I84" t="s">
        <v>899</v>
      </c>
      <c r="J84" t="s">
        <v>753</v>
      </c>
      <c r="K84" t="s">
        <v>101</v>
      </c>
      <c r="L84" t="n">
        <v>0</v>
      </c>
      <c r="M84" t="s">
        <v>102</v>
      </c>
      <c r="N84" t="s">
        <v>103</v>
      </c>
      <c r="O84" t="n">
        <v>1</v>
      </c>
      <c r="P84" t="s">
        <v>906</v>
      </c>
      <c r="Q84" t="s">
        <v>101</v>
      </c>
      <c r="R84" t="n">
        <v>0</v>
      </c>
      <c r="S84" t="s">
        <v>102</v>
      </c>
      <c r="T84" t="s">
        <v>101</v>
      </c>
      <c r="U84" t="n">
        <v>0</v>
      </c>
      <c r="V84" t="s">
        <v>102</v>
      </c>
      <c r="W84" t="s">
        <v>101</v>
      </c>
      <c r="X84" t="n">
        <v>0</v>
      </c>
      <c r="Y84" t="s">
        <v>102</v>
      </c>
      <c r="Z84" t="s">
        <v>101</v>
      </c>
      <c r="AA84" t="n">
        <v>0</v>
      </c>
      <c r="AB84" t="s">
        <v>102</v>
      </c>
      <c r="AC84" t="s">
        <v>101</v>
      </c>
      <c r="AD84" t="n">
        <v>0</v>
      </c>
      <c r="AE84" t="s">
        <v>102</v>
      </c>
      <c r="AF84" t="s">
        <v>101</v>
      </c>
      <c r="AG84" t="n">
        <v>0</v>
      </c>
      <c r="AH84" t="s">
        <v>102</v>
      </c>
      <c r="AI84" t="s">
        <v>101</v>
      </c>
      <c r="AJ84" t="n">
        <v>0</v>
      </c>
      <c r="AK84" t="s">
        <v>102</v>
      </c>
      <c r="AL84" t="s">
        <v>101</v>
      </c>
      <c r="AM84" t="n">
        <v>0</v>
      </c>
      <c r="AN84" t="s">
        <v>102</v>
      </c>
      <c r="AO84" t="s">
        <v>101</v>
      </c>
      <c r="AP84" t="n">
        <v>0</v>
      </c>
      <c r="AQ84" t="s">
        <v>102</v>
      </c>
      <c r="AR84" t="s">
        <v>101</v>
      </c>
      <c r="AS84" t="n">
        <v>0</v>
      </c>
      <c r="AT84" t="s">
        <v>102</v>
      </c>
      <c r="AU84" t="s">
        <v>101</v>
      </c>
      <c r="AV84" t="n">
        <v>0</v>
      </c>
      <c r="AW84" t="s">
        <v>102</v>
      </c>
      <c r="AX84" t="s">
        <v>101</v>
      </c>
      <c r="AY84" t="n">
        <v>0</v>
      </c>
      <c r="AZ84" t="s">
        <v>102</v>
      </c>
      <c r="BA84" t="s">
        <v>101</v>
      </c>
      <c r="BB84" t="n">
        <v>0</v>
      </c>
      <c r="BC84" t="s">
        <v>102</v>
      </c>
      <c r="BD84" t="s">
        <v>101</v>
      </c>
      <c r="BE84" t="n">
        <v>0</v>
      </c>
      <c r="BF84" t="s">
        <v>102</v>
      </c>
      <c r="BG84" t="s">
        <v>101</v>
      </c>
      <c r="BH84" t="n">
        <v>0</v>
      </c>
      <c r="BI84" t="s">
        <v>102</v>
      </c>
      <c r="BJ84" t="s">
        <v>101</v>
      </c>
      <c r="BK84" t="n">
        <v>0</v>
      </c>
      <c r="BL84" t="s">
        <v>102</v>
      </c>
      <c r="BM84" t="s">
        <v>101</v>
      </c>
      <c r="BN84" t="n">
        <v>0</v>
      </c>
      <c r="BO84" t="s">
        <v>102</v>
      </c>
      <c r="BP84" t="s">
        <v>101</v>
      </c>
      <c r="BQ84" t="n">
        <v>0</v>
      </c>
      <c r="BR84" t="s">
        <v>102</v>
      </c>
      <c r="BS84" t="s">
        <v>101</v>
      </c>
      <c r="BT84" t="n">
        <v>0</v>
      </c>
      <c r="BU84" t="s">
        <v>102</v>
      </c>
      <c r="BV84" t="s">
        <v>101</v>
      </c>
      <c r="BW84" t="n">
        <v>0</v>
      </c>
      <c r="BX84" t="s">
        <v>102</v>
      </c>
      <c r="BY84" t="s">
        <v>101</v>
      </c>
      <c r="BZ84" t="n">
        <v>0</v>
      </c>
      <c r="CA84" t="s">
        <v>102</v>
      </c>
      <c r="CB84" t="s">
        <v>101</v>
      </c>
      <c r="CC84" t="n">
        <v>0</v>
      </c>
      <c r="CD84" t="s">
        <v>102</v>
      </c>
      <c r="CE84" t="s">
        <v>101</v>
      </c>
      <c r="CF84" t="n">
        <v>0</v>
      </c>
      <c r="CG84" t="s">
        <v>102</v>
      </c>
      <c r="CH84" t="s">
        <v>103</v>
      </c>
      <c r="CI84" t="n">
        <v>1</v>
      </c>
      <c r="CJ84" t="s">
        <v>907</v>
      </c>
      <c r="CK84" t="s">
        <v>103</v>
      </c>
      <c r="CL84" t="n">
        <v>1</v>
      </c>
      <c r="CM84" t="s">
        <v>908</v>
      </c>
      <c r="CN84" t="s">
        <v>103</v>
      </c>
      <c r="CO84" t="n">
        <v>1</v>
      </c>
      <c r="CP84" t="s">
        <v>909</v>
      </c>
    </row>
    <row r="85">
      <c r="A85" t="s">
        <v>893</v>
      </c>
      <c r="B85" t="s">
        <v>894</v>
      </c>
      <c r="C85" t="s">
        <v>910</v>
      </c>
      <c r="D85" t="s">
        <v>755</v>
      </c>
      <c r="E85" t="s">
        <v>911</v>
      </c>
      <c r="F85" t="s">
        <v>757</v>
      </c>
      <c r="G85" t="s">
        <v>897</v>
      </c>
      <c r="H85" t="s">
        <v>898</v>
      </c>
      <c r="I85" t="s">
        <v>899</v>
      </c>
      <c r="J85" t="s">
        <v>758</v>
      </c>
      <c r="K85" t="s">
        <v>101</v>
      </c>
      <c r="L85" t="n">
        <v>0</v>
      </c>
      <c r="M85" t="s">
        <v>102</v>
      </c>
      <c r="N85" t="s">
        <v>103</v>
      </c>
      <c r="O85" t="n">
        <v>2</v>
      </c>
      <c r="P85" t="s">
        <v>912</v>
      </c>
      <c r="Q85" t="s">
        <v>101</v>
      </c>
      <c r="R85" t="n">
        <v>0</v>
      </c>
      <c r="S85" t="s">
        <v>102</v>
      </c>
      <c r="T85" t="s">
        <v>101</v>
      </c>
      <c r="U85" t="n">
        <v>0</v>
      </c>
      <c r="V85" t="s">
        <v>102</v>
      </c>
      <c r="W85" t="s">
        <v>101</v>
      </c>
      <c r="X85" t="n">
        <v>0</v>
      </c>
      <c r="Y85" t="s">
        <v>102</v>
      </c>
      <c r="Z85" t="s">
        <v>101</v>
      </c>
      <c r="AA85" t="n">
        <v>0</v>
      </c>
      <c r="AB85" t="s">
        <v>102</v>
      </c>
      <c r="AC85" t="s">
        <v>101</v>
      </c>
      <c r="AD85" t="n">
        <v>0</v>
      </c>
      <c r="AE85" t="s">
        <v>102</v>
      </c>
      <c r="AF85" t="s">
        <v>101</v>
      </c>
      <c r="AG85" t="n">
        <v>0</v>
      </c>
      <c r="AH85" t="s">
        <v>102</v>
      </c>
      <c r="AI85" t="s">
        <v>101</v>
      </c>
      <c r="AJ85" t="n">
        <v>0</v>
      </c>
      <c r="AK85" t="s">
        <v>102</v>
      </c>
      <c r="AL85" t="s">
        <v>101</v>
      </c>
      <c r="AM85" t="n">
        <v>0</v>
      </c>
      <c r="AN85" t="s">
        <v>102</v>
      </c>
      <c r="AO85" t="s">
        <v>101</v>
      </c>
      <c r="AP85" t="n">
        <v>0</v>
      </c>
      <c r="AQ85" t="s">
        <v>102</v>
      </c>
      <c r="AR85" t="s">
        <v>101</v>
      </c>
      <c r="AS85" t="n">
        <v>0</v>
      </c>
      <c r="AT85" t="s">
        <v>102</v>
      </c>
      <c r="AU85" t="s">
        <v>101</v>
      </c>
      <c r="AV85" t="n">
        <v>0</v>
      </c>
      <c r="AW85" t="s">
        <v>102</v>
      </c>
      <c r="AX85" t="s">
        <v>101</v>
      </c>
      <c r="AY85" t="n">
        <v>0</v>
      </c>
      <c r="AZ85" t="s">
        <v>102</v>
      </c>
      <c r="BA85" t="s">
        <v>101</v>
      </c>
      <c r="BB85" t="n">
        <v>0</v>
      </c>
      <c r="BC85" t="s">
        <v>102</v>
      </c>
      <c r="BD85" t="s">
        <v>101</v>
      </c>
      <c r="BE85" t="n">
        <v>0</v>
      </c>
      <c r="BF85" t="s">
        <v>102</v>
      </c>
      <c r="BG85" t="s">
        <v>101</v>
      </c>
      <c r="BH85" t="n">
        <v>0</v>
      </c>
      <c r="BI85" t="s">
        <v>102</v>
      </c>
      <c r="BJ85" t="s">
        <v>101</v>
      </c>
      <c r="BK85" t="n">
        <v>0</v>
      </c>
      <c r="BL85" t="s">
        <v>102</v>
      </c>
      <c r="BM85" t="s">
        <v>101</v>
      </c>
      <c r="BN85" t="n">
        <v>0</v>
      </c>
      <c r="BO85" t="s">
        <v>102</v>
      </c>
      <c r="BP85" t="s">
        <v>101</v>
      </c>
      <c r="BQ85" t="n">
        <v>0</v>
      </c>
      <c r="BR85" t="s">
        <v>102</v>
      </c>
      <c r="BS85" t="s">
        <v>101</v>
      </c>
      <c r="BT85" t="n">
        <v>0</v>
      </c>
      <c r="BU85" t="s">
        <v>102</v>
      </c>
      <c r="BV85" t="s">
        <v>101</v>
      </c>
      <c r="BW85" t="n">
        <v>0</v>
      </c>
      <c r="BX85" t="s">
        <v>102</v>
      </c>
      <c r="BY85" t="s">
        <v>101</v>
      </c>
      <c r="BZ85" t="n">
        <v>0</v>
      </c>
      <c r="CA85" t="s">
        <v>102</v>
      </c>
      <c r="CB85" t="s">
        <v>101</v>
      </c>
      <c r="CC85" t="n">
        <v>0</v>
      </c>
      <c r="CD85" t="s">
        <v>102</v>
      </c>
      <c r="CE85" t="s">
        <v>103</v>
      </c>
      <c r="CF85" t="n">
        <v>1</v>
      </c>
      <c r="CG85" t="s">
        <v>913</v>
      </c>
      <c r="CH85" t="s">
        <v>103</v>
      </c>
      <c r="CI85" t="n">
        <v>2</v>
      </c>
      <c r="CJ85" t="s">
        <v>914</v>
      </c>
      <c r="CK85" t="s">
        <v>103</v>
      </c>
      <c r="CL85" t="n">
        <v>2</v>
      </c>
      <c r="CM85" t="s">
        <v>915</v>
      </c>
      <c r="CN85" t="s">
        <v>103</v>
      </c>
      <c r="CO85" t="n">
        <v>2</v>
      </c>
      <c r="CP85" t="s">
        <v>916</v>
      </c>
    </row>
    <row r="86">
      <c r="A86" t="s">
        <v>893</v>
      </c>
      <c r="B86" t="s">
        <v>917</v>
      </c>
      <c r="C86" t="s">
        <v>918</v>
      </c>
      <c r="D86" t="s">
        <v>919</v>
      </c>
      <c r="E86" t="s">
        <v>920</v>
      </c>
      <c r="F86" t="s">
        <v>99</v>
      </c>
      <c r="G86" t="s">
        <v>921</v>
      </c>
      <c r="H86" t="s">
        <v>922</v>
      </c>
      <c r="I86" t="s">
        <v>923</v>
      </c>
      <c r="J86" t="s">
        <v>924</v>
      </c>
      <c r="K86" t="s">
        <v>101</v>
      </c>
      <c r="L86" t="n">
        <v>0</v>
      </c>
      <c r="M86" t="s">
        <v>102</v>
      </c>
      <c r="N86" t="s">
        <v>101</v>
      </c>
      <c r="O86" t="n">
        <v>0</v>
      </c>
      <c r="P86" t="s">
        <v>102</v>
      </c>
      <c r="Q86" t="s">
        <v>101</v>
      </c>
      <c r="R86" t="n">
        <v>0</v>
      </c>
      <c r="S86" t="s">
        <v>102</v>
      </c>
      <c r="T86" t="s">
        <v>101</v>
      </c>
      <c r="U86" t="n">
        <v>0</v>
      </c>
      <c r="V86" t="s">
        <v>102</v>
      </c>
      <c r="W86" t="s">
        <v>101</v>
      </c>
      <c r="X86" t="n">
        <v>0</v>
      </c>
      <c r="Y86" t="s">
        <v>102</v>
      </c>
      <c r="Z86" t="s">
        <v>101</v>
      </c>
      <c r="AA86" t="n">
        <v>0</v>
      </c>
      <c r="AB86" t="s">
        <v>102</v>
      </c>
      <c r="AC86" t="s">
        <v>101</v>
      </c>
      <c r="AD86" t="n">
        <v>0</v>
      </c>
      <c r="AE86" t="s">
        <v>102</v>
      </c>
      <c r="AF86" t="s">
        <v>101</v>
      </c>
      <c r="AG86" t="n">
        <v>0</v>
      </c>
      <c r="AH86" t="s">
        <v>102</v>
      </c>
      <c r="AI86" t="s">
        <v>101</v>
      </c>
      <c r="AJ86" t="n">
        <v>0</v>
      </c>
      <c r="AK86" t="s">
        <v>102</v>
      </c>
      <c r="AL86" t="s">
        <v>101</v>
      </c>
      <c r="AM86" t="n">
        <v>0</v>
      </c>
      <c r="AN86" t="s">
        <v>102</v>
      </c>
      <c r="AO86" t="s">
        <v>101</v>
      </c>
      <c r="AP86" t="n">
        <v>0</v>
      </c>
      <c r="AQ86" t="s">
        <v>102</v>
      </c>
      <c r="AR86" t="s">
        <v>101</v>
      </c>
      <c r="AS86" t="n">
        <v>0</v>
      </c>
      <c r="AT86" t="s">
        <v>102</v>
      </c>
      <c r="AU86" t="s">
        <v>101</v>
      </c>
      <c r="AV86" t="n">
        <v>0</v>
      </c>
      <c r="AW86" t="s">
        <v>102</v>
      </c>
      <c r="AX86" t="s">
        <v>101</v>
      </c>
      <c r="AY86" t="n">
        <v>0</v>
      </c>
      <c r="AZ86" t="s">
        <v>102</v>
      </c>
      <c r="BA86" t="s">
        <v>101</v>
      </c>
      <c r="BB86" t="n">
        <v>0</v>
      </c>
      <c r="BC86" t="s">
        <v>102</v>
      </c>
      <c r="BD86" t="s">
        <v>101</v>
      </c>
      <c r="BE86" t="n">
        <v>0</v>
      </c>
      <c r="BF86" t="s">
        <v>102</v>
      </c>
      <c r="BG86" t="s">
        <v>101</v>
      </c>
      <c r="BH86" t="n">
        <v>0</v>
      </c>
      <c r="BI86" t="s">
        <v>102</v>
      </c>
      <c r="BJ86" t="s">
        <v>101</v>
      </c>
      <c r="BK86" t="n">
        <v>0</v>
      </c>
      <c r="BL86" t="s">
        <v>102</v>
      </c>
      <c r="BM86" t="s">
        <v>101</v>
      </c>
      <c r="BN86" t="n">
        <v>0</v>
      </c>
      <c r="BO86" t="s">
        <v>102</v>
      </c>
      <c r="BP86" t="s">
        <v>101</v>
      </c>
      <c r="BQ86" t="n">
        <v>0</v>
      </c>
      <c r="BR86" t="s">
        <v>102</v>
      </c>
      <c r="BS86" t="s">
        <v>101</v>
      </c>
      <c r="BT86" t="n">
        <v>0</v>
      </c>
      <c r="BU86" t="s">
        <v>102</v>
      </c>
      <c r="BV86" t="s">
        <v>101</v>
      </c>
      <c r="BW86" t="n">
        <v>0</v>
      </c>
      <c r="BX86" t="s">
        <v>102</v>
      </c>
      <c r="BY86" t="s">
        <v>101</v>
      </c>
      <c r="BZ86" t="n">
        <v>0</v>
      </c>
      <c r="CA86" t="s">
        <v>102</v>
      </c>
      <c r="CB86" t="s">
        <v>101</v>
      </c>
      <c r="CC86" t="n">
        <v>0</v>
      </c>
      <c r="CD86" t="s">
        <v>102</v>
      </c>
      <c r="CE86" t="s">
        <v>101</v>
      </c>
      <c r="CF86" t="n">
        <v>0</v>
      </c>
      <c r="CG86" t="s">
        <v>102</v>
      </c>
      <c r="CH86" t="s">
        <v>101</v>
      </c>
      <c r="CI86" t="n">
        <v>0</v>
      </c>
      <c r="CJ86" t="s">
        <v>102</v>
      </c>
      <c r="CK86" t="s">
        <v>101</v>
      </c>
      <c r="CL86" t="n">
        <v>0</v>
      </c>
      <c r="CM86" t="s">
        <v>102</v>
      </c>
      <c r="CN86" t="s">
        <v>101</v>
      </c>
      <c r="CO86" t="n">
        <v>0</v>
      </c>
      <c r="CP86" t="s">
        <v>102</v>
      </c>
    </row>
    <row r="87">
      <c r="A87" t="s">
        <v>893</v>
      </c>
      <c r="B87" t="s">
        <v>917</v>
      </c>
      <c r="C87" t="s">
        <v>925</v>
      </c>
      <c r="D87" t="s">
        <v>926</v>
      </c>
      <c r="E87" t="s">
        <v>927</v>
      </c>
      <c r="F87" t="s">
        <v>99</v>
      </c>
      <c r="G87" t="s">
        <v>921</v>
      </c>
      <c r="H87" t="s">
        <v>922</v>
      </c>
      <c r="I87" t="s">
        <v>923</v>
      </c>
      <c r="J87" t="s">
        <v>928</v>
      </c>
      <c r="K87" t="s">
        <v>101</v>
      </c>
      <c r="L87" t="n">
        <v>0</v>
      </c>
      <c r="M87" t="s">
        <v>102</v>
      </c>
      <c r="N87" t="s">
        <v>101</v>
      </c>
      <c r="O87" t="n">
        <v>0</v>
      </c>
      <c r="P87" t="s">
        <v>102</v>
      </c>
      <c r="Q87" t="s">
        <v>101</v>
      </c>
      <c r="R87" t="n">
        <v>0</v>
      </c>
      <c r="S87" t="s">
        <v>102</v>
      </c>
      <c r="T87" t="s">
        <v>101</v>
      </c>
      <c r="U87" t="n">
        <v>0</v>
      </c>
      <c r="V87" t="s">
        <v>102</v>
      </c>
      <c r="W87" t="s">
        <v>101</v>
      </c>
      <c r="X87" t="n">
        <v>0</v>
      </c>
      <c r="Y87" t="s">
        <v>102</v>
      </c>
      <c r="Z87" t="s">
        <v>101</v>
      </c>
      <c r="AA87" t="n">
        <v>0</v>
      </c>
      <c r="AB87" t="s">
        <v>102</v>
      </c>
      <c r="AC87" t="s">
        <v>101</v>
      </c>
      <c r="AD87" t="n">
        <v>0</v>
      </c>
      <c r="AE87" t="s">
        <v>102</v>
      </c>
      <c r="AF87" t="s">
        <v>101</v>
      </c>
      <c r="AG87" t="n">
        <v>0</v>
      </c>
      <c r="AH87" t="s">
        <v>102</v>
      </c>
      <c r="AI87" t="s">
        <v>101</v>
      </c>
      <c r="AJ87" t="n">
        <v>0</v>
      </c>
      <c r="AK87" t="s">
        <v>102</v>
      </c>
      <c r="AL87" t="s">
        <v>101</v>
      </c>
      <c r="AM87" t="n">
        <v>0</v>
      </c>
      <c r="AN87" t="s">
        <v>102</v>
      </c>
      <c r="AO87" t="s">
        <v>101</v>
      </c>
      <c r="AP87" t="n">
        <v>0</v>
      </c>
      <c r="AQ87" t="s">
        <v>102</v>
      </c>
      <c r="AR87" t="s">
        <v>101</v>
      </c>
      <c r="AS87" t="n">
        <v>0</v>
      </c>
      <c r="AT87" t="s">
        <v>102</v>
      </c>
      <c r="AU87" t="s">
        <v>101</v>
      </c>
      <c r="AV87" t="n">
        <v>0</v>
      </c>
      <c r="AW87" t="s">
        <v>102</v>
      </c>
      <c r="AX87" t="s">
        <v>101</v>
      </c>
      <c r="AY87" t="n">
        <v>0</v>
      </c>
      <c r="AZ87" t="s">
        <v>102</v>
      </c>
      <c r="BA87" t="s">
        <v>101</v>
      </c>
      <c r="BB87" t="n">
        <v>0</v>
      </c>
      <c r="BC87" t="s">
        <v>102</v>
      </c>
      <c r="BD87" t="s">
        <v>101</v>
      </c>
      <c r="BE87" t="n">
        <v>0</v>
      </c>
      <c r="BF87" t="s">
        <v>102</v>
      </c>
      <c r="BG87" t="s">
        <v>101</v>
      </c>
      <c r="BH87" t="n">
        <v>0</v>
      </c>
      <c r="BI87" t="s">
        <v>102</v>
      </c>
      <c r="BJ87" t="s">
        <v>101</v>
      </c>
      <c r="BK87" t="n">
        <v>0</v>
      </c>
      <c r="BL87" t="s">
        <v>102</v>
      </c>
      <c r="BM87" t="s">
        <v>101</v>
      </c>
      <c r="BN87" t="n">
        <v>0</v>
      </c>
      <c r="BO87" t="s">
        <v>102</v>
      </c>
      <c r="BP87" t="s">
        <v>101</v>
      </c>
      <c r="BQ87" t="n">
        <v>0</v>
      </c>
      <c r="BR87" t="s">
        <v>102</v>
      </c>
      <c r="BS87" t="s">
        <v>101</v>
      </c>
      <c r="BT87" t="n">
        <v>0</v>
      </c>
      <c r="BU87" t="s">
        <v>102</v>
      </c>
      <c r="BV87" t="s">
        <v>101</v>
      </c>
      <c r="BW87" t="n">
        <v>0</v>
      </c>
      <c r="BX87" t="s">
        <v>102</v>
      </c>
      <c r="BY87" t="s">
        <v>101</v>
      </c>
      <c r="BZ87" t="n">
        <v>0</v>
      </c>
      <c r="CA87" t="s">
        <v>102</v>
      </c>
      <c r="CB87" t="s">
        <v>101</v>
      </c>
      <c r="CC87" t="n">
        <v>0</v>
      </c>
      <c r="CD87" t="s">
        <v>102</v>
      </c>
      <c r="CE87" t="s">
        <v>101</v>
      </c>
      <c r="CF87" t="n">
        <v>0</v>
      </c>
      <c r="CG87" t="s">
        <v>102</v>
      </c>
      <c r="CH87" t="s">
        <v>101</v>
      </c>
      <c r="CI87" t="n">
        <v>0</v>
      </c>
      <c r="CJ87" t="s">
        <v>102</v>
      </c>
      <c r="CK87" t="s">
        <v>101</v>
      </c>
      <c r="CL87" t="n">
        <v>0</v>
      </c>
      <c r="CM87" t="s">
        <v>102</v>
      </c>
      <c r="CN87" t="s">
        <v>101</v>
      </c>
      <c r="CO87" t="n">
        <v>0</v>
      </c>
      <c r="CP87" t="s">
        <v>102</v>
      </c>
    </row>
    <row r="88">
      <c r="A88" t="s">
        <v>893</v>
      </c>
      <c r="B88" t="s">
        <v>917</v>
      </c>
      <c r="C88" t="s">
        <v>929</v>
      </c>
      <c r="D88" t="s">
        <v>930</v>
      </c>
      <c r="E88" t="s">
        <v>931</v>
      </c>
      <c r="F88" t="s">
        <v>932</v>
      </c>
      <c r="G88" t="s">
        <v>921</v>
      </c>
      <c r="H88" t="s">
        <v>922</v>
      </c>
      <c r="I88" t="s">
        <v>923</v>
      </c>
      <c r="J88" t="s">
        <v>933</v>
      </c>
      <c r="K88" t="s">
        <v>101</v>
      </c>
      <c r="L88" t="n">
        <v>0</v>
      </c>
      <c r="M88" t="s">
        <v>102</v>
      </c>
      <c r="N88" t="s">
        <v>101</v>
      </c>
      <c r="O88" t="n">
        <v>0</v>
      </c>
      <c r="P88" t="s">
        <v>102</v>
      </c>
      <c r="Q88" t="s">
        <v>101</v>
      </c>
      <c r="R88" t="n">
        <v>0</v>
      </c>
      <c r="S88" t="s">
        <v>102</v>
      </c>
      <c r="T88" t="s">
        <v>101</v>
      </c>
      <c r="U88" t="n">
        <v>0</v>
      </c>
      <c r="V88" t="s">
        <v>102</v>
      </c>
      <c r="W88" t="s">
        <v>101</v>
      </c>
      <c r="X88" t="n">
        <v>0</v>
      </c>
      <c r="Y88" t="s">
        <v>102</v>
      </c>
      <c r="Z88" t="s">
        <v>101</v>
      </c>
      <c r="AA88" t="n">
        <v>0</v>
      </c>
      <c r="AB88" t="s">
        <v>102</v>
      </c>
      <c r="AC88" t="s">
        <v>101</v>
      </c>
      <c r="AD88" t="n">
        <v>0</v>
      </c>
      <c r="AE88" t="s">
        <v>102</v>
      </c>
      <c r="AF88" t="s">
        <v>101</v>
      </c>
      <c r="AG88" t="n">
        <v>0</v>
      </c>
      <c r="AH88" t="s">
        <v>102</v>
      </c>
      <c r="AI88" t="s">
        <v>101</v>
      </c>
      <c r="AJ88" t="n">
        <v>0</v>
      </c>
      <c r="AK88" t="s">
        <v>102</v>
      </c>
      <c r="AL88" t="s">
        <v>101</v>
      </c>
      <c r="AM88" t="n">
        <v>0</v>
      </c>
      <c r="AN88" t="s">
        <v>102</v>
      </c>
      <c r="AO88" t="s">
        <v>101</v>
      </c>
      <c r="AP88" t="n">
        <v>0</v>
      </c>
      <c r="AQ88" t="s">
        <v>102</v>
      </c>
      <c r="AR88" t="s">
        <v>101</v>
      </c>
      <c r="AS88" t="n">
        <v>0</v>
      </c>
      <c r="AT88" t="s">
        <v>102</v>
      </c>
      <c r="AU88" t="s">
        <v>101</v>
      </c>
      <c r="AV88" t="n">
        <v>0</v>
      </c>
      <c r="AW88" t="s">
        <v>102</v>
      </c>
      <c r="AX88" t="s">
        <v>101</v>
      </c>
      <c r="AY88" t="n">
        <v>0</v>
      </c>
      <c r="AZ88" t="s">
        <v>102</v>
      </c>
      <c r="BA88" t="s">
        <v>101</v>
      </c>
      <c r="BB88" t="n">
        <v>0</v>
      </c>
      <c r="BC88" t="s">
        <v>102</v>
      </c>
      <c r="BD88" t="s">
        <v>101</v>
      </c>
      <c r="BE88" t="n">
        <v>0</v>
      </c>
      <c r="BF88" t="s">
        <v>102</v>
      </c>
      <c r="BG88" t="s">
        <v>101</v>
      </c>
      <c r="BH88" t="n">
        <v>0</v>
      </c>
      <c r="BI88" t="s">
        <v>102</v>
      </c>
      <c r="BJ88" t="s">
        <v>101</v>
      </c>
      <c r="BK88" t="n">
        <v>0</v>
      </c>
      <c r="BL88" t="s">
        <v>102</v>
      </c>
      <c r="BM88" t="s">
        <v>101</v>
      </c>
      <c r="BN88" t="n">
        <v>0</v>
      </c>
      <c r="BO88" t="s">
        <v>102</v>
      </c>
      <c r="BP88" t="s">
        <v>101</v>
      </c>
      <c r="BQ88" t="n">
        <v>0</v>
      </c>
      <c r="BR88" t="s">
        <v>102</v>
      </c>
      <c r="BS88" t="s">
        <v>101</v>
      </c>
      <c r="BT88" t="n">
        <v>0</v>
      </c>
      <c r="BU88" t="s">
        <v>102</v>
      </c>
      <c r="BV88" t="s">
        <v>101</v>
      </c>
      <c r="BW88" t="n">
        <v>0</v>
      </c>
      <c r="BX88" t="s">
        <v>102</v>
      </c>
      <c r="BY88" t="s">
        <v>101</v>
      </c>
      <c r="BZ88" t="n">
        <v>0</v>
      </c>
      <c r="CA88" t="s">
        <v>102</v>
      </c>
      <c r="CB88" t="s">
        <v>101</v>
      </c>
      <c r="CC88" t="n">
        <v>0</v>
      </c>
      <c r="CD88" t="s">
        <v>102</v>
      </c>
      <c r="CE88" t="s">
        <v>101</v>
      </c>
      <c r="CF88" t="n">
        <v>0</v>
      </c>
      <c r="CG88" t="s">
        <v>102</v>
      </c>
      <c r="CH88" t="s">
        <v>101</v>
      </c>
      <c r="CI88" t="n">
        <v>0</v>
      </c>
      <c r="CJ88" t="s">
        <v>102</v>
      </c>
      <c r="CK88" t="s">
        <v>101</v>
      </c>
      <c r="CL88" t="n">
        <v>0</v>
      </c>
      <c r="CM88" t="s">
        <v>102</v>
      </c>
      <c r="CN88" t="s">
        <v>101</v>
      </c>
      <c r="CO88" t="n">
        <v>0</v>
      </c>
      <c r="CP88" t="s">
        <v>102</v>
      </c>
    </row>
    <row r="89">
      <c r="A89" t="s">
        <v>893</v>
      </c>
      <c r="B89" t="s">
        <v>917</v>
      </c>
      <c r="C89" t="s">
        <v>934</v>
      </c>
      <c r="D89" t="s">
        <v>935</v>
      </c>
      <c r="E89" t="s">
        <v>936</v>
      </c>
      <c r="F89" t="s">
        <v>937</v>
      </c>
      <c r="G89" t="s">
        <v>921</v>
      </c>
      <c r="H89" t="s">
        <v>922</v>
      </c>
      <c r="I89" t="s">
        <v>923</v>
      </c>
      <c r="J89" t="s">
        <v>938</v>
      </c>
      <c r="K89" t="s">
        <v>101</v>
      </c>
      <c r="L89" t="n">
        <v>0</v>
      </c>
      <c r="M89" t="s">
        <v>102</v>
      </c>
      <c r="N89" t="s">
        <v>101</v>
      </c>
      <c r="O89" t="n">
        <v>0</v>
      </c>
      <c r="P89" t="s">
        <v>102</v>
      </c>
      <c r="Q89" t="s">
        <v>101</v>
      </c>
      <c r="R89" t="n">
        <v>0</v>
      </c>
      <c r="S89" t="s">
        <v>102</v>
      </c>
      <c r="T89" t="s">
        <v>103</v>
      </c>
      <c r="U89" t="n">
        <v>1</v>
      </c>
      <c r="V89" t="s">
        <v>939</v>
      </c>
      <c r="W89" t="s">
        <v>103</v>
      </c>
      <c r="X89" t="n">
        <v>1</v>
      </c>
      <c r="Y89" t="s">
        <v>940</v>
      </c>
      <c r="Z89" t="s">
        <v>101</v>
      </c>
      <c r="AA89" t="n">
        <v>0</v>
      </c>
      <c r="AB89" t="s">
        <v>102</v>
      </c>
      <c r="AC89" t="s">
        <v>101</v>
      </c>
      <c r="AD89" t="n">
        <v>0</v>
      </c>
      <c r="AE89" t="s">
        <v>102</v>
      </c>
      <c r="AF89" t="s">
        <v>101</v>
      </c>
      <c r="AG89" t="n">
        <v>0</v>
      </c>
      <c r="AH89" t="s">
        <v>102</v>
      </c>
      <c r="AI89" t="s">
        <v>101</v>
      </c>
      <c r="AJ89" t="n">
        <v>0</v>
      </c>
      <c r="AK89" t="s">
        <v>102</v>
      </c>
      <c r="AL89" t="s">
        <v>101</v>
      </c>
      <c r="AM89" t="n">
        <v>0</v>
      </c>
      <c r="AN89" t="s">
        <v>102</v>
      </c>
      <c r="AO89" t="s">
        <v>101</v>
      </c>
      <c r="AP89" t="n">
        <v>0</v>
      </c>
      <c r="AQ89" t="s">
        <v>102</v>
      </c>
      <c r="AR89" t="s">
        <v>101</v>
      </c>
      <c r="AS89" t="n">
        <v>0</v>
      </c>
      <c r="AT89" t="s">
        <v>102</v>
      </c>
      <c r="AU89" t="s">
        <v>101</v>
      </c>
      <c r="AV89" t="n">
        <v>0</v>
      </c>
      <c r="AW89" t="s">
        <v>102</v>
      </c>
      <c r="AX89" t="s">
        <v>101</v>
      </c>
      <c r="AY89" t="n">
        <v>0</v>
      </c>
      <c r="AZ89" t="s">
        <v>102</v>
      </c>
      <c r="BA89" t="s">
        <v>101</v>
      </c>
      <c r="BB89" t="n">
        <v>0</v>
      </c>
      <c r="BC89" t="s">
        <v>102</v>
      </c>
      <c r="BD89" t="s">
        <v>103</v>
      </c>
      <c r="BE89" t="n">
        <v>1</v>
      </c>
      <c r="BF89" t="s">
        <v>941</v>
      </c>
      <c r="BG89" t="s">
        <v>101</v>
      </c>
      <c r="BH89" t="n">
        <v>0</v>
      </c>
      <c r="BI89" t="s">
        <v>102</v>
      </c>
      <c r="BJ89" t="s">
        <v>101</v>
      </c>
      <c r="BK89" t="n">
        <v>0</v>
      </c>
      <c r="BL89" t="s">
        <v>102</v>
      </c>
      <c r="BM89" t="s">
        <v>101</v>
      </c>
      <c r="BN89" t="n">
        <v>0</v>
      </c>
      <c r="BO89" t="s">
        <v>102</v>
      </c>
      <c r="BP89" t="s">
        <v>101</v>
      </c>
      <c r="BQ89" t="n">
        <v>0</v>
      </c>
      <c r="BR89" t="s">
        <v>102</v>
      </c>
      <c r="BS89" t="s">
        <v>101</v>
      </c>
      <c r="BT89" t="n">
        <v>0</v>
      </c>
      <c r="BU89" t="s">
        <v>102</v>
      </c>
      <c r="BV89" t="s">
        <v>101</v>
      </c>
      <c r="BW89" t="n">
        <v>0</v>
      </c>
      <c r="BX89" t="s">
        <v>102</v>
      </c>
      <c r="BY89" t="s">
        <v>101</v>
      </c>
      <c r="BZ89" t="n">
        <v>0</v>
      </c>
      <c r="CA89" t="s">
        <v>102</v>
      </c>
      <c r="CB89" t="s">
        <v>101</v>
      </c>
      <c r="CC89" t="n">
        <v>0</v>
      </c>
      <c r="CD89" t="s">
        <v>102</v>
      </c>
      <c r="CE89" t="s">
        <v>101</v>
      </c>
      <c r="CF89" t="n">
        <v>0</v>
      </c>
      <c r="CG89" t="s">
        <v>102</v>
      </c>
      <c r="CH89" t="s">
        <v>101</v>
      </c>
      <c r="CI89" t="n">
        <v>0</v>
      </c>
      <c r="CJ89" t="s">
        <v>102</v>
      </c>
      <c r="CK89" t="s">
        <v>101</v>
      </c>
      <c r="CL89" t="n">
        <v>0</v>
      </c>
      <c r="CM89" t="s">
        <v>102</v>
      </c>
      <c r="CN89" t="s">
        <v>101</v>
      </c>
      <c r="CO89" t="n">
        <v>0</v>
      </c>
      <c r="CP89" t="s">
        <v>102</v>
      </c>
    </row>
    <row r="90">
      <c r="A90" t="s">
        <v>893</v>
      </c>
      <c r="B90" t="s">
        <v>917</v>
      </c>
      <c r="C90" t="s">
        <v>942</v>
      </c>
      <c r="D90" t="s">
        <v>943</v>
      </c>
      <c r="E90" t="s">
        <v>944</v>
      </c>
      <c r="F90" t="s">
        <v>945</v>
      </c>
      <c r="G90" t="s">
        <v>921</v>
      </c>
      <c r="H90" t="s">
        <v>922</v>
      </c>
      <c r="I90" t="s">
        <v>923</v>
      </c>
      <c r="J90" t="s">
        <v>946</v>
      </c>
      <c r="K90" t="s">
        <v>101</v>
      </c>
      <c r="L90" t="n">
        <v>0</v>
      </c>
      <c r="M90" t="s">
        <v>102</v>
      </c>
      <c r="N90" t="s">
        <v>101</v>
      </c>
      <c r="O90" t="n">
        <v>0</v>
      </c>
      <c r="P90" t="s">
        <v>102</v>
      </c>
      <c r="Q90" t="s">
        <v>101</v>
      </c>
      <c r="R90" t="n">
        <v>0</v>
      </c>
      <c r="S90" t="s">
        <v>102</v>
      </c>
      <c r="T90" t="s">
        <v>103</v>
      </c>
      <c r="U90" t="n">
        <v>1</v>
      </c>
      <c r="V90" t="s">
        <v>947</v>
      </c>
      <c r="W90" t="s">
        <v>103</v>
      </c>
      <c r="X90" t="n">
        <v>1</v>
      </c>
      <c r="Y90" t="s">
        <v>948</v>
      </c>
      <c r="Z90" t="s">
        <v>101</v>
      </c>
      <c r="AA90" t="n">
        <v>0</v>
      </c>
      <c r="AB90" t="s">
        <v>102</v>
      </c>
      <c r="AC90" t="s">
        <v>101</v>
      </c>
      <c r="AD90" t="n">
        <v>0</v>
      </c>
      <c r="AE90" t="s">
        <v>102</v>
      </c>
      <c r="AF90" t="s">
        <v>101</v>
      </c>
      <c r="AG90" t="n">
        <v>0</v>
      </c>
      <c r="AH90" t="s">
        <v>102</v>
      </c>
      <c r="AI90" t="s">
        <v>101</v>
      </c>
      <c r="AJ90" t="n">
        <v>0</v>
      </c>
      <c r="AK90" t="s">
        <v>102</v>
      </c>
      <c r="AL90" t="s">
        <v>101</v>
      </c>
      <c r="AM90" t="n">
        <v>0</v>
      </c>
      <c r="AN90" t="s">
        <v>102</v>
      </c>
      <c r="AO90" t="s">
        <v>101</v>
      </c>
      <c r="AP90" t="n">
        <v>0</v>
      </c>
      <c r="AQ90" t="s">
        <v>102</v>
      </c>
      <c r="AR90" t="s">
        <v>101</v>
      </c>
      <c r="AS90" t="n">
        <v>0</v>
      </c>
      <c r="AT90" t="s">
        <v>102</v>
      </c>
      <c r="AU90" t="s">
        <v>101</v>
      </c>
      <c r="AV90" t="n">
        <v>0</v>
      </c>
      <c r="AW90" t="s">
        <v>102</v>
      </c>
      <c r="AX90" t="s">
        <v>101</v>
      </c>
      <c r="AY90" t="n">
        <v>0</v>
      </c>
      <c r="AZ90" t="s">
        <v>102</v>
      </c>
      <c r="BA90" t="s">
        <v>101</v>
      </c>
      <c r="BB90" t="n">
        <v>0</v>
      </c>
      <c r="BC90" t="s">
        <v>102</v>
      </c>
      <c r="BD90" t="s">
        <v>101</v>
      </c>
      <c r="BE90" t="n">
        <v>0</v>
      </c>
      <c r="BF90" t="s">
        <v>102</v>
      </c>
      <c r="BG90" t="s">
        <v>101</v>
      </c>
      <c r="BH90" t="n">
        <v>0</v>
      </c>
      <c r="BI90" t="s">
        <v>102</v>
      </c>
      <c r="BJ90" t="s">
        <v>101</v>
      </c>
      <c r="BK90" t="n">
        <v>0</v>
      </c>
      <c r="BL90" t="s">
        <v>102</v>
      </c>
      <c r="BM90" t="s">
        <v>101</v>
      </c>
      <c r="BN90" t="n">
        <v>0</v>
      </c>
      <c r="BO90" t="s">
        <v>102</v>
      </c>
      <c r="BP90" t="s">
        <v>101</v>
      </c>
      <c r="BQ90" t="n">
        <v>0</v>
      </c>
      <c r="BR90" t="s">
        <v>102</v>
      </c>
      <c r="BS90" t="s">
        <v>101</v>
      </c>
      <c r="BT90" t="n">
        <v>0</v>
      </c>
      <c r="BU90" t="s">
        <v>102</v>
      </c>
      <c r="BV90" t="s">
        <v>101</v>
      </c>
      <c r="BW90" t="n">
        <v>0</v>
      </c>
      <c r="BX90" t="s">
        <v>102</v>
      </c>
      <c r="BY90" t="s">
        <v>101</v>
      </c>
      <c r="BZ90" t="n">
        <v>0</v>
      </c>
      <c r="CA90" t="s">
        <v>102</v>
      </c>
      <c r="CB90" t="s">
        <v>101</v>
      </c>
      <c r="CC90" t="n">
        <v>0</v>
      </c>
      <c r="CD90" t="s">
        <v>102</v>
      </c>
      <c r="CE90" t="s">
        <v>101</v>
      </c>
      <c r="CF90" t="n">
        <v>0</v>
      </c>
      <c r="CG90" t="s">
        <v>102</v>
      </c>
      <c r="CH90" t="s">
        <v>101</v>
      </c>
      <c r="CI90" t="n">
        <v>0</v>
      </c>
      <c r="CJ90" t="s">
        <v>102</v>
      </c>
      <c r="CK90" t="s">
        <v>101</v>
      </c>
      <c r="CL90" t="n">
        <v>0</v>
      </c>
      <c r="CM90" t="s">
        <v>102</v>
      </c>
      <c r="CN90" t="s">
        <v>101</v>
      </c>
      <c r="CO90" t="n">
        <v>0</v>
      </c>
      <c r="CP90" t="s">
        <v>102</v>
      </c>
    </row>
    <row r="91">
      <c r="A91" t="s">
        <v>893</v>
      </c>
      <c r="B91" t="s">
        <v>917</v>
      </c>
      <c r="C91" t="s">
        <v>949</v>
      </c>
      <c r="D91" t="s">
        <v>950</v>
      </c>
      <c r="E91" t="s">
        <v>951</v>
      </c>
      <c r="F91" t="s">
        <v>952</v>
      </c>
      <c r="G91" t="s">
        <v>953</v>
      </c>
      <c r="H91" t="s">
        <v>922</v>
      </c>
      <c r="I91" t="s">
        <v>923</v>
      </c>
      <c r="J91" t="s">
        <v>954</v>
      </c>
      <c r="K91" t="s">
        <v>101</v>
      </c>
      <c r="L91" t="n">
        <v>0</v>
      </c>
      <c r="M91" t="s">
        <v>102</v>
      </c>
      <c r="N91" t="s">
        <v>101</v>
      </c>
      <c r="O91" t="n">
        <v>0</v>
      </c>
      <c r="P91" t="s">
        <v>102</v>
      </c>
      <c r="Q91" t="s">
        <v>101</v>
      </c>
      <c r="R91" t="n">
        <v>0</v>
      </c>
      <c r="S91" t="s">
        <v>102</v>
      </c>
      <c r="T91" t="s">
        <v>101</v>
      </c>
      <c r="U91" t="n">
        <v>0</v>
      </c>
      <c r="V91" t="s">
        <v>102</v>
      </c>
      <c r="W91" t="s">
        <v>101</v>
      </c>
      <c r="X91" t="n">
        <v>0</v>
      </c>
      <c r="Y91" t="s">
        <v>102</v>
      </c>
      <c r="Z91" t="s">
        <v>101</v>
      </c>
      <c r="AA91" t="n">
        <v>0</v>
      </c>
      <c r="AB91" t="s">
        <v>102</v>
      </c>
      <c r="AC91" t="s">
        <v>101</v>
      </c>
      <c r="AD91" t="n">
        <v>0</v>
      </c>
      <c r="AE91" t="s">
        <v>102</v>
      </c>
      <c r="AF91" t="s">
        <v>101</v>
      </c>
      <c r="AG91" t="n">
        <v>0</v>
      </c>
      <c r="AH91" t="s">
        <v>102</v>
      </c>
      <c r="AI91" t="s">
        <v>101</v>
      </c>
      <c r="AJ91" t="n">
        <v>0</v>
      </c>
      <c r="AK91" t="s">
        <v>102</v>
      </c>
      <c r="AL91" t="s">
        <v>101</v>
      </c>
      <c r="AM91" t="n">
        <v>0</v>
      </c>
      <c r="AN91" t="s">
        <v>102</v>
      </c>
      <c r="AO91" t="s">
        <v>101</v>
      </c>
      <c r="AP91" t="n">
        <v>0</v>
      </c>
      <c r="AQ91" t="s">
        <v>102</v>
      </c>
      <c r="AR91" t="s">
        <v>101</v>
      </c>
      <c r="AS91" t="n">
        <v>0</v>
      </c>
      <c r="AT91" t="s">
        <v>102</v>
      </c>
      <c r="AU91" t="s">
        <v>101</v>
      </c>
      <c r="AV91" t="n">
        <v>0</v>
      </c>
      <c r="AW91" t="s">
        <v>102</v>
      </c>
      <c r="AX91" t="s">
        <v>101</v>
      </c>
      <c r="AY91" t="n">
        <v>0</v>
      </c>
      <c r="AZ91" t="s">
        <v>102</v>
      </c>
      <c r="BA91" t="s">
        <v>101</v>
      </c>
      <c r="BB91" t="n">
        <v>0</v>
      </c>
      <c r="BC91" t="s">
        <v>102</v>
      </c>
      <c r="BD91" t="s">
        <v>101</v>
      </c>
      <c r="BE91" t="n">
        <v>0</v>
      </c>
      <c r="BF91" t="s">
        <v>102</v>
      </c>
      <c r="BG91" t="s">
        <v>101</v>
      </c>
      <c r="BH91" t="n">
        <v>0</v>
      </c>
      <c r="BI91" t="s">
        <v>102</v>
      </c>
      <c r="BJ91" t="s">
        <v>101</v>
      </c>
      <c r="BK91" t="n">
        <v>0</v>
      </c>
      <c r="BL91" t="s">
        <v>102</v>
      </c>
      <c r="BM91" t="s">
        <v>101</v>
      </c>
      <c r="BN91" t="n">
        <v>0</v>
      </c>
      <c r="BO91" t="s">
        <v>102</v>
      </c>
      <c r="BP91" t="s">
        <v>101</v>
      </c>
      <c r="BQ91" t="n">
        <v>0</v>
      </c>
      <c r="BR91" t="s">
        <v>102</v>
      </c>
      <c r="BS91" t="s">
        <v>101</v>
      </c>
      <c r="BT91" t="n">
        <v>0</v>
      </c>
      <c r="BU91" t="s">
        <v>102</v>
      </c>
      <c r="BV91" t="s">
        <v>101</v>
      </c>
      <c r="BW91" t="n">
        <v>0</v>
      </c>
      <c r="BX91" t="s">
        <v>102</v>
      </c>
      <c r="BY91" t="s">
        <v>101</v>
      </c>
      <c r="BZ91" t="n">
        <v>0</v>
      </c>
      <c r="CA91" t="s">
        <v>102</v>
      </c>
      <c r="CB91" t="s">
        <v>101</v>
      </c>
      <c r="CC91" t="n">
        <v>0</v>
      </c>
      <c r="CD91" t="s">
        <v>102</v>
      </c>
      <c r="CE91" t="s">
        <v>101</v>
      </c>
      <c r="CF91" t="n">
        <v>0</v>
      </c>
      <c r="CG91" t="s">
        <v>102</v>
      </c>
      <c r="CH91" t="s">
        <v>101</v>
      </c>
      <c r="CI91" t="n">
        <v>0</v>
      </c>
      <c r="CJ91" t="s">
        <v>102</v>
      </c>
      <c r="CK91" t="s">
        <v>101</v>
      </c>
      <c r="CL91" t="n">
        <v>0</v>
      </c>
      <c r="CM91" t="s">
        <v>102</v>
      </c>
      <c r="CN91" t="s">
        <v>101</v>
      </c>
      <c r="CO91" t="n">
        <v>0</v>
      </c>
      <c r="CP91" t="s">
        <v>102</v>
      </c>
    </row>
    <row r="92">
      <c r="A92" t="s">
        <v>893</v>
      </c>
      <c r="B92" t="s">
        <v>917</v>
      </c>
      <c r="C92" t="s">
        <v>955</v>
      </c>
      <c r="D92" t="s">
        <v>956</v>
      </c>
      <c r="E92" t="s">
        <v>957</v>
      </c>
      <c r="F92" t="s">
        <v>958</v>
      </c>
      <c r="G92" t="s">
        <v>953</v>
      </c>
      <c r="H92" t="s">
        <v>922</v>
      </c>
      <c r="I92" t="s">
        <v>923</v>
      </c>
      <c r="J92" t="s">
        <v>959</v>
      </c>
      <c r="K92" t="s">
        <v>101</v>
      </c>
      <c r="L92" t="n">
        <v>0</v>
      </c>
      <c r="M92" t="s">
        <v>102</v>
      </c>
      <c r="N92" t="s">
        <v>101</v>
      </c>
      <c r="O92" t="n">
        <v>0</v>
      </c>
      <c r="P92" t="s">
        <v>102</v>
      </c>
      <c r="Q92" t="s">
        <v>101</v>
      </c>
      <c r="R92" t="n">
        <v>0</v>
      </c>
      <c r="S92" t="s">
        <v>102</v>
      </c>
      <c r="T92" t="s">
        <v>101</v>
      </c>
      <c r="U92" t="n">
        <v>0</v>
      </c>
      <c r="V92" t="s">
        <v>102</v>
      </c>
      <c r="W92" t="s">
        <v>101</v>
      </c>
      <c r="X92" t="n">
        <v>0</v>
      </c>
      <c r="Y92" t="s">
        <v>102</v>
      </c>
      <c r="Z92" t="s">
        <v>101</v>
      </c>
      <c r="AA92" t="n">
        <v>0</v>
      </c>
      <c r="AB92" t="s">
        <v>102</v>
      </c>
      <c r="AC92" t="s">
        <v>101</v>
      </c>
      <c r="AD92" t="n">
        <v>0</v>
      </c>
      <c r="AE92" t="s">
        <v>102</v>
      </c>
      <c r="AF92" t="s">
        <v>101</v>
      </c>
      <c r="AG92" t="n">
        <v>0</v>
      </c>
      <c r="AH92" t="s">
        <v>102</v>
      </c>
      <c r="AI92" t="s">
        <v>101</v>
      </c>
      <c r="AJ92" t="n">
        <v>0</v>
      </c>
      <c r="AK92" t="s">
        <v>102</v>
      </c>
      <c r="AL92" t="s">
        <v>101</v>
      </c>
      <c r="AM92" t="n">
        <v>0</v>
      </c>
      <c r="AN92" t="s">
        <v>102</v>
      </c>
      <c r="AO92" t="s">
        <v>101</v>
      </c>
      <c r="AP92" t="n">
        <v>0</v>
      </c>
      <c r="AQ92" t="s">
        <v>102</v>
      </c>
      <c r="AR92" t="s">
        <v>101</v>
      </c>
      <c r="AS92" t="n">
        <v>0</v>
      </c>
      <c r="AT92" t="s">
        <v>102</v>
      </c>
      <c r="AU92" t="s">
        <v>101</v>
      </c>
      <c r="AV92" t="n">
        <v>0</v>
      </c>
      <c r="AW92" t="s">
        <v>102</v>
      </c>
      <c r="AX92" t="s">
        <v>101</v>
      </c>
      <c r="AY92" t="n">
        <v>0</v>
      </c>
      <c r="AZ92" t="s">
        <v>102</v>
      </c>
      <c r="BA92" t="s">
        <v>101</v>
      </c>
      <c r="BB92" t="n">
        <v>0</v>
      </c>
      <c r="BC92" t="s">
        <v>102</v>
      </c>
      <c r="BD92" t="s">
        <v>101</v>
      </c>
      <c r="BE92" t="n">
        <v>0</v>
      </c>
      <c r="BF92" t="s">
        <v>102</v>
      </c>
      <c r="BG92" t="s">
        <v>101</v>
      </c>
      <c r="BH92" t="n">
        <v>0</v>
      </c>
      <c r="BI92" t="s">
        <v>102</v>
      </c>
      <c r="BJ92" t="s">
        <v>101</v>
      </c>
      <c r="BK92" t="n">
        <v>0</v>
      </c>
      <c r="BL92" t="s">
        <v>102</v>
      </c>
      <c r="BM92" t="s">
        <v>101</v>
      </c>
      <c r="BN92" t="n">
        <v>0</v>
      </c>
      <c r="BO92" t="s">
        <v>102</v>
      </c>
      <c r="BP92" t="s">
        <v>101</v>
      </c>
      <c r="BQ92" t="n">
        <v>0</v>
      </c>
      <c r="BR92" t="s">
        <v>102</v>
      </c>
      <c r="BS92" t="s">
        <v>101</v>
      </c>
      <c r="BT92" t="n">
        <v>0</v>
      </c>
      <c r="BU92" t="s">
        <v>102</v>
      </c>
      <c r="BV92" t="s">
        <v>101</v>
      </c>
      <c r="BW92" t="n">
        <v>0</v>
      </c>
      <c r="BX92" t="s">
        <v>102</v>
      </c>
      <c r="BY92" t="s">
        <v>101</v>
      </c>
      <c r="BZ92" t="n">
        <v>0</v>
      </c>
      <c r="CA92" t="s">
        <v>102</v>
      </c>
      <c r="CB92" t="s">
        <v>101</v>
      </c>
      <c r="CC92" t="n">
        <v>0</v>
      </c>
      <c r="CD92" t="s">
        <v>102</v>
      </c>
      <c r="CE92" t="s">
        <v>101</v>
      </c>
      <c r="CF92" t="n">
        <v>0</v>
      </c>
      <c r="CG92" t="s">
        <v>102</v>
      </c>
      <c r="CH92" t="s">
        <v>101</v>
      </c>
      <c r="CI92" t="n">
        <v>0</v>
      </c>
      <c r="CJ92" t="s">
        <v>102</v>
      </c>
      <c r="CK92" t="s">
        <v>101</v>
      </c>
      <c r="CL92" t="n">
        <v>0</v>
      </c>
      <c r="CM92" t="s">
        <v>102</v>
      </c>
      <c r="CN92" t="s">
        <v>101</v>
      </c>
      <c r="CO92" t="n">
        <v>0</v>
      </c>
      <c r="CP92" t="s">
        <v>102</v>
      </c>
    </row>
    <row r="93">
      <c r="A93" t="s">
        <v>893</v>
      </c>
      <c r="B93" t="s">
        <v>917</v>
      </c>
      <c r="C93" t="s">
        <v>960</v>
      </c>
      <c r="D93" t="s">
        <v>961</v>
      </c>
      <c r="E93" t="s">
        <v>962</v>
      </c>
      <c r="F93" t="s">
        <v>963</v>
      </c>
      <c r="G93" t="s">
        <v>953</v>
      </c>
      <c r="H93" t="s">
        <v>922</v>
      </c>
      <c r="I93" t="s">
        <v>923</v>
      </c>
      <c r="J93" t="s">
        <v>964</v>
      </c>
      <c r="K93" t="s">
        <v>101</v>
      </c>
      <c r="L93" t="n">
        <v>0</v>
      </c>
      <c r="M93" t="s">
        <v>102</v>
      </c>
      <c r="N93" t="s">
        <v>101</v>
      </c>
      <c r="O93" t="n">
        <v>0</v>
      </c>
      <c r="P93" t="s">
        <v>102</v>
      </c>
      <c r="Q93" t="s">
        <v>101</v>
      </c>
      <c r="R93" t="n">
        <v>0</v>
      </c>
      <c r="S93" t="s">
        <v>102</v>
      </c>
      <c r="T93" t="s">
        <v>101</v>
      </c>
      <c r="U93" t="n">
        <v>0</v>
      </c>
      <c r="V93" t="s">
        <v>102</v>
      </c>
      <c r="W93" t="s">
        <v>101</v>
      </c>
      <c r="X93" t="n">
        <v>0</v>
      </c>
      <c r="Y93" t="s">
        <v>102</v>
      </c>
      <c r="Z93" t="s">
        <v>101</v>
      </c>
      <c r="AA93" t="n">
        <v>0</v>
      </c>
      <c r="AB93" t="s">
        <v>102</v>
      </c>
      <c r="AC93" t="s">
        <v>101</v>
      </c>
      <c r="AD93" t="n">
        <v>0</v>
      </c>
      <c r="AE93" t="s">
        <v>102</v>
      </c>
      <c r="AF93" t="s">
        <v>101</v>
      </c>
      <c r="AG93" t="n">
        <v>0</v>
      </c>
      <c r="AH93" t="s">
        <v>102</v>
      </c>
      <c r="AI93" t="s">
        <v>101</v>
      </c>
      <c r="AJ93" t="n">
        <v>0</v>
      </c>
      <c r="AK93" t="s">
        <v>102</v>
      </c>
      <c r="AL93" t="s">
        <v>101</v>
      </c>
      <c r="AM93" t="n">
        <v>0</v>
      </c>
      <c r="AN93" t="s">
        <v>102</v>
      </c>
      <c r="AO93" t="s">
        <v>101</v>
      </c>
      <c r="AP93" t="n">
        <v>0</v>
      </c>
      <c r="AQ93" t="s">
        <v>102</v>
      </c>
      <c r="AR93" t="s">
        <v>101</v>
      </c>
      <c r="AS93" t="n">
        <v>0</v>
      </c>
      <c r="AT93" t="s">
        <v>102</v>
      </c>
      <c r="AU93" t="s">
        <v>101</v>
      </c>
      <c r="AV93" t="n">
        <v>0</v>
      </c>
      <c r="AW93" t="s">
        <v>102</v>
      </c>
      <c r="AX93" t="s">
        <v>101</v>
      </c>
      <c r="AY93" t="n">
        <v>0</v>
      </c>
      <c r="AZ93" t="s">
        <v>102</v>
      </c>
      <c r="BA93" t="s">
        <v>101</v>
      </c>
      <c r="BB93" t="n">
        <v>0</v>
      </c>
      <c r="BC93" t="s">
        <v>102</v>
      </c>
      <c r="BD93" t="s">
        <v>101</v>
      </c>
      <c r="BE93" t="n">
        <v>0</v>
      </c>
      <c r="BF93" t="s">
        <v>102</v>
      </c>
      <c r="BG93" t="s">
        <v>101</v>
      </c>
      <c r="BH93" t="n">
        <v>0</v>
      </c>
      <c r="BI93" t="s">
        <v>102</v>
      </c>
      <c r="BJ93" t="s">
        <v>101</v>
      </c>
      <c r="BK93" t="n">
        <v>0</v>
      </c>
      <c r="BL93" t="s">
        <v>102</v>
      </c>
      <c r="BM93" t="s">
        <v>101</v>
      </c>
      <c r="BN93" t="n">
        <v>0</v>
      </c>
      <c r="BO93" t="s">
        <v>102</v>
      </c>
      <c r="BP93" t="s">
        <v>101</v>
      </c>
      <c r="BQ93" t="n">
        <v>0</v>
      </c>
      <c r="BR93" t="s">
        <v>102</v>
      </c>
      <c r="BS93" t="s">
        <v>101</v>
      </c>
      <c r="BT93" t="n">
        <v>0</v>
      </c>
      <c r="BU93" t="s">
        <v>102</v>
      </c>
      <c r="BV93" t="s">
        <v>101</v>
      </c>
      <c r="BW93" t="n">
        <v>0</v>
      </c>
      <c r="BX93" t="s">
        <v>102</v>
      </c>
      <c r="BY93" t="s">
        <v>101</v>
      </c>
      <c r="BZ93" t="n">
        <v>0</v>
      </c>
      <c r="CA93" t="s">
        <v>102</v>
      </c>
      <c r="CB93" t="s">
        <v>101</v>
      </c>
      <c r="CC93" t="n">
        <v>0</v>
      </c>
      <c r="CD93" t="s">
        <v>102</v>
      </c>
      <c r="CE93" t="s">
        <v>101</v>
      </c>
      <c r="CF93" t="n">
        <v>0</v>
      </c>
      <c r="CG93" t="s">
        <v>102</v>
      </c>
      <c r="CH93" t="s">
        <v>101</v>
      </c>
      <c r="CI93" t="n">
        <v>0</v>
      </c>
      <c r="CJ93" t="s">
        <v>102</v>
      </c>
      <c r="CK93" t="s">
        <v>101</v>
      </c>
      <c r="CL93" t="n">
        <v>0</v>
      </c>
      <c r="CM93" t="s">
        <v>102</v>
      </c>
      <c r="CN93" t="s">
        <v>101</v>
      </c>
      <c r="CO93" t="n">
        <v>0</v>
      </c>
      <c r="CP93" t="s">
        <v>102</v>
      </c>
    </row>
    <row r="94">
      <c r="A94" t="s">
        <v>893</v>
      </c>
      <c r="B94" t="s">
        <v>917</v>
      </c>
      <c r="C94" t="s">
        <v>965</v>
      </c>
      <c r="D94" t="s">
        <v>966</v>
      </c>
      <c r="E94" t="s">
        <v>967</v>
      </c>
      <c r="F94" t="s">
        <v>968</v>
      </c>
      <c r="G94" t="s">
        <v>921</v>
      </c>
      <c r="H94" t="s">
        <v>922</v>
      </c>
      <c r="I94" t="s">
        <v>923</v>
      </c>
      <c r="J94" t="s">
        <v>969</v>
      </c>
      <c r="K94" t="s">
        <v>101</v>
      </c>
      <c r="L94" t="n">
        <v>0</v>
      </c>
      <c r="M94" t="s">
        <v>102</v>
      </c>
      <c r="N94" t="s">
        <v>101</v>
      </c>
      <c r="O94" t="n">
        <v>0</v>
      </c>
      <c r="P94" t="s">
        <v>102</v>
      </c>
      <c r="Q94" t="s">
        <v>101</v>
      </c>
      <c r="R94" t="n">
        <v>0</v>
      </c>
      <c r="S94" t="s">
        <v>102</v>
      </c>
      <c r="T94" t="s">
        <v>103</v>
      </c>
      <c r="U94" t="n">
        <v>1</v>
      </c>
      <c r="V94" t="s">
        <v>970</v>
      </c>
      <c r="W94" t="s">
        <v>103</v>
      </c>
      <c r="X94" t="n">
        <v>1</v>
      </c>
      <c r="Y94" t="s">
        <v>971</v>
      </c>
      <c r="Z94" t="s">
        <v>101</v>
      </c>
      <c r="AA94" t="n">
        <v>0</v>
      </c>
      <c r="AB94" t="s">
        <v>102</v>
      </c>
      <c r="AC94" t="s">
        <v>101</v>
      </c>
      <c r="AD94" t="n">
        <v>0</v>
      </c>
      <c r="AE94" t="s">
        <v>102</v>
      </c>
      <c r="AF94" t="s">
        <v>101</v>
      </c>
      <c r="AG94" t="n">
        <v>0</v>
      </c>
      <c r="AH94" t="s">
        <v>102</v>
      </c>
      <c r="AI94" t="s">
        <v>101</v>
      </c>
      <c r="AJ94" t="n">
        <v>0</v>
      </c>
      <c r="AK94" t="s">
        <v>102</v>
      </c>
      <c r="AL94" t="s">
        <v>103</v>
      </c>
      <c r="AM94" t="n">
        <v>1</v>
      </c>
      <c r="AN94" t="s">
        <v>972</v>
      </c>
      <c r="AO94" t="s">
        <v>103</v>
      </c>
      <c r="AP94" t="n">
        <v>1</v>
      </c>
      <c r="AQ94" t="s">
        <v>973</v>
      </c>
      <c r="AR94" t="s">
        <v>103</v>
      </c>
      <c r="AS94" t="n">
        <v>1</v>
      </c>
      <c r="AT94" t="s">
        <v>974</v>
      </c>
      <c r="AU94" t="s">
        <v>103</v>
      </c>
      <c r="AV94" t="n">
        <v>2</v>
      </c>
      <c r="AW94" t="s">
        <v>975</v>
      </c>
      <c r="AX94" t="s">
        <v>101</v>
      </c>
      <c r="AY94" t="n">
        <v>0</v>
      </c>
      <c r="AZ94" t="s">
        <v>102</v>
      </c>
      <c r="BA94" t="s">
        <v>101</v>
      </c>
      <c r="BB94" t="n">
        <v>0</v>
      </c>
      <c r="BC94" t="s">
        <v>102</v>
      </c>
      <c r="BD94" t="s">
        <v>103</v>
      </c>
      <c r="BE94" t="n">
        <v>1</v>
      </c>
      <c r="BF94" t="s">
        <v>976</v>
      </c>
      <c r="BG94" t="s">
        <v>101</v>
      </c>
      <c r="BH94" t="n">
        <v>0</v>
      </c>
      <c r="BI94" t="s">
        <v>102</v>
      </c>
      <c r="BJ94" t="s">
        <v>101</v>
      </c>
      <c r="BK94" t="n">
        <v>0</v>
      </c>
      <c r="BL94" t="s">
        <v>102</v>
      </c>
      <c r="BM94" t="s">
        <v>101</v>
      </c>
      <c r="BN94" t="n">
        <v>0</v>
      </c>
      <c r="BO94" t="s">
        <v>102</v>
      </c>
      <c r="BP94" t="s">
        <v>101</v>
      </c>
      <c r="BQ94" t="n">
        <v>0</v>
      </c>
      <c r="BR94" t="s">
        <v>102</v>
      </c>
      <c r="BS94" t="s">
        <v>101</v>
      </c>
      <c r="BT94" t="n">
        <v>0</v>
      </c>
      <c r="BU94" t="s">
        <v>102</v>
      </c>
      <c r="BV94" t="s">
        <v>101</v>
      </c>
      <c r="BW94" t="n">
        <v>0</v>
      </c>
      <c r="BX94" t="s">
        <v>102</v>
      </c>
      <c r="BY94" t="s">
        <v>101</v>
      </c>
      <c r="BZ94" t="n">
        <v>0</v>
      </c>
      <c r="CA94" t="s">
        <v>102</v>
      </c>
      <c r="CB94" t="s">
        <v>101</v>
      </c>
      <c r="CC94" t="n">
        <v>0</v>
      </c>
      <c r="CD94" t="s">
        <v>102</v>
      </c>
      <c r="CE94" t="s">
        <v>101</v>
      </c>
      <c r="CF94" t="n">
        <v>0</v>
      </c>
      <c r="CG94" t="s">
        <v>102</v>
      </c>
      <c r="CH94" t="s">
        <v>101</v>
      </c>
      <c r="CI94" t="n">
        <v>0</v>
      </c>
      <c r="CJ94" t="s">
        <v>102</v>
      </c>
      <c r="CK94" t="s">
        <v>101</v>
      </c>
      <c r="CL94" t="n">
        <v>0</v>
      </c>
      <c r="CM94" t="s">
        <v>102</v>
      </c>
      <c r="CN94" t="s">
        <v>101</v>
      </c>
      <c r="CO94" t="n">
        <v>0</v>
      </c>
      <c r="CP94" t="s">
        <v>102</v>
      </c>
    </row>
    <row r="95">
      <c r="A95" t="s">
        <v>893</v>
      </c>
      <c r="B95" t="s">
        <v>977</v>
      </c>
      <c r="C95" t="s">
        <v>978</v>
      </c>
      <c r="D95" t="s">
        <v>979</v>
      </c>
      <c r="E95" t="s">
        <v>980</v>
      </c>
      <c r="F95" t="s">
        <v>981</v>
      </c>
      <c r="G95" t="s">
        <v>982</v>
      </c>
      <c r="H95" t="s">
        <v>983</v>
      </c>
      <c r="I95" t="s">
        <v>984</v>
      </c>
      <c r="J95" t="s">
        <v>985</v>
      </c>
      <c r="K95" t="s">
        <v>101</v>
      </c>
      <c r="L95" t="n">
        <v>0</v>
      </c>
      <c r="M95" t="s">
        <v>102</v>
      </c>
      <c r="N95" t="s">
        <v>101</v>
      </c>
      <c r="O95" t="n">
        <v>0</v>
      </c>
      <c r="P95" t="s">
        <v>102</v>
      </c>
      <c r="Q95" t="s">
        <v>101</v>
      </c>
      <c r="R95" t="n">
        <v>0</v>
      </c>
      <c r="S95" t="s">
        <v>102</v>
      </c>
      <c r="T95" t="s">
        <v>101</v>
      </c>
      <c r="U95" t="n">
        <v>0</v>
      </c>
      <c r="V95" t="s">
        <v>102</v>
      </c>
      <c r="W95" t="s">
        <v>101</v>
      </c>
      <c r="X95" t="n">
        <v>0</v>
      </c>
      <c r="Y95" t="s">
        <v>102</v>
      </c>
      <c r="Z95" t="s">
        <v>101</v>
      </c>
      <c r="AA95" t="n">
        <v>0</v>
      </c>
      <c r="AB95" t="s">
        <v>102</v>
      </c>
      <c r="AC95" t="s">
        <v>101</v>
      </c>
      <c r="AD95" t="n">
        <v>0</v>
      </c>
      <c r="AE95" t="s">
        <v>102</v>
      </c>
      <c r="AF95" t="s">
        <v>101</v>
      </c>
      <c r="AG95" t="n">
        <v>0</v>
      </c>
      <c r="AH95" t="s">
        <v>102</v>
      </c>
      <c r="AI95" t="s">
        <v>101</v>
      </c>
      <c r="AJ95" t="n">
        <v>0</v>
      </c>
      <c r="AK95" t="s">
        <v>102</v>
      </c>
      <c r="AL95" t="s">
        <v>101</v>
      </c>
      <c r="AM95" t="n">
        <v>0</v>
      </c>
      <c r="AN95" t="s">
        <v>102</v>
      </c>
      <c r="AO95" t="s">
        <v>101</v>
      </c>
      <c r="AP95" t="n">
        <v>0</v>
      </c>
      <c r="AQ95" t="s">
        <v>102</v>
      </c>
      <c r="AR95" t="s">
        <v>101</v>
      </c>
      <c r="AS95" t="n">
        <v>0</v>
      </c>
      <c r="AT95" t="s">
        <v>102</v>
      </c>
      <c r="AU95" t="s">
        <v>101</v>
      </c>
      <c r="AV95" t="n">
        <v>0</v>
      </c>
      <c r="AW95" t="s">
        <v>102</v>
      </c>
      <c r="AX95" t="s">
        <v>101</v>
      </c>
      <c r="AY95" t="n">
        <v>0</v>
      </c>
      <c r="AZ95" t="s">
        <v>102</v>
      </c>
      <c r="BA95" t="s">
        <v>101</v>
      </c>
      <c r="BB95" t="n">
        <v>0</v>
      </c>
      <c r="BC95" t="s">
        <v>102</v>
      </c>
      <c r="BD95" t="s">
        <v>101</v>
      </c>
      <c r="BE95" t="n">
        <v>0</v>
      </c>
      <c r="BF95" t="s">
        <v>102</v>
      </c>
      <c r="BG95" t="s">
        <v>101</v>
      </c>
      <c r="BH95" t="n">
        <v>0</v>
      </c>
      <c r="BI95" t="s">
        <v>102</v>
      </c>
      <c r="BJ95" t="s">
        <v>101</v>
      </c>
      <c r="BK95" t="n">
        <v>0</v>
      </c>
      <c r="BL95" t="s">
        <v>102</v>
      </c>
      <c r="BM95" t="s">
        <v>101</v>
      </c>
      <c r="BN95" t="n">
        <v>0</v>
      </c>
      <c r="BO95" t="s">
        <v>102</v>
      </c>
      <c r="BP95" t="s">
        <v>101</v>
      </c>
      <c r="BQ95" t="n">
        <v>0</v>
      </c>
      <c r="BR95" t="s">
        <v>102</v>
      </c>
      <c r="BS95" t="s">
        <v>101</v>
      </c>
      <c r="BT95" t="n">
        <v>0</v>
      </c>
      <c r="BU95" t="s">
        <v>102</v>
      </c>
      <c r="BV95" t="s">
        <v>101</v>
      </c>
      <c r="BW95" t="n">
        <v>0</v>
      </c>
      <c r="BX95" t="s">
        <v>102</v>
      </c>
      <c r="BY95" t="s">
        <v>101</v>
      </c>
      <c r="BZ95" t="n">
        <v>0</v>
      </c>
      <c r="CA95" t="s">
        <v>102</v>
      </c>
      <c r="CB95" t="s">
        <v>101</v>
      </c>
      <c r="CC95" t="n">
        <v>0</v>
      </c>
      <c r="CD95" t="s">
        <v>102</v>
      </c>
      <c r="CE95" t="s">
        <v>101</v>
      </c>
      <c r="CF95" t="n">
        <v>0</v>
      </c>
      <c r="CG95" t="s">
        <v>102</v>
      </c>
      <c r="CH95" t="s">
        <v>101</v>
      </c>
      <c r="CI95" t="n">
        <v>0</v>
      </c>
      <c r="CJ95" t="s">
        <v>102</v>
      </c>
      <c r="CK95" t="s">
        <v>101</v>
      </c>
      <c r="CL95" t="n">
        <v>0</v>
      </c>
      <c r="CM95" t="s">
        <v>102</v>
      </c>
      <c r="CN95" t="s">
        <v>101</v>
      </c>
      <c r="CO95" t="n">
        <v>0</v>
      </c>
      <c r="CP95" t="s">
        <v>102</v>
      </c>
    </row>
    <row r="96">
      <c r="A96" t="s">
        <v>893</v>
      </c>
      <c r="B96" t="s">
        <v>977</v>
      </c>
      <c r="C96" t="s">
        <v>986</v>
      </c>
      <c r="D96" t="s">
        <v>987</v>
      </c>
      <c r="E96" t="s">
        <v>988</v>
      </c>
      <c r="F96" t="s">
        <v>989</v>
      </c>
      <c r="G96" t="s">
        <v>982</v>
      </c>
      <c r="H96" t="s">
        <v>983</v>
      </c>
      <c r="I96" t="s">
        <v>984</v>
      </c>
      <c r="J96" t="s">
        <v>990</v>
      </c>
      <c r="K96" t="s">
        <v>101</v>
      </c>
      <c r="L96" t="n">
        <v>0</v>
      </c>
      <c r="M96" t="s">
        <v>102</v>
      </c>
      <c r="N96" t="s">
        <v>101</v>
      </c>
      <c r="O96" t="n">
        <v>0</v>
      </c>
      <c r="P96" t="s">
        <v>102</v>
      </c>
      <c r="Q96" t="s">
        <v>101</v>
      </c>
      <c r="R96" t="n">
        <v>0</v>
      </c>
      <c r="S96" t="s">
        <v>102</v>
      </c>
      <c r="T96" t="s">
        <v>101</v>
      </c>
      <c r="U96" t="n">
        <v>0</v>
      </c>
      <c r="V96" t="s">
        <v>102</v>
      </c>
      <c r="W96" t="s">
        <v>101</v>
      </c>
      <c r="X96" t="n">
        <v>0</v>
      </c>
      <c r="Y96" t="s">
        <v>102</v>
      </c>
      <c r="Z96" t="s">
        <v>101</v>
      </c>
      <c r="AA96" t="n">
        <v>0</v>
      </c>
      <c r="AB96" t="s">
        <v>102</v>
      </c>
      <c r="AC96" t="s">
        <v>101</v>
      </c>
      <c r="AD96" t="n">
        <v>0</v>
      </c>
      <c r="AE96" t="s">
        <v>102</v>
      </c>
      <c r="AF96" t="s">
        <v>101</v>
      </c>
      <c r="AG96" t="n">
        <v>0</v>
      </c>
      <c r="AH96" t="s">
        <v>102</v>
      </c>
      <c r="AI96" t="s">
        <v>101</v>
      </c>
      <c r="AJ96" t="n">
        <v>0</v>
      </c>
      <c r="AK96" t="s">
        <v>102</v>
      </c>
      <c r="AL96" t="s">
        <v>101</v>
      </c>
      <c r="AM96" t="n">
        <v>0</v>
      </c>
      <c r="AN96" t="s">
        <v>102</v>
      </c>
      <c r="AO96" t="s">
        <v>101</v>
      </c>
      <c r="AP96" t="n">
        <v>0</v>
      </c>
      <c r="AQ96" t="s">
        <v>102</v>
      </c>
      <c r="AR96" t="s">
        <v>101</v>
      </c>
      <c r="AS96" t="n">
        <v>0</v>
      </c>
      <c r="AT96" t="s">
        <v>102</v>
      </c>
      <c r="AU96" t="s">
        <v>101</v>
      </c>
      <c r="AV96" t="n">
        <v>0</v>
      </c>
      <c r="AW96" t="s">
        <v>102</v>
      </c>
      <c r="AX96" t="s">
        <v>101</v>
      </c>
      <c r="AY96" t="n">
        <v>0</v>
      </c>
      <c r="AZ96" t="s">
        <v>102</v>
      </c>
      <c r="BA96" t="s">
        <v>101</v>
      </c>
      <c r="BB96" t="n">
        <v>0</v>
      </c>
      <c r="BC96" t="s">
        <v>102</v>
      </c>
      <c r="BD96" t="s">
        <v>101</v>
      </c>
      <c r="BE96" t="n">
        <v>0</v>
      </c>
      <c r="BF96" t="s">
        <v>102</v>
      </c>
      <c r="BG96" t="s">
        <v>101</v>
      </c>
      <c r="BH96" t="n">
        <v>0</v>
      </c>
      <c r="BI96" t="s">
        <v>102</v>
      </c>
      <c r="BJ96" t="s">
        <v>101</v>
      </c>
      <c r="BK96" t="n">
        <v>0</v>
      </c>
      <c r="BL96" t="s">
        <v>102</v>
      </c>
      <c r="BM96" t="s">
        <v>101</v>
      </c>
      <c r="BN96" t="n">
        <v>0</v>
      </c>
      <c r="BO96" t="s">
        <v>102</v>
      </c>
      <c r="BP96" t="s">
        <v>101</v>
      </c>
      <c r="BQ96" t="n">
        <v>0</v>
      </c>
      <c r="BR96" t="s">
        <v>102</v>
      </c>
      <c r="BS96" t="s">
        <v>101</v>
      </c>
      <c r="BT96" t="n">
        <v>0</v>
      </c>
      <c r="BU96" t="s">
        <v>102</v>
      </c>
      <c r="BV96" t="s">
        <v>101</v>
      </c>
      <c r="BW96" t="n">
        <v>0</v>
      </c>
      <c r="BX96" t="s">
        <v>102</v>
      </c>
      <c r="BY96" t="s">
        <v>101</v>
      </c>
      <c r="BZ96" t="n">
        <v>0</v>
      </c>
      <c r="CA96" t="s">
        <v>102</v>
      </c>
      <c r="CB96" t="s">
        <v>101</v>
      </c>
      <c r="CC96" t="n">
        <v>0</v>
      </c>
      <c r="CD96" t="s">
        <v>102</v>
      </c>
      <c r="CE96" t="s">
        <v>101</v>
      </c>
      <c r="CF96" t="n">
        <v>0</v>
      </c>
      <c r="CG96" t="s">
        <v>102</v>
      </c>
      <c r="CH96" t="s">
        <v>101</v>
      </c>
      <c r="CI96" t="n">
        <v>0</v>
      </c>
      <c r="CJ96" t="s">
        <v>102</v>
      </c>
      <c r="CK96" t="s">
        <v>101</v>
      </c>
      <c r="CL96" t="n">
        <v>0</v>
      </c>
      <c r="CM96" t="s">
        <v>102</v>
      </c>
      <c r="CN96" t="s">
        <v>101</v>
      </c>
      <c r="CO96" t="n">
        <v>0</v>
      </c>
      <c r="CP96" t="s">
        <v>102</v>
      </c>
    </row>
    <row r="97">
      <c r="A97" t="s">
        <v>893</v>
      </c>
      <c r="B97" t="s">
        <v>991</v>
      </c>
      <c r="C97" t="s">
        <v>992</v>
      </c>
      <c r="D97" t="s">
        <v>993</v>
      </c>
      <c r="E97" t="s">
        <v>994</v>
      </c>
      <c r="F97" t="s">
        <v>995</v>
      </c>
      <c r="G97" t="s">
        <v>996</v>
      </c>
      <c r="H97" t="s">
        <v>997</v>
      </c>
      <c r="I97" t="s">
        <v>998</v>
      </c>
      <c r="J97" t="s">
        <v>999</v>
      </c>
      <c r="K97" t="s">
        <v>101</v>
      </c>
      <c r="L97" t="n">
        <v>0</v>
      </c>
      <c r="M97" t="s">
        <v>102</v>
      </c>
      <c r="N97" t="s">
        <v>101</v>
      </c>
      <c r="O97" t="n">
        <v>0</v>
      </c>
      <c r="P97" t="s">
        <v>102</v>
      </c>
      <c r="Q97" t="s">
        <v>101</v>
      </c>
      <c r="R97" t="n">
        <v>0</v>
      </c>
      <c r="S97" t="s">
        <v>102</v>
      </c>
      <c r="T97" t="s">
        <v>101</v>
      </c>
      <c r="U97" t="n">
        <v>0</v>
      </c>
      <c r="V97" t="s">
        <v>102</v>
      </c>
      <c r="W97" t="s">
        <v>101</v>
      </c>
      <c r="X97" t="n">
        <v>0</v>
      </c>
      <c r="Y97" t="s">
        <v>102</v>
      </c>
      <c r="Z97" t="s">
        <v>103</v>
      </c>
      <c r="AA97" t="n">
        <v>3</v>
      </c>
      <c r="AB97" t="s">
        <v>1000</v>
      </c>
      <c r="AC97" t="s">
        <v>101</v>
      </c>
      <c r="AD97" t="n">
        <v>0</v>
      </c>
      <c r="AE97" t="s">
        <v>102</v>
      </c>
      <c r="AF97" t="s">
        <v>101</v>
      </c>
      <c r="AG97" t="n">
        <v>0</v>
      </c>
      <c r="AH97" t="s">
        <v>102</v>
      </c>
      <c r="AI97" t="s">
        <v>101</v>
      </c>
      <c r="AJ97" t="n">
        <v>0</v>
      </c>
      <c r="AK97" t="s">
        <v>102</v>
      </c>
      <c r="AL97" t="s">
        <v>101</v>
      </c>
      <c r="AM97" t="n">
        <v>0</v>
      </c>
      <c r="AN97" t="s">
        <v>102</v>
      </c>
      <c r="AO97" t="s">
        <v>101</v>
      </c>
      <c r="AP97" t="n">
        <v>0</v>
      </c>
      <c r="AQ97" t="s">
        <v>102</v>
      </c>
      <c r="AR97" t="s">
        <v>101</v>
      </c>
      <c r="AS97" t="n">
        <v>0</v>
      </c>
      <c r="AT97" t="s">
        <v>102</v>
      </c>
      <c r="AU97" t="s">
        <v>101</v>
      </c>
      <c r="AV97" t="n">
        <v>0</v>
      </c>
      <c r="AW97" t="s">
        <v>102</v>
      </c>
      <c r="AX97" t="s">
        <v>103</v>
      </c>
      <c r="AY97" t="n">
        <v>1</v>
      </c>
      <c r="AZ97" t="s">
        <v>1001</v>
      </c>
      <c r="BA97" t="s">
        <v>101</v>
      </c>
      <c r="BB97" t="n">
        <v>0</v>
      </c>
      <c r="BC97" t="s">
        <v>102</v>
      </c>
      <c r="BD97" t="s">
        <v>101</v>
      </c>
      <c r="BE97" t="n">
        <v>0</v>
      </c>
      <c r="BF97" t="s">
        <v>102</v>
      </c>
      <c r="BG97" t="s">
        <v>101</v>
      </c>
      <c r="BH97" t="n">
        <v>0</v>
      </c>
      <c r="BI97" t="s">
        <v>102</v>
      </c>
      <c r="BJ97" t="s">
        <v>101</v>
      </c>
      <c r="BK97" t="n">
        <v>0</v>
      </c>
      <c r="BL97" t="s">
        <v>102</v>
      </c>
      <c r="BM97" t="s">
        <v>101</v>
      </c>
      <c r="BN97" t="n">
        <v>0</v>
      </c>
      <c r="BO97" t="s">
        <v>102</v>
      </c>
      <c r="BP97" t="s">
        <v>101</v>
      </c>
      <c r="BQ97" t="n">
        <v>0</v>
      </c>
      <c r="BR97" t="s">
        <v>102</v>
      </c>
      <c r="BS97" t="s">
        <v>101</v>
      </c>
      <c r="BT97" t="n">
        <v>0</v>
      </c>
      <c r="BU97" t="s">
        <v>102</v>
      </c>
      <c r="BV97" t="s">
        <v>101</v>
      </c>
      <c r="BW97" t="n">
        <v>0</v>
      </c>
      <c r="BX97" t="s">
        <v>102</v>
      </c>
      <c r="BY97" t="s">
        <v>101</v>
      </c>
      <c r="BZ97" t="n">
        <v>0</v>
      </c>
      <c r="CA97" t="s">
        <v>102</v>
      </c>
      <c r="CB97" t="s">
        <v>101</v>
      </c>
      <c r="CC97" t="n">
        <v>0</v>
      </c>
      <c r="CD97" t="s">
        <v>102</v>
      </c>
      <c r="CE97" t="s">
        <v>101</v>
      </c>
      <c r="CF97" t="n">
        <v>0</v>
      </c>
      <c r="CG97" t="s">
        <v>102</v>
      </c>
      <c r="CH97" t="s">
        <v>101</v>
      </c>
      <c r="CI97" t="n">
        <v>0</v>
      </c>
      <c r="CJ97" t="s">
        <v>102</v>
      </c>
      <c r="CK97" t="s">
        <v>101</v>
      </c>
      <c r="CL97" t="n">
        <v>0</v>
      </c>
      <c r="CM97" t="s">
        <v>102</v>
      </c>
      <c r="CN97" t="s">
        <v>101</v>
      </c>
      <c r="CO97" t="n">
        <v>0</v>
      </c>
      <c r="CP97" t="s">
        <v>102</v>
      </c>
    </row>
    <row r="98">
      <c r="A98" t="s">
        <v>893</v>
      </c>
      <c r="B98" t="s">
        <v>991</v>
      </c>
      <c r="C98" t="s">
        <v>1002</v>
      </c>
      <c r="D98" t="s">
        <v>1003</v>
      </c>
      <c r="E98" t="s">
        <v>1004</v>
      </c>
      <c r="F98" t="s">
        <v>1005</v>
      </c>
      <c r="G98" t="s">
        <v>996</v>
      </c>
      <c r="H98" t="s">
        <v>997</v>
      </c>
      <c r="I98" t="s">
        <v>998</v>
      </c>
      <c r="J98" t="s">
        <v>1006</v>
      </c>
      <c r="K98" t="s">
        <v>101</v>
      </c>
      <c r="L98" t="n">
        <v>0</v>
      </c>
      <c r="M98" t="s">
        <v>102</v>
      </c>
      <c r="N98" t="s">
        <v>101</v>
      </c>
      <c r="O98" t="n">
        <v>0</v>
      </c>
      <c r="P98" t="s">
        <v>102</v>
      </c>
      <c r="Q98" t="s">
        <v>101</v>
      </c>
      <c r="R98" t="n">
        <v>0</v>
      </c>
      <c r="S98" t="s">
        <v>102</v>
      </c>
      <c r="T98" t="s">
        <v>101</v>
      </c>
      <c r="U98" t="n">
        <v>0</v>
      </c>
      <c r="V98" t="s">
        <v>102</v>
      </c>
      <c r="W98" t="s">
        <v>101</v>
      </c>
      <c r="X98" t="n">
        <v>0</v>
      </c>
      <c r="Y98" t="s">
        <v>102</v>
      </c>
      <c r="Z98" t="s">
        <v>103</v>
      </c>
      <c r="AA98" t="n">
        <v>3</v>
      </c>
      <c r="AB98" t="s">
        <v>1007</v>
      </c>
      <c r="AC98" t="s">
        <v>101</v>
      </c>
      <c r="AD98" t="n">
        <v>0</v>
      </c>
      <c r="AE98" t="s">
        <v>102</v>
      </c>
      <c r="AF98" t="s">
        <v>101</v>
      </c>
      <c r="AG98" t="n">
        <v>0</v>
      </c>
      <c r="AH98" t="s">
        <v>102</v>
      </c>
      <c r="AI98" t="s">
        <v>101</v>
      </c>
      <c r="AJ98" t="n">
        <v>0</v>
      </c>
      <c r="AK98" t="s">
        <v>102</v>
      </c>
      <c r="AL98" t="s">
        <v>101</v>
      </c>
      <c r="AM98" t="n">
        <v>0</v>
      </c>
      <c r="AN98" t="s">
        <v>102</v>
      </c>
      <c r="AO98" t="s">
        <v>101</v>
      </c>
      <c r="AP98" t="n">
        <v>0</v>
      </c>
      <c r="AQ98" t="s">
        <v>102</v>
      </c>
      <c r="AR98" t="s">
        <v>101</v>
      </c>
      <c r="AS98" t="n">
        <v>0</v>
      </c>
      <c r="AT98" t="s">
        <v>102</v>
      </c>
      <c r="AU98" t="s">
        <v>101</v>
      </c>
      <c r="AV98" t="n">
        <v>0</v>
      </c>
      <c r="AW98" t="s">
        <v>102</v>
      </c>
      <c r="AX98" t="s">
        <v>103</v>
      </c>
      <c r="AY98" t="n">
        <v>1</v>
      </c>
      <c r="AZ98" t="s">
        <v>1008</v>
      </c>
      <c r="BA98" t="s">
        <v>101</v>
      </c>
      <c r="BB98" t="n">
        <v>0</v>
      </c>
      <c r="BC98" t="s">
        <v>102</v>
      </c>
      <c r="BD98" t="s">
        <v>101</v>
      </c>
      <c r="BE98" t="n">
        <v>0</v>
      </c>
      <c r="BF98" t="s">
        <v>102</v>
      </c>
      <c r="BG98" t="s">
        <v>101</v>
      </c>
      <c r="BH98" t="n">
        <v>0</v>
      </c>
      <c r="BI98" t="s">
        <v>102</v>
      </c>
      <c r="BJ98" t="s">
        <v>101</v>
      </c>
      <c r="BK98" t="n">
        <v>0</v>
      </c>
      <c r="BL98" t="s">
        <v>102</v>
      </c>
      <c r="BM98" t="s">
        <v>101</v>
      </c>
      <c r="BN98" t="n">
        <v>0</v>
      </c>
      <c r="BO98" t="s">
        <v>102</v>
      </c>
      <c r="BP98" t="s">
        <v>101</v>
      </c>
      <c r="BQ98" t="n">
        <v>0</v>
      </c>
      <c r="BR98" t="s">
        <v>102</v>
      </c>
      <c r="BS98" t="s">
        <v>101</v>
      </c>
      <c r="BT98" t="n">
        <v>0</v>
      </c>
      <c r="BU98" t="s">
        <v>102</v>
      </c>
      <c r="BV98" t="s">
        <v>101</v>
      </c>
      <c r="BW98" t="n">
        <v>0</v>
      </c>
      <c r="BX98" t="s">
        <v>102</v>
      </c>
      <c r="BY98" t="s">
        <v>101</v>
      </c>
      <c r="BZ98" t="n">
        <v>0</v>
      </c>
      <c r="CA98" t="s">
        <v>102</v>
      </c>
      <c r="CB98" t="s">
        <v>101</v>
      </c>
      <c r="CC98" t="n">
        <v>0</v>
      </c>
      <c r="CD98" t="s">
        <v>102</v>
      </c>
      <c r="CE98" t="s">
        <v>101</v>
      </c>
      <c r="CF98" t="n">
        <v>0</v>
      </c>
      <c r="CG98" t="s">
        <v>102</v>
      </c>
      <c r="CH98" t="s">
        <v>101</v>
      </c>
      <c r="CI98" t="n">
        <v>0</v>
      </c>
      <c r="CJ98" t="s">
        <v>102</v>
      </c>
      <c r="CK98" t="s">
        <v>101</v>
      </c>
      <c r="CL98" t="n">
        <v>0</v>
      </c>
      <c r="CM98" t="s">
        <v>102</v>
      </c>
      <c r="CN98" t="s">
        <v>101</v>
      </c>
      <c r="CO98" t="n">
        <v>0</v>
      </c>
      <c r="CP98" t="s">
        <v>102</v>
      </c>
    </row>
    <row r="99">
      <c r="A99" t="s">
        <v>893</v>
      </c>
      <c r="B99" t="s">
        <v>991</v>
      </c>
      <c r="C99" t="s">
        <v>1009</v>
      </c>
      <c r="D99" t="s">
        <v>979</v>
      </c>
      <c r="E99" t="s">
        <v>1010</v>
      </c>
      <c r="F99" t="s">
        <v>981</v>
      </c>
      <c r="G99" t="s">
        <v>982</v>
      </c>
      <c r="H99" t="s">
        <v>983</v>
      </c>
      <c r="I99" t="s">
        <v>984</v>
      </c>
      <c r="J99" t="s">
        <v>1011</v>
      </c>
      <c r="K99" t="s">
        <v>101</v>
      </c>
      <c r="L99" t="n">
        <v>0</v>
      </c>
      <c r="M99" t="s">
        <v>102</v>
      </c>
      <c r="N99" t="s">
        <v>101</v>
      </c>
      <c r="O99" t="n">
        <v>0</v>
      </c>
      <c r="P99" t="s">
        <v>102</v>
      </c>
      <c r="Q99" t="s">
        <v>101</v>
      </c>
      <c r="R99" t="n">
        <v>0</v>
      </c>
      <c r="S99" t="s">
        <v>102</v>
      </c>
      <c r="T99" t="s">
        <v>101</v>
      </c>
      <c r="U99" t="n">
        <v>0</v>
      </c>
      <c r="V99" t="s">
        <v>102</v>
      </c>
      <c r="W99" t="s">
        <v>101</v>
      </c>
      <c r="X99" t="n">
        <v>0</v>
      </c>
      <c r="Y99" t="s">
        <v>102</v>
      </c>
      <c r="Z99" t="s">
        <v>101</v>
      </c>
      <c r="AA99" t="n">
        <v>0</v>
      </c>
      <c r="AB99" t="s">
        <v>102</v>
      </c>
      <c r="AC99" t="s">
        <v>101</v>
      </c>
      <c r="AD99" t="n">
        <v>0</v>
      </c>
      <c r="AE99" t="s">
        <v>102</v>
      </c>
      <c r="AF99" t="s">
        <v>101</v>
      </c>
      <c r="AG99" t="n">
        <v>0</v>
      </c>
      <c r="AH99" t="s">
        <v>102</v>
      </c>
      <c r="AI99" t="s">
        <v>101</v>
      </c>
      <c r="AJ99" t="n">
        <v>0</v>
      </c>
      <c r="AK99" t="s">
        <v>102</v>
      </c>
      <c r="AL99" t="s">
        <v>101</v>
      </c>
      <c r="AM99" t="n">
        <v>0</v>
      </c>
      <c r="AN99" t="s">
        <v>102</v>
      </c>
      <c r="AO99" t="s">
        <v>101</v>
      </c>
      <c r="AP99" t="n">
        <v>0</v>
      </c>
      <c r="AQ99" t="s">
        <v>102</v>
      </c>
      <c r="AR99" t="s">
        <v>101</v>
      </c>
      <c r="AS99" t="n">
        <v>0</v>
      </c>
      <c r="AT99" t="s">
        <v>102</v>
      </c>
      <c r="AU99" t="s">
        <v>101</v>
      </c>
      <c r="AV99" t="n">
        <v>0</v>
      </c>
      <c r="AW99" t="s">
        <v>102</v>
      </c>
      <c r="AX99" t="s">
        <v>101</v>
      </c>
      <c r="AY99" t="n">
        <v>0</v>
      </c>
      <c r="AZ99" t="s">
        <v>102</v>
      </c>
      <c r="BA99" t="s">
        <v>101</v>
      </c>
      <c r="BB99" t="n">
        <v>0</v>
      </c>
      <c r="BC99" t="s">
        <v>102</v>
      </c>
      <c r="BD99" t="s">
        <v>101</v>
      </c>
      <c r="BE99" t="n">
        <v>0</v>
      </c>
      <c r="BF99" t="s">
        <v>102</v>
      </c>
      <c r="BG99" t="s">
        <v>101</v>
      </c>
      <c r="BH99" t="n">
        <v>0</v>
      </c>
      <c r="BI99" t="s">
        <v>102</v>
      </c>
      <c r="BJ99" t="s">
        <v>101</v>
      </c>
      <c r="BK99" t="n">
        <v>0</v>
      </c>
      <c r="BL99" t="s">
        <v>102</v>
      </c>
      <c r="BM99" t="s">
        <v>101</v>
      </c>
      <c r="BN99" t="n">
        <v>0</v>
      </c>
      <c r="BO99" t="s">
        <v>102</v>
      </c>
      <c r="BP99" t="s">
        <v>101</v>
      </c>
      <c r="BQ99" t="n">
        <v>0</v>
      </c>
      <c r="BR99" t="s">
        <v>102</v>
      </c>
      <c r="BS99" t="s">
        <v>101</v>
      </c>
      <c r="BT99" t="n">
        <v>0</v>
      </c>
      <c r="BU99" t="s">
        <v>102</v>
      </c>
      <c r="BV99" t="s">
        <v>101</v>
      </c>
      <c r="BW99" t="n">
        <v>0</v>
      </c>
      <c r="BX99" t="s">
        <v>102</v>
      </c>
      <c r="BY99" t="s">
        <v>101</v>
      </c>
      <c r="BZ99" t="n">
        <v>0</v>
      </c>
      <c r="CA99" t="s">
        <v>102</v>
      </c>
      <c r="CB99" t="s">
        <v>101</v>
      </c>
      <c r="CC99" t="n">
        <v>0</v>
      </c>
      <c r="CD99" t="s">
        <v>102</v>
      </c>
      <c r="CE99" t="s">
        <v>101</v>
      </c>
      <c r="CF99" t="n">
        <v>0</v>
      </c>
      <c r="CG99" t="s">
        <v>102</v>
      </c>
      <c r="CH99" t="s">
        <v>101</v>
      </c>
      <c r="CI99" t="n">
        <v>0</v>
      </c>
      <c r="CJ99" t="s">
        <v>102</v>
      </c>
      <c r="CK99" t="s">
        <v>101</v>
      </c>
      <c r="CL99" t="n">
        <v>0</v>
      </c>
      <c r="CM99" t="s">
        <v>102</v>
      </c>
      <c r="CN99" t="s">
        <v>101</v>
      </c>
      <c r="CO99" t="n">
        <v>0</v>
      </c>
      <c r="CP99" t="s">
        <v>102</v>
      </c>
    </row>
    <row r="100">
      <c r="A100" t="s">
        <v>893</v>
      </c>
      <c r="B100" t="s">
        <v>991</v>
      </c>
      <c r="C100" t="s">
        <v>1012</v>
      </c>
      <c r="D100" t="s">
        <v>987</v>
      </c>
      <c r="E100" t="s">
        <v>1013</v>
      </c>
      <c r="F100" t="s">
        <v>989</v>
      </c>
      <c r="G100" t="s">
        <v>982</v>
      </c>
      <c r="H100" t="s">
        <v>983</v>
      </c>
      <c r="I100" t="s">
        <v>984</v>
      </c>
      <c r="J100" t="s">
        <v>1014</v>
      </c>
      <c r="K100" t="s">
        <v>101</v>
      </c>
      <c r="L100" t="n">
        <v>0</v>
      </c>
      <c r="M100" t="s">
        <v>102</v>
      </c>
      <c r="N100" t="s">
        <v>101</v>
      </c>
      <c r="O100" t="n">
        <v>0</v>
      </c>
      <c r="P100" t="s">
        <v>102</v>
      </c>
      <c r="Q100" t="s">
        <v>101</v>
      </c>
      <c r="R100" t="n">
        <v>0</v>
      </c>
      <c r="S100" t="s">
        <v>102</v>
      </c>
      <c r="T100" t="s">
        <v>101</v>
      </c>
      <c r="U100" t="n">
        <v>0</v>
      </c>
      <c r="V100" t="s">
        <v>102</v>
      </c>
      <c r="W100" t="s">
        <v>101</v>
      </c>
      <c r="X100" t="n">
        <v>0</v>
      </c>
      <c r="Y100" t="s">
        <v>102</v>
      </c>
      <c r="Z100" t="s">
        <v>101</v>
      </c>
      <c r="AA100" t="n">
        <v>0</v>
      </c>
      <c r="AB100" t="s">
        <v>102</v>
      </c>
      <c r="AC100" t="s">
        <v>101</v>
      </c>
      <c r="AD100" t="n">
        <v>0</v>
      </c>
      <c r="AE100" t="s">
        <v>102</v>
      </c>
      <c r="AF100" t="s">
        <v>101</v>
      </c>
      <c r="AG100" t="n">
        <v>0</v>
      </c>
      <c r="AH100" t="s">
        <v>102</v>
      </c>
      <c r="AI100" t="s">
        <v>101</v>
      </c>
      <c r="AJ100" t="n">
        <v>0</v>
      </c>
      <c r="AK100" t="s">
        <v>102</v>
      </c>
      <c r="AL100" t="s">
        <v>101</v>
      </c>
      <c r="AM100" t="n">
        <v>0</v>
      </c>
      <c r="AN100" t="s">
        <v>102</v>
      </c>
      <c r="AO100" t="s">
        <v>101</v>
      </c>
      <c r="AP100" t="n">
        <v>0</v>
      </c>
      <c r="AQ100" t="s">
        <v>102</v>
      </c>
      <c r="AR100" t="s">
        <v>101</v>
      </c>
      <c r="AS100" t="n">
        <v>0</v>
      </c>
      <c r="AT100" t="s">
        <v>102</v>
      </c>
      <c r="AU100" t="s">
        <v>101</v>
      </c>
      <c r="AV100" t="n">
        <v>0</v>
      </c>
      <c r="AW100" t="s">
        <v>102</v>
      </c>
      <c r="AX100" t="s">
        <v>101</v>
      </c>
      <c r="AY100" t="n">
        <v>0</v>
      </c>
      <c r="AZ100" t="s">
        <v>102</v>
      </c>
      <c r="BA100" t="s">
        <v>101</v>
      </c>
      <c r="BB100" t="n">
        <v>0</v>
      </c>
      <c r="BC100" t="s">
        <v>102</v>
      </c>
      <c r="BD100" t="s">
        <v>101</v>
      </c>
      <c r="BE100" t="n">
        <v>0</v>
      </c>
      <c r="BF100" t="s">
        <v>102</v>
      </c>
      <c r="BG100" t="s">
        <v>101</v>
      </c>
      <c r="BH100" t="n">
        <v>0</v>
      </c>
      <c r="BI100" t="s">
        <v>102</v>
      </c>
      <c r="BJ100" t="s">
        <v>101</v>
      </c>
      <c r="BK100" t="n">
        <v>0</v>
      </c>
      <c r="BL100" t="s">
        <v>102</v>
      </c>
      <c r="BM100" t="s">
        <v>101</v>
      </c>
      <c r="BN100" t="n">
        <v>0</v>
      </c>
      <c r="BO100" t="s">
        <v>102</v>
      </c>
      <c r="BP100" t="s">
        <v>101</v>
      </c>
      <c r="BQ100" t="n">
        <v>0</v>
      </c>
      <c r="BR100" t="s">
        <v>102</v>
      </c>
      <c r="BS100" t="s">
        <v>101</v>
      </c>
      <c r="BT100" t="n">
        <v>0</v>
      </c>
      <c r="BU100" t="s">
        <v>102</v>
      </c>
      <c r="BV100" t="s">
        <v>101</v>
      </c>
      <c r="BW100" t="n">
        <v>0</v>
      </c>
      <c r="BX100" t="s">
        <v>102</v>
      </c>
      <c r="BY100" t="s">
        <v>101</v>
      </c>
      <c r="BZ100" t="n">
        <v>0</v>
      </c>
      <c r="CA100" t="s">
        <v>102</v>
      </c>
      <c r="CB100" t="s">
        <v>101</v>
      </c>
      <c r="CC100" t="n">
        <v>0</v>
      </c>
      <c r="CD100" t="s">
        <v>102</v>
      </c>
      <c r="CE100" t="s">
        <v>101</v>
      </c>
      <c r="CF100" t="n">
        <v>0</v>
      </c>
      <c r="CG100" t="s">
        <v>102</v>
      </c>
      <c r="CH100" t="s">
        <v>101</v>
      </c>
      <c r="CI100" t="n">
        <v>0</v>
      </c>
      <c r="CJ100" t="s">
        <v>102</v>
      </c>
      <c r="CK100" t="s">
        <v>101</v>
      </c>
      <c r="CL100" t="n">
        <v>0</v>
      </c>
      <c r="CM100" t="s">
        <v>102</v>
      </c>
      <c r="CN100" t="s">
        <v>101</v>
      </c>
      <c r="CO100" t="n">
        <v>0</v>
      </c>
      <c r="CP100" t="s">
        <v>102</v>
      </c>
    </row>
    <row r="101">
      <c r="A101" t="s">
        <v>893</v>
      </c>
      <c r="B101" t="s">
        <v>1015</v>
      </c>
      <c r="C101" t="s">
        <v>1016</v>
      </c>
      <c r="D101" t="s">
        <v>1017</v>
      </c>
      <c r="E101" t="s">
        <v>1018</v>
      </c>
      <c r="F101" t="s">
        <v>1019</v>
      </c>
      <c r="G101" t="s">
        <v>1020</v>
      </c>
      <c r="H101" t="s">
        <v>1021</v>
      </c>
      <c r="I101" t="s">
        <v>1022</v>
      </c>
      <c r="J101" t="s">
        <v>1023</v>
      </c>
      <c r="K101" t="s">
        <v>103</v>
      </c>
      <c r="L101" t="n">
        <v>1</v>
      </c>
      <c r="M101" t="s">
        <v>1024</v>
      </c>
      <c r="N101" t="s">
        <v>101</v>
      </c>
      <c r="O101" t="n">
        <v>0</v>
      </c>
      <c r="P101" t="s">
        <v>102</v>
      </c>
      <c r="Q101" t="s">
        <v>103</v>
      </c>
      <c r="R101" t="n">
        <v>1</v>
      </c>
      <c r="S101" t="s">
        <v>1025</v>
      </c>
      <c r="T101" t="s">
        <v>101</v>
      </c>
      <c r="U101" t="n">
        <v>0</v>
      </c>
      <c r="V101" t="s">
        <v>102</v>
      </c>
      <c r="W101" t="s">
        <v>101</v>
      </c>
      <c r="X101" t="n">
        <v>0</v>
      </c>
      <c r="Y101" t="s">
        <v>102</v>
      </c>
      <c r="Z101" t="s">
        <v>101</v>
      </c>
      <c r="AA101" t="n">
        <v>0</v>
      </c>
      <c r="AB101" t="s">
        <v>102</v>
      </c>
      <c r="AC101" t="s">
        <v>101</v>
      </c>
      <c r="AD101" t="n">
        <v>0</v>
      </c>
      <c r="AE101" t="s">
        <v>102</v>
      </c>
      <c r="AF101" t="s">
        <v>101</v>
      </c>
      <c r="AG101" t="n">
        <v>0</v>
      </c>
      <c r="AH101" t="s">
        <v>102</v>
      </c>
      <c r="AI101" t="s">
        <v>101</v>
      </c>
      <c r="AJ101" t="n">
        <v>0</v>
      </c>
      <c r="AK101" t="s">
        <v>102</v>
      </c>
      <c r="AL101" t="s">
        <v>101</v>
      </c>
      <c r="AM101" t="n">
        <v>0</v>
      </c>
      <c r="AN101" t="s">
        <v>102</v>
      </c>
      <c r="AO101" t="s">
        <v>101</v>
      </c>
      <c r="AP101" t="n">
        <v>0</v>
      </c>
      <c r="AQ101" t="s">
        <v>102</v>
      </c>
      <c r="AR101" t="s">
        <v>101</v>
      </c>
      <c r="AS101" t="n">
        <v>0</v>
      </c>
      <c r="AT101" t="s">
        <v>102</v>
      </c>
      <c r="AU101" t="s">
        <v>101</v>
      </c>
      <c r="AV101" t="n">
        <v>0</v>
      </c>
      <c r="AW101" t="s">
        <v>102</v>
      </c>
      <c r="AX101" t="s">
        <v>101</v>
      </c>
      <c r="AY101" t="n">
        <v>0</v>
      </c>
      <c r="AZ101" t="s">
        <v>102</v>
      </c>
      <c r="BA101" t="s">
        <v>101</v>
      </c>
      <c r="BB101" t="n">
        <v>0</v>
      </c>
      <c r="BC101" t="s">
        <v>102</v>
      </c>
      <c r="BD101" t="s">
        <v>101</v>
      </c>
      <c r="BE101" t="n">
        <v>0</v>
      </c>
      <c r="BF101" t="s">
        <v>102</v>
      </c>
      <c r="BG101" t="s">
        <v>101</v>
      </c>
      <c r="BH101" t="n">
        <v>0</v>
      </c>
      <c r="BI101" t="s">
        <v>102</v>
      </c>
      <c r="BJ101" t="s">
        <v>101</v>
      </c>
      <c r="BK101" t="n">
        <v>0</v>
      </c>
      <c r="BL101" t="s">
        <v>102</v>
      </c>
      <c r="BM101" t="s">
        <v>101</v>
      </c>
      <c r="BN101" t="n">
        <v>0</v>
      </c>
      <c r="BO101" t="s">
        <v>102</v>
      </c>
      <c r="BP101" t="s">
        <v>101</v>
      </c>
      <c r="BQ101" t="n">
        <v>0</v>
      </c>
      <c r="BR101" t="s">
        <v>102</v>
      </c>
      <c r="BS101" t="s">
        <v>103</v>
      </c>
      <c r="BT101" t="n">
        <v>1</v>
      </c>
      <c r="BU101" t="s">
        <v>1026</v>
      </c>
      <c r="BV101" t="s">
        <v>101</v>
      </c>
      <c r="BW101" t="n">
        <v>0</v>
      </c>
      <c r="BX101" t="s">
        <v>102</v>
      </c>
      <c r="BY101" t="s">
        <v>101</v>
      </c>
      <c r="BZ101" t="n">
        <v>0</v>
      </c>
      <c r="CA101" t="s">
        <v>102</v>
      </c>
      <c r="CB101" t="s">
        <v>101</v>
      </c>
      <c r="CC101" t="n">
        <v>0</v>
      </c>
      <c r="CD101" t="s">
        <v>102</v>
      </c>
      <c r="CE101" t="s">
        <v>101</v>
      </c>
      <c r="CF101" t="n">
        <v>0</v>
      </c>
      <c r="CG101" t="s">
        <v>102</v>
      </c>
      <c r="CH101" t="s">
        <v>101</v>
      </c>
      <c r="CI101" t="n">
        <v>0</v>
      </c>
      <c r="CJ101" t="s">
        <v>102</v>
      </c>
      <c r="CK101" t="s">
        <v>101</v>
      </c>
      <c r="CL101" t="n">
        <v>0</v>
      </c>
      <c r="CM101" t="s">
        <v>102</v>
      </c>
      <c r="CN101" t="s">
        <v>101</v>
      </c>
      <c r="CO101" t="n">
        <v>0</v>
      </c>
      <c r="CP101" t="s">
        <v>102</v>
      </c>
    </row>
    <row r="102">
      <c r="A102" t="s">
        <v>893</v>
      </c>
      <c r="B102" t="s">
        <v>1015</v>
      </c>
      <c r="C102" t="s">
        <v>1027</v>
      </c>
      <c r="D102" t="s">
        <v>1028</v>
      </c>
      <c r="E102" t="s">
        <v>1029</v>
      </c>
      <c r="F102" t="s">
        <v>1030</v>
      </c>
      <c r="G102" t="s">
        <v>1020</v>
      </c>
      <c r="H102" t="s">
        <v>1021</v>
      </c>
      <c r="I102" t="s">
        <v>1022</v>
      </c>
      <c r="J102" t="s">
        <v>1031</v>
      </c>
      <c r="K102" t="s">
        <v>103</v>
      </c>
      <c r="L102" t="n">
        <v>1</v>
      </c>
      <c r="M102" t="s">
        <v>1032</v>
      </c>
      <c r="N102" t="s">
        <v>101</v>
      </c>
      <c r="O102" t="n">
        <v>0</v>
      </c>
      <c r="P102" t="s">
        <v>102</v>
      </c>
      <c r="Q102" t="s">
        <v>103</v>
      </c>
      <c r="R102" t="n">
        <v>1</v>
      </c>
      <c r="S102" t="s">
        <v>1033</v>
      </c>
      <c r="T102" t="s">
        <v>101</v>
      </c>
      <c r="U102" t="n">
        <v>0</v>
      </c>
      <c r="V102" t="s">
        <v>102</v>
      </c>
      <c r="W102" t="s">
        <v>101</v>
      </c>
      <c r="X102" t="n">
        <v>0</v>
      </c>
      <c r="Y102" t="s">
        <v>102</v>
      </c>
      <c r="Z102" t="s">
        <v>103</v>
      </c>
      <c r="AA102" t="n">
        <v>1</v>
      </c>
      <c r="AB102" t="s">
        <v>1034</v>
      </c>
      <c r="AC102" t="s">
        <v>101</v>
      </c>
      <c r="AD102" t="n">
        <v>0</v>
      </c>
      <c r="AE102" t="s">
        <v>102</v>
      </c>
      <c r="AF102" t="s">
        <v>101</v>
      </c>
      <c r="AG102" t="n">
        <v>0</v>
      </c>
      <c r="AH102" t="s">
        <v>102</v>
      </c>
      <c r="AI102" t="s">
        <v>101</v>
      </c>
      <c r="AJ102" t="n">
        <v>0</v>
      </c>
      <c r="AK102" t="s">
        <v>102</v>
      </c>
      <c r="AL102" t="s">
        <v>101</v>
      </c>
      <c r="AM102" t="n">
        <v>0</v>
      </c>
      <c r="AN102" t="s">
        <v>102</v>
      </c>
      <c r="AO102" t="s">
        <v>101</v>
      </c>
      <c r="AP102" t="n">
        <v>0</v>
      </c>
      <c r="AQ102" t="s">
        <v>102</v>
      </c>
      <c r="AR102" t="s">
        <v>101</v>
      </c>
      <c r="AS102" t="n">
        <v>0</v>
      </c>
      <c r="AT102" t="s">
        <v>102</v>
      </c>
      <c r="AU102" t="s">
        <v>101</v>
      </c>
      <c r="AV102" t="n">
        <v>0</v>
      </c>
      <c r="AW102" t="s">
        <v>102</v>
      </c>
      <c r="AX102" t="s">
        <v>101</v>
      </c>
      <c r="AY102" t="n">
        <v>0</v>
      </c>
      <c r="AZ102" t="s">
        <v>102</v>
      </c>
      <c r="BA102" t="s">
        <v>101</v>
      </c>
      <c r="BB102" t="n">
        <v>0</v>
      </c>
      <c r="BC102" t="s">
        <v>102</v>
      </c>
      <c r="BD102" t="s">
        <v>101</v>
      </c>
      <c r="BE102" t="n">
        <v>0</v>
      </c>
      <c r="BF102" t="s">
        <v>102</v>
      </c>
      <c r="BG102" t="s">
        <v>101</v>
      </c>
      <c r="BH102" t="n">
        <v>0</v>
      </c>
      <c r="BI102" t="s">
        <v>102</v>
      </c>
      <c r="BJ102" t="s">
        <v>101</v>
      </c>
      <c r="BK102" t="n">
        <v>0</v>
      </c>
      <c r="BL102" t="s">
        <v>102</v>
      </c>
      <c r="BM102" t="s">
        <v>101</v>
      </c>
      <c r="BN102" t="n">
        <v>0</v>
      </c>
      <c r="BO102" t="s">
        <v>102</v>
      </c>
      <c r="BP102" t="s">
        <v>101</v>
      </c>
      <c r="BQ102" t="n">
        <v>0</v>
      </c>
      <c r="BR102" t="s">
        <v>102</v>
      </c>
      <c r="BS102" t="s">
        <v>103</v>
      </c>
      <c r="BT102" t="n">
        <v>2</v>
      </c>
      <c r="BU102" t="s">
        <v>1035</v>
      </c>
      <c r="BV102" t="s">
        <v>101</v>
      </c>
      <c r="BW102" t="n">
        <v>0</v>
      </c>
      <c r="BX102" t="s">
        <v>102</v>
      </c>
      <c r="BY102" t="s">
        <v>101</v>
      </c>
      <c r="BZ102" t="n">
        <v>0</v>
      </c>
      <c r="CA102" t="s">
        <v>102</v>
      </c>
      <c r="CB102" t="s">
        <v>101</v>
      </c>
      <c r="CC102" t="n">
        <v>0</v>
      </c>
      <c r="CD102" t="s">
        <v>102</v>
      </c>
      <c r="CE102" t="s">
        <v>101</v>
      </c>
      <c r="CF102" t="n">
        <v>0</v>
      </c>
      <c r="CG102" t="s">
        <v>102</v>
      </c>
      <c r="CH102" t="s">
        <v>101</v>
      </c>
      <c r="CI102" t="n">
        <v>0</v>
      </c>
      <c r="CJ102" t="s">
        <v>102</v>
      </c>
      <c r="CK102" t="s">
        <v>101</v>
      </c>
      <c r="CL102" t="n">
        <v>0</v>
      </c>
      <c r="CM102" t="s">
        <v>102</v>
      </c>
      <c r="CN102" t="s">
        <v>101</v>
      </c>
      <c r="CO102" t="n">
        <v>0</v>
      </c>
      <c r="CP102" t="s">
        <v>102</v>
      </c>
    </row>
    <row r="103">
      <c r="A103" t="s">
        <v>893</v>
      </c>
      <c r="B103" t="s">
        <v>1015</v>
      </c>
      <c r="C103" t="s">
        <v>1036</v>
      </c>
      <c r="D103" t="s">
        <v>1037</v>
      </c>
      <c r="E103" t="s">
        <v>1038</v>
      </c>
      <c r="F103" t="s">
        <v>1039</v>
      </c>
      <c r="G103" t="s">
        <v>1020</v>
      </c>
      <c r="H103" t="s">
        <v>1021</v>
      </c>
      <c r="I103" t="s">
        <v>1022</v>
      </c>
      <c r="J103" t="s">
        <v>1040</v>
      </c>
      <c r="K103" t="s">
        <v>101</v>
      </c>
      <c r="L103" t="n">
        <v>0</v>
      </c>
      <c r="M103" t="s">
        <v>102</v>
      </c>
      <c r="N103" t="s">
        <v>101</v>
      </c>
      <c r="O103" t="n">
        <v>0</v>
      </c>
      <c r="P103" t="s">
        <v>102</v>
      </c>
      <c r="Q103" t="s">
        <v>101</v>
      </c>
      <c r="R103" t="n">
        <v>0</v>
      </c>
      <c r="S103" t="s">
        <v>102</v>
      </c>
      <c r="T103" t="s">
        <v>101</v>
      </c>
      <c r="U103" t="n">
        <v>0</v>
      </c>
      <c r="V103" t="s">
        <v>102</v>
      </c>
      <c r="W103" t="s">
        <v>101</v>
      </c>
      <c r="X103" t="n">
        <v>0</v>
      </c>
      <c r="Y103" t="s">
        <v>102</v>
      </c>
      <c r="Z103" t="s">
        <v>103</v>
      </c>
      <c r="AA103" t="n">
        <v>1</v>
      </c>
      <c r="AB103" t="s">
        <v>1041</v>
      </c>
      <c r="AC103" t="s">
        <v>101</v>
      </c>
      <c r="AD103" t="n">
        <v>0</v>
      </c>
      <c r="AE103" t="s">
        <v>102</v>
      </c>
      <c r="AF103" t="s">
        <v>101</v>
      </c>
      <c r="AG103" t="n">
        <v>0</v>
      </c>
      <c r="AH103" t="s">
        <v>102</v>
      </c>
      <c r="AI103" t="s">
        <v>101</v>
      </c>
      <c r="AJ103" t="n">
        <v>0</v>
      </c>
      <c r="AK103" t="s">
        <v>102</v>
      </c>
      <c r="AL103" t="s">
        <v>101</v>
      </c>
      <c r="AM103" t="n">
        <v>0</v>
      </c>
      <c r="AN103" t="s">
        <v>102</v>
      </c>
      <c r="AO103" t="s">
        <v>101</v>
      </c>
      <c r="AP103" t="n">
        <v>0</v>
      </c>
      <c r="AQ103" t="s">
        <v>102</v>
      </c>
      <c r="AR103" t="s">
        <v>101</v>
      </c>
      <c r="AS103" t="n">
        <v>0</v>
      </c>
      <c r="AT103" t="s">
        <v>102</v>
      </c>
      <c r="AU103" t="s">
        <v>101</v>
      </c>
      <c r="AV103" t="n">
        <v>0</v>
      </c>
      <c r="AW103" t="s">
        <v>102</v>
      </c>
      <c r="AX103" t="s">
        <v>101</v>
      </c>
      <c r="AY103" t="n">
        <v>0</v>
      </c>
      <c r="AZ103" t="s">
        <v>102</v>
      </c>
      <c r="BA103" t="s">
        <v>101</v>
      </c>
      <c r="BB103" t="n">
        <v>0</v>
      </c>
      <c r="BC103" t="s">
        <v>102</v>
      </c>
      <c r="BD103" t="s">
        <v>101</v>
      </c>
      <c r="BE103" t="n">
        <v>0</v>
      </c>
      <c r="BF103" t="s">
        <v>102</v>
      </c>
      <c r="BG103" t="s">
        <v>101</v>
      </c>
      <c r="BH103" t="n">
        <v>0</v>
      </c>
      <c r="BI103" t="s">
        <v>102</v>
      </c>
      <c r="BJ103" t="s">
        <v>101</v>
      </c>
      <c r="BK103" t="n">
        <v>0</v>
      </c>
      <c r="BL103" t="s">
        <v>102</v>
      </c>
      <c r="BM103" t="s">
        <v>101</v>
      </c>
      <c r="BN103" t="n">
        <v>0</v>
      </c>
      <c r="BO103" t="s">
        <v>102</v>
      </c>
      <c r="BP103" t="s">
        <v>101</v>
      </c>
      <c r="BQ103" t="n">
        <v>0</v>
      </c>
      <c r="BR103" t="s">
        <v>102</v>
      </c>
      <c r="BS103" t="s">
        <v>101</v>
      </c>
      <c r="BT103" t="n">
        <v>0</v>
      </c>
      <c r="BU103" t="s">
        <v>102</v>
      </c>
      <c r="BV103" t="s">
        <v>101</v>
      </c>
      <c r="BW103" t="n">
        <v>0</v>
      </c>
      <c r="BX103" t="s">
        <v>102</v>
      </c>
      <c r="BY103" t="s">
        <v>101</v>
      </c>
      <c r="BZ103" t="n">
        <v>0</v>
      </c>
      <c r="CA103" t="s">
        <v>102</v>
      </c>
      <c r="CB103" t="s">
        <v>101</v>
      </c>
      <c r="CC103" t="n">
        <v>0</v>
      </c>
      <c r="CD103" t="s">
        <v>102</v>
      </c>
      <c r="CE103" t="s">
        <v>101</v>
      </c>
      <c r="CF103" t="n">
        <v>0</v>
      </c>
      <c r="CG103" t="s">
        <v>102</v>
      </c>
      <c r="CH103" t="s">
        <v>101</v>
      </c>
      <c r="CI103" t="n">
        <v>0</v>
      </c>
      <c r="CJ103" t="s">
        <v>102</v>
      </c>
      <c r="CK103" t="s">
        <v>101</v>
      </c>
      <c r="CL103" t="n">
        <v>0</v>
      </c>
      <c r="CM103" t="s">
        <v>102</v>
      </c>
      <c r="CN103" t="s">
        <v>101</v>
      </c>
      <c r="CO103" t="n">
        <v>0</v>
      </c>
      <c r="CP103" t="s">
        <v>102</v>
      </c>
    </row>
    <row r="104">
      <c r="A104" t="s">
        <v>893</v>
      </c>
      <c r="B104" t="s">
        <v>1015</v>
      </c>
      <c r="C104" t="s">
        <v>1042</v>
      </c>
      <c r="D104" t="s">
        <v>1043</v>
      </c>
      <c r="E104" t="s">
        <v>1044</v>
      </c>
      <c r="F104" t="s">
        <v>1045</v>
      </c>
      <c r="G104" t="s">
        <v>1046</v>
      </c>
      <c r="H104" t="s">
        <v>1047</v>
      </c>
      <c r="I104" t="s">
        <v>1048</v>
      </c>
      <c r="J104" t="s">
        <v>1049</v>
      </c>
      <c r="K104" t="s">
        <v>101</v>
      </c>
      <c r="L104" t="n">
        <v>0</v>
      </c>
      <c r="M104" t="s">
        <v>102</v>
      </c>
      <c r="N104" t="s">
        <v>101</v>
      </c>
      <c r="O104" t="n">
        <v>0</v>
      </c>
      <c r="P104" t="s">
        <v>102</v>
      </c>
      <c r="Q104" t="s">
        <v>101</v>
      </c>
      <c r="R104" t="n">
        <v>0</v>
      </c>
      <c r="S104" t="s">
        <v>102</v>
      </c>
      <c r="T104" t="s">
        <v>101</v>
      </c>
      <c r="U104" t="n">
        <v>0</v>
      </c>
      <c r="V104" t="s">
        <v>102</v>
      </c>
      <c r="W104" t="s">
        <v>101</v>
      </c>
      <c r="X104" t="n">
        <v>0</v>
      </c>
      <c r="Y104" t="s">
        <v>102</v>
      </c>
      <c r="Z104" t="s">
        <v>101</v>
      </c>
      <c r="AA104" t="n">
        <v>0</v>
      </c>
      <c r="AB104" t="s">
        <v>102</v>
      </c>
      <c r="AC104" t="s">
        <v>101</v>
      </c>
      <c r="AD104" t="n">
        <v>0</v>
      </c>
      <c r="AE104" t="s">
        <v>102</v>
      </c>
      <c r="AF104" t="s">
        <v>101</v>
      </c>
      <c r="AG104" t="n">
        <v>0</v>
      </c>
      <c r="AH104" t="s">
        <v>102</v>
      </c>
      <c r="AI104" t="s">
        <v>101</v>
      </c>
      <c r="AJ104" t="n">
        <v>0</v>
      </c>
      <c r="AK104" t="s">
        <v>102</v>
      </c>
      <c r="AL104" t="s">
        <v>101</v>
      </c>
      <c r="AM104" t="n">
        <v>0</v>
      </c>
      <c r="AN104" t="s">
        <v>102</v>
      </c>
      <c r="AO104" t="s">
        <v>101</v>
      </c>
      <c r="AP104" t="n">
        <v>0</v>
      </c>
      <c r="AQ104" t="s">
        <v>102</v>
      </c>
      <c r="AR104" t="s">
        <v>101</v>
      </c>
      <c r="AS104" t="n">
        <v>0</v>
      </c>
      <c r="AT104" t="s">
        <v>102</v>
      </c>
      <c r="AU104" t="s">
        <v>101</v>
      </c>
      <c r="AV104" t="n">
        <v>0</v>
      </c>
      <c r="AW104" t="s">
        <v>102</v>
      </c>
      <c r="AX104" t="s">
        <v>101</v>
      </c>
      <c r="AY104" t="n">
        <v>0</v>
      </c>
      <c r="AZ104" t="s">
        <v>102</v>
      </c>
      <c r="BA104" t="s">
        <v>101</v>
      </c>
      <c r="BB104" t="n">
        <v>0</v>
      </c>
      <c r="BC104" t="s">
        <v>102</v>
      </c>
      <c r="BD104" t="s">
        <v>101</v>
      </c>
      <c r="BE104" t="n">
        <v>0</v>
      </c>
      <c r="BF104" t="s">
        <v>102</v>
      </c>
      <c r="BG104" t="s">
        <v>101</v>
      </c>
      <c r="BH104" t="n">
        <v>0</v>
      </c>
      <c r="BI104" t="s">
        <v>102</v>
      </c>
      <c r="BJ104" t="s">
        <v>101</v>
      </c>
      <c r="BK104" t="n">
        <v>0</v>
      </c>
      <c r="BL104" t="s">
        <v>102</v>
      </c>
      <c r="BM104" t="s">
        <v>101</v>
      </c>
      <c r="BN104" t="n">
        <v>0</v>
      </c>
      <c r="BO104" t="s">
        <v>102</v>
      </c>
      <c r="BP104" t="s">
        <v>101</v>
      </c>
      <c r="BQ104" t="n">
        <v>0</v>
      </c>
      <c r="BR104" t="s">
        <v>102</v>
      </c>
      <c r="BS104" t="s">
        <v>101</v>
      </c>
      <c r="BT104" t="n">
        <v>0</v>
      </c>
      <c r="BU104" t="s">
        <v>102</v>
      </c>
      <c r="BV104" t="s">
        <v>101</v>
      </c>
      <c r="BW104" t="n">
        <v>0</v>
      </c>
      <c r="BX104" t="s">
        <v>102</v>
      </c>
      <c r="BY104" t="s">
        <v>101</v>
      </c>
      <c r="BZ104" t="n">
        <v>0</v>
      </c>
      <c r="CA104" t="s">
        <v>102</v>
      </c>
      <c r="CB104" t="s">
        <v>101</v>
      </c>
      <c r="CC104" t="n">
        <v>0</v>
      </c>
      <c r="CD104" t="s">
        <v>102</v>
      </c>
      <c r="CE104" t="s">
        <v>101</v>
      </c>
      <c r="CF104" t="n">
        <v>0</v>
      </c>
      <c r="CG104" t="s">
        <v>102</v>
      </c>
      <c r="CH104" t="s">
        <v>101</v>
      </c>
      <c r="CI104" t="n">
        <v>0</v>
      </c>
      <c r="CJ104" t="s">
        <v>102</v>
      </c>
      <c r="CK104" t="s">
        <v>101</v>
      </c>
      <c r="CL104" t="n">
        <v>0</v>
      </c>
      <c r="CM104" t="s">
        <v>102</v>
      </c>
      <c r="CN104" t="s">
        <v>101</v>
      </c>
      <c r="CO104" t="n">
        <v>0</v>
      </c>
      <c r="CP104" t="s">
        <v>102</v>
      </c>
    </row>
    <row r="105">
      <c r="A105" t="s">
        <v>893</v>
      </c>
      <c r="B105" t="s">
        <v>1015</v>
      </c>
      <c r="C105" t="s">
        <v>1050</v>
      </c>
      <c r="D105" t="s">
        <v>1051</v>
      </c>
      <c r="E105" t="s">
        <v>1052</v>
      </c>
      <c r="F105" t="s">
        <v>1053</v>
      </c>
      <c r="G105" t="s">
        <v>1046</v>
      </c>
      <c r="H105" t="s">
        <v>1047</v>
      </c>
      <c r="I105" t="s">
        <v>1048</v>
      </c>
      <c r="J105" t="s">
        <v>1054</v>
      </c>
      <c r="K105" t="s">
        <v>101</v>
      </c>
      <c r="L105" t="n">
        <v>0</v>
      </c>
      <c r="M105" t="s">
        <v>102</v>
      </c>
      <c r="N105" t="s">
        <v>101</v>
      </c>
      <c r="O105" t="n">
        <v>0</v>
      </c>
      <c r="P105" t="s">
        <v>102</v>
      </c>
      <c r="Q105" t="s">
        <v>101</v>
      </c>
      <c r="R105" t="n">
        <v>0</v>
      </c>
      <c r="S105" t="s">
        <v>102</v>
      </c>
      <c r="T105" t="s">
        <v>101</v>
      </c>
      <c r="U105" t="n">
        <v>0</v>
      </c>
      <c r="V105" t="s">
        <v>102</v>
      </c>
      <c r="W105" t="s">
        <v>101</v>
      </c>
      <c r="X105" t="n">
        <v>0</v>
      </c>
      <c r="Y105" t="s">
        <v>102</v>
      </c>
      <c r="Z105" t="s">
        <v>101</v>
      </c>
      <c r="AA105" t="n">
        <v>0</v>
      </c>
      <c r="AB105" t="s">
        <v>102</v>
      </c>
      <c r="AC105" t="s">
        <v>101</v>
      </c>
      <c r="AD105" t="n">
        <v>0</v>
      </c>
      <c r="AE105" t="s">
        <v>102</v>
      </c>
      <c r="AF105" t="s">
        <v>101</v>
      </c>
      <c r="AG105" t="n">
        <v>0</v>
      </c>
      <c r="AH105" t="s">
        <v>102</v>
      </c>
      <c r="AI105" t="s">
        <v>101</v>
      </c>
      <c r="AJ105" t="n">
        <v>0</v>
      </c>
      <c r="AK105" t="s">
        <v>102</v>
      </c>
      <c r="AL105" t="s">
        <v>101</v>
      </c>
      <c r="AM105" t="n">
        <v>0</v>
      </c>
      <c r="AN105" t="s">
        <v>102</v>
      </c>
      <c r="AO105" t="s">
        <v>101</v>
      </c>
      <c r="AP105" t="n">
        <v>0</v>
      </c>
      <c r="AQ105" t="s">
        <v>102</v>
      </c>
      <c r="AR105" t="s">
        <v>101</v>
      </c>
      <c r="AS105" t="n">
        <v>0</v>
      </c>
      <c r="AT105" t="s">
        <v>102</v>
      </c>
      <c r="AU105" t="s">
        <v>101</v>
      </c>
      <c r="AV105" t="n">
        <v>0</v>
      </c>
      <c r="AW105" t="s">
        <v>102</v>
      </c>
      <c r="AX105" t="s">
        <v>101</v>
      </c>
      <c r="AY105" t="n">
        <v>0</v>
      </c>
      <c r="AZ105" t="s">
        <v>102</v>
      </c>
      <c r="BA105" t="s">
        <v>101</v>
      </c>
      <c r="BB105" t="n">
        <v>0</v>
      </c>
      <c r="BC105" t="s">
        <v>102</v>
      </c>
      <c r="BD105" t="s">
        <v>101</v>
      </c>
      <c r="BE105" t="n">
        <v>0</v>
      </c>
      <c r="BF105" t="s">
        <v>102</v>
      </c>
      <c r="BG105" t="s">
        <v>101</v>
      </c>
      <c r="BH105" t="n">
        <v>0</v>
      </c>
      <c r="BI105" t="s">
        <v>102</v>
      </c>
      <c r="BJ105" t="s">
        <v>101</v>
      </c>
      <c r="BK105" t="n">
        <v>0</v>
      </c>
      <c r="BL105" t="s">
        <v>102</v>
      </c>
      <c r="BM105" t="s">
        <v>101</v>
      </c>
      <c r="BN105" t="n">
        <v>0</v>
      </c>
      <c r="BO105" t="s">
        <v>102</v>
      </c>
      <c r="BP105" t="s">
        <v>101</v>
      </c>
      <c r="BQ105" t="n">
        <v>0</v>
      </c>
      <c r="BR105" t="s">
        <v>102</v>
      </c>
      <c r="BS105" t="s">
        <v>103</v>
      </c>
      <c r="BT105" t="n">
        <v>1</v>
      </c>
      <c r="BU105" t="s">
        <v>1055</v>
      </c>
      <c r="BV105" t="s">
        <v>101</v>
      </c>
      <c r="BW105" t="n">
        <v>0</v>
      </c>
      <c r="BX105" t="s">
        <v>102</v>
      </c>
      <c r="BY105" t="s">
        <v>101</v>
      </c>
      <c r="BZ105" t="n">
        <v>0</v>
      </c>
      <c r="CA105" t="s">
        <v>102</v>
      </c>
      <c r="CB105" t="s">
        <v>101</v>
      </c>
      <c r="CC105" t="n">
        <v>0</v>
      </c>
      <c r="CD105" t="s">
        <v>102</v>
      </c>
      <c r="CE105" t="s">
        <v>101</v>
      </c>
      <c r="CF105" t="n">
        <v>0</v>
      </c>
      <c r="CG105" t="s">
        <v>102</v>
      </c>
      <c r="CH105" t="s">
        <v>101</v>
      </c>
      <c r="CI105" t="n">
        <v>0</v>
      </c>
      <c r="CJ105" t="s">
        <v>102</v>
      </c>
      <c r="CK105" t="s">
        <v>101</v>
      </c>
      <c r="CL105" t="n">
        <v>0</v>
      </c>
      <c r="CM105" t="s">
        <v>102</v>
      </c>
      <c r="CN105" t="s">
        <v>101</v>
      </c>
      <c r="CO105" t="n">
        <v>0</v>
      </c>
      <c r="CP105" t="s">
        <v>102</v>
      </c>
    </row>
    <row r="106">
      <c r="A106" t="s">
        <v>893</v>
      </c>
      <c r="B106" t="s">
        <v>1056</v>
      </c>
      <c r="C106" t="s">
        <v>1057</v>
      </c>
      <c r="D106" t="s">
        <v>1058</v>
      </c>
      <c r="E106" t="s">
        <v>1059</v>
      </c>
      <c r="F106" t="s">
        <v>1060</v>
      </c>
      <c r="G106" t="s">
        <v>1061</v>
      </c>
      <c r="H106" t="s">
        <v>1062</v>
      </c>
      <c r="I106" t="s">
        <v>1022</v>
      </c>
      <c r="J106" t="s">
        <v>1063</v>
      </c>
      <c r="K106" t="s">
        <v>101</v>
      </c>
      <c r="L106" t="n">
        <v>0</v>
      </c>
      <c r="M106" t="s">
        <v>102</v>
      </c>
      <c r="N106" t="s">
        <v>103</v>
      </c>
      <c r="O106" t="n">
        <v>1</v>
      </c>
      <c r="P106" t="s">
        <v>1064</v>
      </c>
      <c r="Q106" t="s">
        <v>101</v>
      </c>
      <c r="R106" t="n">
        <v>0</v>
      </c>
      <c r="S106" t="s">
        <v>102</v>
      </c>
      <c r="T106" t="s">
        <v>101</v>
      </c>
      <c r="U106" t="n">
        <v>0</v>
      </c>
      <c r="V106" t="s">
        <v>102</v>
      </c>
      <c r="W106" t="s">
        <v>101</v>
      </c>
      <c r="X106" t="n">
        <v>0</v>
      </c>
      <c r="Y106" t="s">
        <v>102</v>
      </c>
      <c r="Z106" t="s">
        <v>101</v>
      </c>
      <c r="AA106" t="n">
        <v>0</v>
      </c>
      <c r="AB106" t="s">
        <v>102</v>
      </c>
      <c r="AC106" t="s">
        <v>103</v>
      </c>
      <c r="AD106" t="n">
        <v>1</v>
      </c>
      <c r="AE106" t="s">
        <v>1065</v>
      </c>
      <c r="AF106" t="s">
        <v>101</v>
      </c>
      <c r="AG106" t="n">
        <v>0</v>
      </c>
      <c r="AH106" t="s">
        <v>102</v>
      </c>
      <c r="AI106" t="s">
        <v>101</v>
      </c>
      <c r="AJ106" t="n">
        <v>0</v>
      </c>
      <c r="AK106" t="s">
        <v>102</v>
      </c>
      <c r="AL106" t="s">
        <v>101</v>
      </c>
      <c r="AM106" t="n">
        <v>0</v>
      </c>
      <c r="AN106" t="s">
        <v>102</v>
      </c>
      <c r="AO106" t="s">
        <v>101</v>
      </c>
      <c r="AP106" t="n">
        <v>0</v>
      </c>
      <c r="AQ106" t="s">
        <v>102</v>
      </c>
      <c r="AR106" t="s">
        <v>101</v>
      </c>
      <c r="AS106" t="n">
        <v>0</v>
      </c>
      <c r="AT106" t="s">
        <v>102</v>
      </c>
      <c r="AU106" t="s">
        <v>101</v>
      </c>
      <c r="AV106" t="n">
        <v>0</v>
      </c>
      <c r="AW106" t="s">
        <v>102</v>
      </c>
      <c r="AX106" t="s">
        <v>101</v>
      </c>
      <c r="AY106" t="n">
        <v>0</v>
      </c>
      <c r="AZ106" t="s">
        <v>102</v>
      </c>
      <c r="BA106" t="s">
        <v>101</v>
      </c>
      <c r="BB106" t="n">
        <v>0</v>
      </c>
      <c r="BC106" t="s">
        <v>102</v>
      </c>
      <c r="BD106" t="s">
        <v>101</v>
      </c>
      <c r="BE106" t="n">
        <v>0</v>
      </c>
      <c r="BF106" t="s">
        <v>102</v>
      </c>
      <c r="BG106" t="s">
        <v>101</v>
      </c>
      <c r="BH106" t="n">
        <v>0</v>
      </c>
      <c r="BI106" t="s">
        <v>102</v>
      </c>
      <c r="BJ106" t="s">
        <v>101</v>
      </c>
      <c r="BK106" t="n">
        <v>0</v>
      </c>
      <c r="BL106" t="s">
        <v>102</v>
      </c>
      <c r="BM106" t="s">
        <v>101</v>
      </c>
      <c r="BN106" t="n">
        <v>0</v>
      </c>
      <c r="BO106" t="s">
        <v>102</v>
      </c>
      <c r="BP106" t="s">
        <v>101</v>
      </c>
      <c r="BQ106" t="n">
        <v>0</v>
      </c>
      <c r="BR106" t="s">
        <v>102</v>
      </c>
      <c r="BS106" t="s">
        <v>101</v>
      </c>
      <c r="BT106" t="n">
        <v>0</v>
      </c>
      <c r="BU106" t="s">
        <v>102</v>
      </c>
      <c r="BV106" t="s">
        <v>103</v>
      </c>
      <c r="BW106" t="n">
        <v>1</v>
      </c>
      <c r="BX106" t="s">
        <v>1066</v>
      </c>
      <c r="BY106" t="s">
        <v>101</v>
      </c>
      <c r="BZ106" t="n">
        <v>0</v>
      </c>
      <c r="CA106" t="s">
        <v>102</v>
      </c>
      <c r="CB106" t="s">
        <v>101</v>
      </c>
      <c r="CC106" t="n">
        <v>0</v>
      </c>
      <c r="CD106" t="s">
        <v>102</v>
      </c>
      <c r="CE106" t="s">
        <v>101</v>
      </c>
      <c r="CF106" t="n">
        <v>0</v>
      </c>
      <c r="CG106" t="s">
        <v>102</v>
      </c>
      <c r="CH106" t="s">
        <v>103</v>
      </c>
      <c r="CI106" t="n">
        <v>1</v>
      </c>
      <c r="CJ106" t="s">
        <v>1067</v>
      </c>
      <c r="CK106" t="s">
        <v>103</v>
      </c>
      <c r="CL106" t="n">
        <v>1</v>
      </c>
      <c r="CM106" t="s">
        <v>1068</v>
      </c>
      <c r="CN106" t="s">
        <v>103</v>
      </c>
      <c r="CO106" t="n">
        <v>1</v>
      </c>
      <c r="CP106" t="s">
        <v>1069</v>
      </c>
    </row>
    <row r="107">
      <c r="A107" t="s">
        <v>893</v>
      </c>
      <c r="B107" t="s">
        <v>1056</v>
      </c>
      <c r="C107" t="s">
        <v>1070</v>
      </c>
      <c r="D107" t="s">
        <v>1071</v>
      </c>
      <c r="E107" t="s">
        <v>1072</v>
      </c>
      <c r="F107" t="s">
        <v>1073</v>
      </c>
      <c r="G107" t="s">
        <v>1061</v>
      </c>
      <c r="H107" t="s">
        <v>1062</v>
      </c>
      <c r="I107" t="s">
        <v>1022</v>
      </c>
      <c r="J107" t="s">
        <v>1074</v>
      </c>
      <c r="K107" t="s">
        <v>101</v>
      </c>
      <c r="L107" t="n">
        <v>0</v>
      </c>
      <c r="M107" t="s">
        <v>102</v>
      </c>
      <c r="N107" t="s">
        <v>101</v>
      </c>
      <c r="O107" t="n">
        <v>0</v>
      </c>
      <c r="P107" t="s">
        <v>102</v>
      </c>
      <c r="Q107" t="s">
        <v>101</v>
      </c>
      <c r="R107" t="n">
        <v>0</v>
      </c>
      <c r="S107" t="s">
        <v>102</v>
      </c>
      <c r="T107" t="s">
        <v>101</v>
      </c>
      <c r="U107" t="n">
        <v>0</v>
      </c>
      <c r="V107" t="s">
        <v>102</v>
      </c>
      <c r="W107" t="s">
        <v>101</v>
      </c>
      <c r="X107" t="n">
        <v>0</v>
      </c>
      <c r="Y107" t="s">
        <v>102</v>
      </c>
      <c r="Z107" t="s">
        <v>101</v>
      </c>
      <c r="AA107" t="n">
        <v>0</v>
      </c>
      <c r="AB107" t="s">
        <v>102</v>
      </c>
      <c r="AC107" t="s">
        <v>101</v>
      </c>
      <c r="AD107" t="n">
        <v>0</v>
      </c>
      <c r="AE107" t="s">
        <v>102</v>
      </c>
      <c r="AF107" t="s">
        <v>101</v>
      </c>
      <c r="AG107" t="n">
        <v>0</v>
      </c>
      <c r="AH107" t="s">
        <v>102</v>
      </c>
      <c r="AI107" t="s">
        <v>101</v>
      </c>
      <c r="AJ107" t="n">
        <v>0</v>
      </c>
      <c r="AK107" t="s">
        <v>102</v>
      </c>
      <c r="AL107" t="s">
        <v>101</v>
      </c>
      <c r="AM107" t="n">
        <v>0</v>
      </c>
      <c r="AN107" t="s">
        <v>102</v>
      </c>
      <c r="AO107" t="s">
        <v>101</v>
      </c>
      <c r="AP107" t="n">
        <v>0</v>
      </c>
      <c r="AQ107" t="s">
        <v>102</v>
      </c>
      <c r="AR107" t="s">
        <v>101</v>
      </c>
      <c r="AS107" t="n">
        <v>0</v>
      </c>
      <c r="AT107" t="s">
        <v>102</v>
      </c>
      <c r="AU107" t="s">
        <v>101</v>
      </c>
      <c r="AV107" t="n">
        <v>0</v>
      </c>
      <c r="AW107" t="s">
        <v>102</v>
      </c>
      <c r="AX107" t="s">
        <v>103</v>
      </c>
      <c r="AY107" t="n">
        <v>1</v>
      </c>
      <c r="AZ107" t="s">
        <v>1075</v>
      </c>
      <c r="BA107" t="s">
        <v>103</v>
      </c>
      <c r="BB107" t="n">
        <v>1</v>
      </c>
      <c r="BC107" t="s">
        <v>1076</v>
      </c>
      <c r="BD107" t="s">
        <v>101</v>
      </c>
      <c r="BE107" t="n">
        <v>0</v>
      </c>
      <c r="BF107" t="s">
        <v>102</v>
      </c>
      <c r="BG107" t="s">
        <v>101</v>
      </c>
      <c r="BH107" t="n">
        <v>0</v>
      </c>
      <c r="BI107" t="s">
        <v>102</v>
      </c>
      <c r="BJ107" t="s">
        <v>101</v>
      </c>
      <c r="BK107" t="n">
        <v>0</v>
      </c>
      <c r="BL107" t="s">
        <v>102</v>
      </c>
      <c r="BM107" t="s">
        <v>101</v>
      </c>
      <c r="BN107" t="n">
        <v>0</v>
      </c>
      <c r="BO107" t="s">
        <v>102</v>
      </c>
      <c r="BP107" t="s">
        <v>101</v>
      </c>
      <c r="BQ107" t="n">
        <v>0</v>
      </c>
      <c r="BR107" t="s">
        <v>102</v>
      </c>
      <c r="BS107" t="s">
        <v>101</v>
      </c>
      <c r="BT107" t="n">
        <v>0</v>
      </c>
      <c r="BU107" t="s">
        <v>102</v>
      </c>
      <c r="BV107" t="s">
        <v>101</v>
      </c>
      <c r="BW107" t="n">
        <v>0</v>
      </c>
      <c r="BX107" t="s">
        <v>102</v>
      </c>
      <c r="BY107" t="s">
        <v>101</v>
      </c>
      <c r="BZ107" t="n">
        <v>0</v>
      </c>
      <c r="CA107" t="s">
        <v>102</v>
      </c>
      <c r="CB107" t="s">
        <v>101</v>
      </c>
      <c r="CC107" t="n">
        <v>0</v>
      </c>
      <c r="CD107" t="s">
        <v>102</v>
      </c>
      <c r="CE107" t="s">
        <v>101</v>
      </c>
      <c r="CF107" t="n">
        <v>0</v>
      </c>
      <c r="CG107" t="s">
        <v>102</v>
      </c>
      <c r="CH107" t="s">
        <v>101</v>
      </c>
      <c r="CI107" t="n">
        <v>0</v>
      </c>
      <c r="CJ107" t="s">
        <v>102</v>
      </c>
      <c r="CK107" t="s">
        <v>101</v>
      </c>
      <c r="CL107" t="n">
        <v>0</v>
      </c>
      <c r="CM107" t="s">
        <v>102</v>
      </c>
      <c r="CN107" t="s">
        <v>101</v>
      </c>
      <c r="CO107" t="n">
        <v>0</v>
      </c>
      <c r="CP107" t="s">
        <v>102</v>
      </c>
    </row>
    <row r="108">
      <c r="A108" t="s">
        <v>893</v>
      </c>
      <c r="B108" t="s">
        <v>1056</v>
      </c>
      <c r="C108" t="s">
        <v>1077</v>
      </c>
      <c r="D108" t="s">
        <v>1078</v>
      </c>
      <c r="E108" t="s">
        <v>1079</v>
      </c>
      <c r="F108" t="s">
        <v>99</v>
      </c>
      <c r="G108" t="s">
        <v>1056</v>
      </c>
      <c r="H108" t="s">
        <v>99</v>
      </c>
      <c r="I108" t="s">
        <v>99</v>
      </c>
      <c r="J108" t="s">
        <v>1080</v>
      </c>
      <c r="K108" t="s">
        <v>101</v>
      </c>
      <c r="L108" t="n">
        <v>0</v>
      </c>
      <c r="M108" t="s">
        <v>102</v>
      </c>
      <c r="N108" t="s">
        <v>101</v>
      </c>
      <c r="O108" t="n">
        <v>0</v>
      </c>
      <c r="P108" t="s">
        <v>102</v>
      </c>
      <c r="Q108" t="s">
        <v>101</v>
      </c>
      <c r="R108" t="n">
        <v>0</v>
      </c>
      <c r="S108" t="s">
        <v>102</v>
      </c>
      <c r="T108" t="s">
        <v>103</v>
      </c>
      <c r="U108" t="n">
        <v>1</v>
      </c>
      <c r="V108" t="s">
        <v>1081</v>
      </c>
      <c r="W108" t="s">
        <v>103</v>
      </c>
      <c r="X108" t="n">
        <v>1</v>
      </c>
      <c r="Y108" t="s">
        <v>1082</v>
      </c>
      <c r="Z108" t="s">
        <v>103</v>
      </c>
      <c r="AA108" t="n">
        <v>1</v>
      </c>
      <c r="AB108" t="s">
        <v>1083</v>
      </c>
      <c r="AC108" t="s">
        <v>101</v>
      </c>
      <c r="AD108" t="n">
        <v>0</v>
      </c>
      <c r="AE108" t="s">
        <v>102</v>
      </c>
      <c r="AF108" t="s">
        <v>101</v>
      </c>
      <c r="AG108" t="n">
        <v>0</v>
      </c>
      <c r="AH108" t="s">
        <v>102</v>
      </c>
      <c r="AI108" t="s">
        <v>101</v>
      </c>
      <c r="AJ108" t="n">
        <v>0</v>
      </c>
      <c r="AK108" t="s">
        <v>102</v>
      </c>
      <c r="AL108" t="s">
        <v>101</v>
      </c>
      <c r="AM108" t="n">
        <v>0</v>
      </c>
      <c r="AN108" t="s">
        <v>102</v>
      </c>
      <c r="AO108" t="s">
        <v>101</v>
      </c>
      <c r="AP108" t="n">
        <v>0</v>
      </c>
      <c r="AQ108" t="s">
        <v>102</v>
      </c>
      <c r="AR108" t="s">
        <v>101</v>
      </c>
      <c r="AS108" t="n">
        <v>0</v>
      </c>
      <c r="AT108" t="s">
        <v>102</v>
      </c>
      <c r="AU108" t="s">
        <v>101</v>
      </c>
      <c r="AV108" t="n">
        <v>0</v>
      </c>
      <c r="AW108" t="s">
        <v>102</v>
      </c>
      <c r="AX108" t="s">
        <v>101</v>
      </c>
      <c r="AY108" t="n">
        <v>0</v>
      </c>
      <c r="AZ108" t="s">
        <v>102</v>
      </c>
      <c r="BA108" t="s">
        <v>101</v>
      </c>
      <c r="BB108" t="n">
        <v>0</v>
      </c>
      <c r="BC108" t="s">
        <v>102</v>
      </c>
      <c r="BD108" t="s">
        <v>101</v>
      </c>
      <c r="BE108" t="n">
        <v>0</v>
      </c>
      <c r="BF108" t="s">
        <v>102</v>
      </c>
      <c r="BG108" t="s">
        <v>101</v>
      </c>
      <c r="BH108" t="n">
        <v>0</v>
      </c>
      <c r="BI108" t="s">
        <v>102</v>
      </c>
      <c r="BJ108" t="s">
        <v>101</v>
      </c>
      <c r="BK108" t="n">
        <v>0</v>
      </c>
      <c r="BL108" t="s">
        <v>102</v>
      </c>
      <c r="BM108" t="s">
        <v>101</v>
      </c>
      <c r="BN108" t="n">
        <v>0</v>
      </c>
      <c r="BO108" t="s">
        <v>102</v>
      </c>
      <c r="BP108" t="s">
        <v>101</v>
      </c>
      <c r="BQ108" t="n">
        <v>0</v>
      </c>
      <c r="BR108" t="s">
        <v>102</v>
      </c>
      <c r="BS108" t="s">
        <v>101</v>
      </c>
      <c r="BT108" t="n">
        <v>0</v>
      </c>
      <c r="BU108" t="s">
        <v>102</v>
      </c>
      <c r="BV108" t="s">
        <v>101</v>
      </c>
      <c r="BW108" t="n">
        <v>0</v>
      </c>
      <c r="BX108" t="s">
        <v>102</v>
      </c>
      <c r="BY108" t="s">
        <v>101</v>
      </c>
      <c r="BZ108" t="n">
        <v>0</v>
      </c>
      <c r="CA108" t="s">
        <v>102</v>
      </c>
      <c r="CB108" t="s">
        <v>101</v>
      </c>
      <c r="CC108" t="n">
        <v>0</v>
      </c>
      <c r="CD108" t="s">
        <v>102</v>
      </c>
      <c r="CE108" t="s">
        <v>101</v>
      </c>
      <c r="CF108" t="n">
        <v>0</v>
      </c>
      <c r="CG108" t="s">
        <v>102</v>
      </c>
      <c r="CH108" t="s">
        <v>101</v>
      </c>
      <c r="CI108" t="n">
        <v>0</v>
      </c>
      <c r="CJ108" t="s">
        <v>102</v>
      </c>
      <c r="CK108" t="s">
        <v>101</v>
      </c>
      <c r="CL108" t="n">
        <v>0</v>
      </c>
      <c r="CM108" t="s">
        <v>102</v>
      </c>
      <c r="CN108" t="s">
        <v>101</v>
      </c>
      <c r="CO108" t="n">
        <v>0</v>
      </c>
      <c r="CP108" t="s">
        <v>102</v>
      </c>
    </row>
    <row r="109">
      <c r="A109" t="s">
        <v>893</v>
      </c>
      <c r="B109" t="s">
        <v>1084</v>
      </c>
      <c r="C109" t="s">
        <v>1085</v>
      </c>
      <c r="D109" t="s">
        <v>1086</v>
      </c>
      <c r="E109" t="s">
        <v>1087</v>
      </c>
      <c r="F109" t="s">
        <v>1088</v>
      </c>
      <c r="G109" t="s">
        <v>1089</v>
      </c>
      <c r="H109" t="s">
        <v>1090</v>
      </c>
      <c r="I109" t="s">
        <v>1091</v>
      </c>
      <c r="J109" t="s">
        <v>1092</v>
      </c>
      <c r="K109" t="s">
        <v>101</v>
      </c>
      <c r="L109" t="n">
        <v>0</v>
      </c>
      <c r="M109" t="s">
        <v>102</v>
      </c>
      <c r="N109" t="s">
        <v>103</v>
      </c>
      <c r="O109" t="n">
        <v>1</v>
      </c>
      <c r="P109" t="s">
        <v>1093</v>
      </c>
      <c r="Q109" t="s">
        <v>101</v>
      </c>
      <c r="R109" t="n">
        <v>0</v>
      </c>
      <c r="S109" t="s">
        <v>102</v>
      </c>
      <c r="T109" t="s">
        <v>101</v>
      </c>
      <c r="U109" t="n">
        <v>0</v>
      </c>
      <c r="V109" t="s">
        <v>102</v>
      </c>
      <c r="W109" t="s">
        <v>101</v>
      </c>
      <c r="X109" t="n">
        <v>0</v>
      </c>
      <c r="Y109" t="s">
        <v>102</v>
      </c>
      <c r="Z109" t="s">
        <v>101</v>
      </c>
      <c r="AA109" t="n">
        <v>0</v>
      </c>
      <c r="AB109" t="s">
        <v>102</v>
      </c>
      <c r="AC109" t="s">
        <v>101</v>
      </c>
      <c r="AD109" t="n">
        <v>0</v>
      </c>
      <c r="AE109" t="s">
        <v>102</v>
      </c>
      <c r="AF109" t="s">
        <v>101</v>
      </c>
      <c r="AG109" t="n">
        <v>0</v>
      </c>
      <c r="AH109" t="s">
        <v>102</v>
      </c>
      <c r="AI109" t="s">
        <v>101</v>
      </c>
      <c r="AJ109" t="n">
        <v>0</v>
      </c>
      <c r="AK109" t="s">
        <v>102</v>
      </c>
      <c r="AL109" t="s">
        <v>101</v>
      </c>
      <c r="AM109" t="n">
        <v>0</v>
      </c>
      <c r="AN109" t="s">
        <v>102</v>
      </c>
      <c r="AO109" t="s">
        <v>101</v>
      </c>
      <c r="AP109" t="n">
        <v>0</v>
      </c>
      <c r="AQ109" t="s">
        <v>102</v>
      </c>
      <c r="AR109" t="s">
        <v>101</v>
      </c>
      <c r="AS109" t="n">
        <v>0</v>
      </c>
      <c r="AT109" t="s">
        <v>102</v>
      </c>
      <c r="AU109" t="s">
        <v>101</v>
      </c>
      <c r="AV109" t="n">
        <v>0</v>
      </c>
      <c r="AW109" t="s">
        <v>102</v>
      </c>
      <c r="AX109" t="s">
        <v>103</v>
      </c>
      <c r="AY109" t="n">
        <v>1</v>
      </c>
      <c r="AZ109" t="s">
        <v>1094</v>
      </c>
      <c r="BA109" t="s">
        <v>103</v>
      </c>
      <c r="BB109" t="n">
        <v>1</v>
      </c>
      <c r="BC109" t="s">
        <v>1095</v>
      </c>
      <c r="BD109" t="s">
        <v>101</v>
      </c>
      <c r="BE109" t="n">
        <v>0</v>
      </c>
      <c r="BF109" t="s">
        <v>102</v>
      </c>
      <c r="BG109" t="s">
        <v>101</v>
      </c>
      <c r="BH109" t="n">
        <v>0</v>
      </c>
      <c r="BI109" t="s">
        <v>102</v>
      </c>
      <c r="BJ109" t="s">
        <v>101</v>
      </c>
      <c r="BK109" t="n">
        <v>0</v>
      </c>
      <c r="BL109" t="s">
        <v>102</v>
      </c>
      <c r="BM109" t="s">
        <v>101</v>
      </c>
      <c r="BN109" t="n">
        <v>0</v>
      </c>
      <c r="BO109" t="s">
        <v>102</v>
      </c>
      <c r="BP109" t="s">
        <v>101</v>
      </c>
      <c r="BQ109" t="n">
        <v>0</v>
      </c>
      <c r="BR109" t="s">
        <v>102</v>
      </c>
      <c r="BS109" t="s">
        <v>101</v>
      </c>
      <c r="BT109" t="n">
        <v>0</v>
      </c>
      <c r="BU109" t="s">
        <v>102</v>
      </c>
      <c r="BV109" t="s">
        <v>101</v>
      </c>
      <c r="BW109" t="n">
        <v>0</v>
      </c>
      <c r="BX109" t="s">
        <v>102</v>
      </c>
      <c r="BY109" t="s">
        <v>101</v>
      </c>
      <c r="BZ109" t="n">
        <v>0</v>
      </c>
      <c r="CA109" t="s">
        <v>102</v>
      </c>
      <c r="CB109" t="s">
        <v>101</v>
      </c>
      <c r="CC109" t="n">
        <v>0</v>
      </c>
      <c r="CD109" t="s">
        <v>102</v>
      </c>
      <c r="CE109" t="s">
        <v>103</v>
      </c>
      <c r="CF109" t="n">
        <v>1</v>
      </c>
      <c r="CG109" t="s">
        <v>1096</v>
      </c>
      <c r="CH109" t="s">
        <v>103</v>
      </c>
      <c r="CI109" t="n">
        <v>1</v>
      </c>
      <c r="CJ109" t="s">
        <v>1097</v>
      </c>
      <c r="CK109" t="s">
        <v>103</v>
      </c>
      <c r="CL109" t="n">
        <v>1</v>
      </c>
      <c r="CM109" t="s">
        <v>1098</v>
      </c>
      <c r="CN109" t="s">
        <v>103</v>
      </c>
      <c r="CO109" t="n">
        <v>1</v>
      </c>
      <c r="CP109" t="s">
        <v>1099</v>
      </c>
    </row>
    <row r="110">
      <c r="A110" t="s">
        <v>893</v>
      </c>
      <c r="B110" t="s">
        <v>1084</v>
      </c>
      <c r="C110" t="s">
        <v>1100</v>
      </c>
      <c r="D110" t="s">
        <v>1101</v>
      </c>
      <c r="E110" t="s">
        <v>1102</v>
      </c>
      <c r="F110" t="s">
        <v>1103</v>
      </c>
      <c r="G110" t="s">
        <v>1089</v>
      </c>
      <c r="H110" t="s">
        <v>1090</v>
      </c>
      <c r="I110" t="s">
        <v>1091</v>
      </c>
      <c r="J110" t="s">
        <v>1104</v>
      </c>
      <c r="K110" t="s">
        <v>101</v>
      </c>
      <c r="L110" t="n">
        <v>0</v>
      </c>
      <c r="M110" t="s">
        <v>102</v>
      </c>
      <c r="N110" t="s">
        <v>103</v>
      </c>
      <c r="O110" t="n">
        <v>1</v>
      </c>
      <c r="P110" t="s">
        <v>1105</v>
      </c>
      <c r="Q110" t="s">
        <v>101</v>
      </c>
      <c r="R110" t="n">
        <v>0</v>
      </c>
      <c r="S110" t="s">
        <v>102</v>
      </c>
      <c r="T110" t="s">
        <v>101</v>
      </c>
      <c r="U110" t="n">
        <v>0</v>
      </c>
      <c r="V110" t="s">
        <v>102</v>
      </c>
      <c r="W110" t="s">
        <v>101</v>
      </c>
      <c r="X110" t="n">
        <v>0</v>
      </c>
      <c r="Y110" t="s">
        <v>102</v>
      </c>
      <c r="Z110" t="s">
        <v>101</v>
      </c>
      <c r="AA110" t="n">
        <v>0</v>
      </c>
      <c r="AB110" t="s">
        <v>102</v>
      </c>
      <c r="AC110" t="s">
        <v>101</v>
      </c>
      <c r="AD110" t="n">
        <v>0</v>
      </c>
      <c r="AE110" t="s">
        <v>102</v>
      </c>
      <c r="AF110" t="s">
        <v>101</v>
      </c>
      <c r="AG110" t="n">
        <v>0</v>
      </c>
      <c r="AH110" t="s">
        <v>102</v>
      </c>
      <c r="AI110" t="s">
        <v>101</v>
      </c>
      <c r="AJ110" t="n">
        <v>0</v>
      </c>
      <c r="AK110" t="s">
        <v>102</v>
      </c>
      <c r="AL110" t="s">
        <v>101</v>
      </c>
      <c r="AM110" t="n">
        <v>0</v>
      </c>
      <c r="AN110" t="s">
        <v>102</v>
      </c>
      <c r="AO110" t="s">
        <v>101</v>
      </c>
      <c r="AP110" t="n">
        <v>0</v>
      </c>
      <c r="AQ110" t="s">
        <v>102</v>
      </c>
      <c r="AR110" t="s">
        <v>101</v>
      </c>
      <c r="AS110" t="n">
        <v>0</v>
      </c>
      <c r="AT110" t="s">
        <v>102</v>
      </c>
      <c r="AU110" t="s">
        <v>101</v>
      </c>
      <c r="AV110" t="n">
        <v>0</v>
      </c>
      <c r="AW110" t="s">
        <v>102</v>
      </c>
      <c r="AX110" t="s">
        <v>101</v>
      </c>
      <c r="AY110" t="n">
        <v>0</v>
      </c>
      <c r="AZ110" t="s">
        <v>102</v>
      </c>
      <c r="BA110" t="s">
        <v>101</v>
      </c>
      <c r="BB110" t="n">
        <v>0</v>
      </c>
      <c r="BC110" t="s">
        <v>102</v>
      </c>
      <c r="BD110" t="s">
        <v>101</v>
      </c>
      <c r="BE110" t="n">
        <v>0</v>
      </c>
      <c r="BF110" t="s">
        <v>102</v>
      </c>
      <c r="BG110" t="s">
        <v>101</v>
      </c>
      <c r="BH110" t="n">
        <v>0</v>
      </c>
      <c r="BI110" t="s">
        <v>102</v>
      </c>
      <c r="BJ110" t="s">
        <v>101</v>
      </c>
      <c r="BK110" t="n">
        <v>0</v>
      </c>
      <c r="BL110" t="s">
        <v>102</v>
      </c>
      <c r="BM110" t="s">
        <v>101</v>
      </c>
      <c r="BN110" t="n">
        <v>0</v>
      </c>
      <c r="BO110" t="s">
        <v>102</v>
      </c>
      <c r="BP110" t="s">
        <v>101</v>
      </c>
      <c r="BQ110" t="n">
        <v>0</v>
      </c>
      <c r="BR110" t="s">
        <v>102</v>
      </c>
      <c r="BS110" t="s">
        <v>101</v>
      </c>
      <c r="BT110" t="n">
        <v>0</v>
      </c>
      <c r="BU110" t="s">
        <v>102</v>
      </c>
      <c r="BV110" t="s">
        <v>101</v>
      </c>
      <c r="BW110" t="n">
        <v>0</v>
      </c>
      <c r="BX110" t="s">
        <v>102</v>
      </c>
      <c r="BY110" t="s">
        <v>101</v>
      </c>
      <c r="BZ110" t="n">
        <v>0</v>
      </c>
      <c r="CA110" t="s">
        <v>102</v>
      </c>
      <c r="CB110" t="s">
        <v>101</v>
      </c>
      <c r="CC110" t="n">
        <v>0</v>
      </c>
      <c r="CD110" t="s">
        <v>102</v>
      </c>
      <c r="CE110" t="s">
        <v>103</v>
      </c>
      <c r="CF110" t="n">
        <v>1</v>
      </c>
      <c r="CG110" t="s">
        <v>1106</v>
      </c>
      <c r="CH110" t="s">
        <v>103</v>
      </c>
      <c r="CI110" t="n">
        <v>1</v>
      </c>
      <c r="CJ110" t="s">
        <v>1107</v>
      </c>
      <c r="CK110" t="s">
        <v>103</v>
      </c>
      <c r="CL110" t="n">
        <v>1</v>
      </c>
      <c r="CM110" t="s">
        <v>1108</v>
      </c>
      <c r="CN110" t="s">
        <v>103</v>
      </c>
      <c r="CO110" t="n">
        <v>1</v>
      </c>
      <c r="CP110" t="s">
        <v>1109</v>
      </c>
    </row>
    <row r="111">
      <c r="A111" t="s">
        <v>893</v>
      </c>
      <c r="B111" t="s">
        <v>1110</v>
      </c>
      <c r="C111" t="s">
        <v>1111</v>
      </c>
      <c r="D111" t="s">
        <v>1112</v>
      </c>
      <c r="E111" t="s">
        <v>1113</v>
      </c>
      <c r="F111" t="s">
        <v>99</v>
      </c>
      <c r="G111" t="s">
        <v>1110</v>
      </c>
      <c r="H111" t="s">
        <v>99</v>
      </c>
      <c r="I111" t="s">
        <v>99</v>
      </c>
      <c r="J111" t="s">
        <v>1114</v>
      </c>
      <c r="K111" t="s">
        <v>101</v>
      </c>
      <c r="L111" t="n">
        <v>0</v>
      </c>
      <c r="M111" t="s">
        <v>102</v>
      </c>
      <c r="N111" t="s">
        <v>101</v>
      </c>
      <c r="O111" t="n">
        <v>0</v>
      </c>
      <c r="P111" t="s">
        <v>102</v>
      </c>
      <c r="Q111" t="s">
        <v>101</v>
      </c>
      <c r="R111" t="n">
        <v>0</v>
      </c>
      <c r="S111" t="s">
        <v>102</v>
      </c>
      <c r="T111" t="s">
        <v>101</v>
      </c>
      <c r="U111" t="n">
        <v>0</v>
      </c>
      <c r="V111" t="s">
        <v>102</v>
      </c>
      <c r="W111" t="s">
        <v>101</v>
      </c>
      <c r="X111" t="n">
        <v>0</v>
      </c>
      <c r="Y111" t="s">
        <v>102</v>
      </c>
      <c r="Z111" t="s">
        <v>101</v>
      </c>
      <c r="AA111" t="n">
        <v>0</v>
      </c>
      <c r="AB111" t="s">
        <v>102</v>
      </c>
      <c r="AC111" t="s">
        <v>101</v>
      </c>
      <c r="AD111" t="n">
        <v>0</v>
      </c>
      <c r="AE111" t="s">
        <v>102</v>
      </c>
      <c r="AF111" t="s">
        <v>101</v>
      </c>
      <c r="AG111" t="n">
        <v>0</v>
      </c>
      <c r="AH111" t="s">
        <v>102</v>
      </c>
      <c r="AI111" t="s">
        <v>101</v>
      </c>
      <c r="AJ111" t="n">
        <v>0</v>
      </c>
      <c r="AK111" t="s">
        <v>102</v>
      </c>
      <c r="AL111" t="s">
        <v>101</v>
      </c>
      <c r="AM111" t="n">
        <v>0</v>
      </c>
      <c r="AN111" t="s">
        <v>102</v>
      </c>
      <c r="AO111" t="s">
        <v>101</v>
      </c>
      <c r="AP111" t="n">
        <v>0</v>
      </c>
      <c r="AQ111" t="s">
        <v>102</v>
      </c>
      <c r="AR111" t="s">
        <v>101</v>
      </c>
      <c r="AS111" t="n">
        <v>0</v>
      </c>
      <c r="AT111" t="s">
        <v>102</v>
      </c>
      <c r="AU111" t="s">
        <v>101</v>
      </c>
      <c r="AV111" t="n">
        <v>0</v>
      </c>
      <c r="AW111" t="s">
        <v>102</v>
      </c>
      <c r="AX111" t="s">
        <v>101</v>
      </c>
      <c r="AY111" t="n">
        <v>0</v>
      </c>
      <c r="AZ111" t="s">
        <v>102</v>
      </c>
      <c r="BA111" t="s">
        <v>101</v>
      </c>
      <c r="BB111" t="n">
        <v>0</v>
      </c>
      <c r="BC111" t="s">
        <v>102</v>
      </c>
      <c r="BD111" t="s">
        <v>101</v>
      </c>
      <c r="BE111" t="n">
        <v>0</v>
      </c>
      <c r="BF111" t="s">
        <v>102</v>
      </c>
      <c r="BG111" t="s">
        <v>101</v>
      </c>
      <c r="BH111" t="n">
        <v>0</v>
      </c>
      <c r="BI111" t="s">
        <v>102</v>
      </c>
      <c r="BJ111" t="s">
        <v>101</v>
      </c>
      <c r="BK111" t="n">
        <v>0</v>
      </c>
      <c r="BL111" t="s">
        <v>102</v>
      </c>
      <c r="BM111" t="s">
        <v>101</v>
      </c>
      <c r="BN111" t="n">
        <v>0</v>
      </c>
      <c r="BO111" t="s">
        <v>102</v>
      </c>
      <c r="BP111" t="s">
        <v>101</v>
      </c>
      <c r="BQ111" t="n">
        <v>0</v>
      </c>
      <c r="BR111" t="s">
        <v>102</v>
      </c>
      <c r="BS111" t="s">
        <v>101</v>
      </c>
      <c r="BT111" t="n">
        <v>0</v>
      </c>
      <c r="BU111" t="s">
        <v>102</v>
      </c>
      <c r="BV111" t="s">
        <v>101</v>
      </c>
      <c r="BW111" t="n">
        <v>0</v>
      </c>
      <c r="BX111" t="s">
        <v>102</v>
      </c>
      <c r="BY111" t="s">
        <v>101</v>
      </c>
      <c r="BZ111" t="n">
        <v>0</v>
      </c>
      <c r="CA111" t="s">
        <v>102</v>
      </c>
      <c r="CB111" t="s">
        <v>101</v>
      </c>
      <c r="CC111" t="n">
        <v>0</v>
      </c>
      <c r="CD111" t="s">
        <v>102</v>
      </c>
      <c r="CE111" t="s">
        <v>101</v>
      </c>
      <c r="CF111" t="n">
        <v>0</v>
      </c>
      <c r="CG111" t="s">
        <v>102</v>
      </c>
      <c r="CH111" t="s">
        <v>101</v>
      </c>
      <c r="CI111" t="n">
        <v>0</v>
      </c>
      <c r="CJ111" t="s">
        <v>102</v>
      </c>
      <c r="CK111" t="s">
        <v>101</v>
      </c>
      <c r="CL111" t="n">
        <v>0</v>
      </c>
      <c r="CM111" t="s">
        <v>102</v>
      </c>
      <c r="CN111" t="s">
        <v>101</v>
      </c>
      <c r="CO111" t="n">
        <v>0</v>
      </c>
      <c r="CP111" t="s">
        <v>102</v>
      </c>
    </row>
    <row r="112">
      <c r="A112" t="s">
        <v>893</v>
      </c>
      <c r="B112" t="s">
        <v>1110</v>
      </c>
      <c r="C112" t="s">
        <v>1115</v>
      </c>
      <c r="D112" t="s">
        <v>1116</v>
      </c>
      <c r="E112" t="s">
        <v>1117</v>
      </c>
      <c r="F112" t="s">
        <v>99</v>
      </c>
      <c r="G112" t="s">
        <v>1110</v>
      </c>
      <c r="H112" t="s">
        <v>99</v>
      </c>
      <c r="I112" t="s">
        <v>99</v>
      </c>
      <c r="J112" t="s">
        <v>1118</v>
      </c>
      <c r="K112" t="s">
        <v>101</v>
      </c>
      <c r="L112" t="n">
        <v>0</v>
      </c>
      <c r="M112" t="s">
        <v>102</v>
      </c>
      <c r="N112" t="s">
        <v>101</v>
      </c>
      <c r="O112" t="n">
        <v>0</v>
      </c>
      <c r="P112" t="s">
        <v>102</v>
      </c>
      <c r="Q112" t="s">
        <v>101</v>
      </c>
      <c r="R112" t="n">
        <v>0</v>
      </c>
      <c r="S112" t="s">
        <v>102</v>
      </c>
      <c r="T112" t="s">
        <v>101</v>
      </c>
      <c r="U112" t="n">
        <v>0</v>
      </c>
      <c r="V112" t="s">
        <v>102</v>
      </c>
      <c r="W112" t="s">
        <v>101</v>
      </c>
      <c r="X112" t="n">
        <v>0</v>
      </c>
      <c r="Y112" t="s">
        <v>102</v>
      </c>
      <c r="Z112" t="s">
        <v>101</v>
      </c>
      <c r="AA112" t="n">
        <v>0</v>
      </c>
      <c r="AB112" t="s">
        <v>102</v>
      </c>
      <c r="AC112" t="s">
        <v>101</v>
      </c>
      <c r="AD112" t="n">
        <v>0</v>
      </c>
      <c r="AE112" t="s">
        <v>102</v>
      </c>
      <c r="AF112" t="s">
        <v>101</v>
      </c>
      <c r="AG112" t="n">
        <v>0</v>
      </c>
      <c r="AH112" t="s">
        <v>102</v>
      </c>
      <c r="AI112" t="s">
        <v>101</v>
      </c>
      <c r="AJ112" t="n">
        <v>0</v>
      </c>
      <c r="AK112" t="s">
        <v>102</v>
      </c>
      <c r="AL112" t="s">
        <v>101</v>
      </c>
      <c r="AM112" t="n">
        <v>0</v>
      </c>
      <c r="AN112" t="s">
        <v>102</v>
      </c>
      <c r="AO112" t="s">
        <v>101</v>
      </c>
      <c r="AP112" t="n">
        <v>0</v>
      </c>
      <c r="AQ112" t="s">
        <v>102</v>
      </c>
      <c r="AR112" t="s">
        <v>101</v>
      </c>
      <c r="AS112" t="n">
        <v>0</v>
      </c>
      <c r="AT112" t="s">
        <v>102</v>
      </c>
      <c r="AU112" t="s">
        <v>101</v>
      </c>
      <c r="AV112" t="n">
        <v>0</v>
      </c>
      <c r="AW112" t="s">
        <v>102</v>
      </c>
      <c r="AX112" t="s">
        <v>103</v>
      </c>
      <c r="AY112" t="n">
        <v>1</v>
      </c>
      <c r="AZ112" t="s">
        <v>1119</v>
      </c>
      <c r="BA112" t="s">
        <v>101</v>
      </c>
      <c r="BB112" t="n">
        <v>0</v>
      </c>
      <c r="BC112" t="s">
        <v>102</v>
      </c>
      <c r="BD112" t="s">
        <v>101</v>
      </c>
      <c r="BE112" t="n">
        <v>0</v>
      </c>
      <c r="BF112" t="s">
        <v>102</v>
      </c>
      <c r="BG112" t="s">
        <v>101</v>
      </c>
      <c r="BH112" t="n">
        <v>0</v>
      </c>
      <c r="BI112" t="s">
        <v>102</v>
      </c>
      <c r="BJ112" t="s">
        <v>101</v>
      </c>
      <c r="BK112" t="n">
        <v>0</v>
      </c>
      <c r="BL112" t="s">
        <v>102</v>
      </c>
      <c r="BM112" t="s">
        <v>101</v>
      </c>
      <c r="BN112" t="n">
        <v>0</v>
      </c>
      <c r="BO112" t="s">
        <v>102</v>
      </c>
      <c r="BP112" t="s">
        <v>101</v>
      </c>
      <c r="BQ112" t="n">
        <v>0</v>
      </c>
      <c r="BR112" t="s">
        <v>102</v>
      </c>
      <c r="BS112" t="s">
        <v>101</v>
      </c>
      <c r="BT112" t="n">
        <v>0</v>
      </c>
      <c r="BU112" t="s">
        <v>102</v>
      </c>
      <c r="BV112" t="s">
        <v>103</v>
      </c>
      <c r="BW112" t="n">
        <v>1</v>
      </c>
      <c r="BX112" t="s">
        <v>1120</v>
      </c>
      <c r="BY112" t="s">
        <v>101</v>
      </c>
      <c r="BZ112" t="n">
        <v>0</v>
      </c>
      <c r="CA112" t="s">
        <v>102</v>
      </c>
      <c r="CB112" t="s">
        <v>101</v>
      </c>
      <c r="CC112" t="n">
        <v>0</v>
      </c>
      <c r="CD112" t="s">
        <v>102</v>
      </c>
      <c r="CE112" t="s">
        <v>101</v>
      </c>
      <c r="CF112" t="n">
        <v>0</v>
      </c>
      <c r="CG112" t="s">
        <v>102</v>
      </c>
      <c r="CH112" t="s">
        <v>101</v>
      </c>
      <c r="CI112" t="n">
        <v>0</v>
      </c>
      <c r="CJ112" t="s">
        <v>102</v>
      </c>
      <c r="CK112" t="s">
        <v>101</v>
      </c>
      <c r="CL112" t="n">
        <v>0</v>
      </c>
      <c r="CM112" t="s">
        <v>102</v>
      </c>
      <c r="CN112" t="s">
        <v>101</v>
      </c>
      <c r="CO112" t="n">
        <v>0</v>
      </c>
      <c r="CP112" t="s">
        <v>102</v>
      </c>
    </row>
    <row r="113">
      <c r="A113" t="s">
        <v>893</v>
      </c>
      <c r="B113" t="s">
        <v>1121</v>
      </c>
      <c r="C113" t="s">
        <v>1122</v>
      </c>
      <c r="D113" t="s">
        <v>1123</v>
      </c>
      <c r="E113" t="s">
        <v>1124</v>
      </c>
      <c r="F113" t="s">
        <v>1125</v>
      </c>
      <c r="G113" t="s">
        <v>1126</v>
      </c>
      <c r="H113" t="s">
        <v>1127</v>
      </c>
      <c r="I113" t="s">
        <v>1128</v>
      </c>
      <c r="J113" t="s">
        <v>1129</v>
      </c>
      <c r="K113" t="s">
        <v>101</v>
      </c>
      <c r="L113" t="n">
        <v>0</v>
      </c>
      <c r="M113" t="s">
        <v>102</v>
      </c>
      <c r="N113" t="s">
        <v>101</v>
      </c>
      <c r="O113" t="n">
        <v>0</v>
      </c>
      <c r="P113" t="s">
        <v>102</v>
      </c>
      <c r="Q113" t="s">
        <v>101</v>
      </c>
      <c r="R113" t="n">
        <v>0</v>
      </c>
      <c r="S113" t="s">
        <v>102</v>
      </c>
      <c r="T113" t="s">
        <v>101</v>
      </c>
      <c r="U113" t="n">
        <v>0</v>
      </c>
      <c r="V113" t="s">
        <v>102</v>
      </c>
      <c r="W113" t="s">
        <v>101</v>
      </c>
      <c r="X113" t="n">
        <v>0</v>
      </c>
      <c r="Y113" t="s">
        <v>102</v>
      </c>
      <c r="Z113" t="s">
        <v>101</v>
      </c>
      <c r="AA113" t="n">
        <v>0</v>
      </c>
      <c r="AB113" t="s">
        <v>102</v>
      </c>
      <c r="AC113" t="s">
        <v>101</v>
      </c>
      <c r="AD113" t="n">
        <v>0</v>
      </c>
      <c r="AE113" t="s">
        <v>102</v>
      </c>
      <c r="AF113" t="s">
        <v>101</v>
      </c>
      <c r="AG113" t="n">
        <v>0</v>
      </c>
      <c r="AH113" t="s">
        <v>102</v>
      </c>
      <c r="AI113" t="s">
        <v>101</v>
      </c>
      <c r="AJ113" t="n">
        <v>0</v>
      </c>
      <c r="AK113" t="s">
        <v>102</v>
      </c>
      <c r="AL113" t="s">
        <v>101</v>
      </c>
      <c r="AM113" t="n">
        <v>0</v>
      </c>
      <c r="AN113" t="s">
        <v>102</v>
      </c>
      <c r="AO113" t="s">
        <v>101</v>
      </c>
      <c r="AP113" t="n">
        <v>0</v>
      </c>
      <c r="AQ113" t="s">
        <v>102</v>
      </c>
      <c r="AR113" t="s">
        <v>101</v>
      </c>
      <c r="AS113" t="n">
        <v>0</v>
      </c>
      <c r="AT113" t="s">
        <v>102</v>
      </c>
      <c r="AU113" t="s">
        <v>101</v>
      </c>
      <c r="AV113" t="n">
        <v>0</v>
      </c>
      <c r="AW113" t="s">
        <v>102</v>
      </c>
      <c r="AX113" t="s">
        <v>101</v>
      </c>
      <c r="AY113" t="n">
        <v>0</v>
      </c>
      <c r="AZ113" t="s">
        <v>102</v>
      </c>
      <c r="BA113" t="s">
        <v>101</v>
      </c>
      <c r="BB113" t="n">
        <v>0</v>
      </c>
      <c r="BC113" t="s">
        <v>102</v>
      </c>
      <c r="BD113" t="s">
        <v>101</v>
      </c>
      <c r="BE113" t="n">
        <v>0</v>
      </c>
      <c r="BF113" t="s">
        <v>102</v>
      </c>
      <c r="BG113" t="s">
        <v>101</v>
      </c>
      <c r="BH113" t="n">
        <v>0</v>
      </c>
      <c r="BI113" t="s">
        <v>102</v>
      </c>
      <c r="BJ113" t="s">
        <v>101</v>
      </c>
      <c r="BK113" t="n">
        <v>0</v>
      </c>
      <c r="BL113" t="s">
        <v>102</v>
      </c>
      <c r="BM113" t="s">
        <v>101</v>
      </c>
      <c r="BN113" t="n">
        <v>0</v>
      </c>
      <c r="BO113" t="s">
        <v>102</v>
      </c>
      <c r="BP113" t="s">
        <v>101</v>
      </c>
      <c r="BQ113" t="n">
        <v>0</v>
      </c>
      <c r="BR113" t="s">
        <v>102</v>
      </c>
      <c r="BS113" t="s">
        <v>101</v>
      </c>
      <c r="BT113" t="n">
        <v>0</v>
      </c>
      <c r="BU113" t="s">
        <v>102</v>
      </c>
      <c r="BV113" t="s">
        <v>101</v>
      </c>
      <c r="BW113" t="n">
        <v>0</v>
      </c>
      <c r="BX113" t="s">
        <v>102</v>
      </c>
      <c r="BY113" t="s">
        <v>101</v>
      </c>
      <c r="BZ113" t="n">
        <v>0</v>
      </c>
      <c r="CA113" t="s">
        <v>102</v>
      </c>
      <c r="CB113" t="s">
        <v>101</v>
      </c>
      <c r="CC113" t="n">
        <v>0</v>
      </c>
      <c r="CD113" t="s">
        <v>102</v>
      </c>
      <c r="CE113" t="s">
        <v>101</v>
      </c>
      <c r="CF113" t="n">
        <v>0</v>
      </c>
      <c r="CG113" t="s">
        <v>102</v>
      </c>
      <c r="CH113" t="s">
        <v>101</v>
      </c>
      <c r="CI113" t="n">
        <v>0</v>
      </c>
      <c r="CJ113" t="s">
        <v>102</v>
      </c>
      <c r="CK113" t="s">
        <v>101</v>
      </c>
      <c r="CL113" t="n">
        <v>0</v>
      </c>
      <c r="CM113" t="s">
        <v>102</v>
      </c>
      <c r="CN113" t="s">
        <v>101</v>
      </c>
      <c r="CO113" t="n">
        <v>0</v>
      </c>
      <c r="CP113" t="s">
        <v>102</v>
      </c>
    </row>
    <row r="114">
      <c r="A114" t="s">
        <v>893</v>
      </c>
      <c r="B114" t="s">
        <v>1121</v>
      </c>
      <c r="C114" t="s">
        <v>1130</v>
      </c>
      <c r="D114" t="s">
        <v>1131</v>
      </c>
      <c r="E114" t="s">
        <v>1132</v>
      </c>
      <c r="F114" t="s">
        <v>1133</v>
      </c>
      <c r="G114" t="s">
        <v>1134</v>
      </c>
      <c r="H114" t="s">
        <v>1135</v>
      </c>
      <c r="I114" t="s">
        <v>1136</v>
      </c>
      <c r="J114" t="s">
        <v>1137</v>
      </c>
      <c r="K114" t="s">
        <v>101</v>
      </c>
      <c r="L114" t="n">
        <v>0</v>
      </c>
      <c r="M114" t="s">
        <v>102</v>
      </c>
      <c r="N114" t="s">
        <v>101</v>
      </c>
      <c r="O114" t="n">
        <v>0</v>
      </c>
      <c r="P114" t="s">
        <v>102</v>
      </c>
      <c r="Q114" t="s">
        <v>101</v>
      </c>
      <c r="R114" t="n">
        <v>0</v>
      </c>
      <c r="S114" t="s">
        <v>102</v>
      </c>
      <c r="T114" t="s">
        <v>101</v>
      </c>
      <c r="U114" t="n">
        <v>0</v>
      </c>
      <c r="V114" t="s">
        <v>102</v>
      </c>
      <c r="W114" t="s">
        <v>101</v>
      </c>
      <c r="X114" t="n">
        <v>0</v>
      </c>
      <c r="Y114" t="s">
        <v>102</v>
      </c>
      <c r="Z114" t="s">
        <v>101</v>
      </c>
      <c r="AA114" t="n">
        <v>0</v>
      </c>
      <c r="AB114" t="s">
        <v>102</v>
      </c>
      <c r="AC114" t="s">
        <v>101</v>
      </c>
      <c r="AD114" t="n">
        <v>0</v>
      </c>
      <c r="AE114" t="s">
        <v>102</v>
      </c>
      <c r="AF114" t="s">
        <v>101</v>
      </c>
      <c r="AG114" t="n">
        <v>0</v>
      </c>
      <c r="AH114" t="s">
        <v>102</v>
      </c>
      <c r="AI114" t="s">
        <v>101</v>
      </c>
      <c r="AJ114" t="n">
        <v>0</v>
      </c>
      <c r="AK114" t="s">
        <v>102</v>
      </c>
      <c r="AL114" t="s">
        <v>101</v>
      </c>
      <c r="AM114" t="n">
        <v>0</v>
      </c>
      <c r="AN114" t="s">
        <v>102</v>
      </c>
      <c r="AO114" t="s">
        <v>101</v>
      </c>
      <c r="AP114" t="n">
        <v>0</v>
      </c>
      <c r="AQ114" t="s">
        <v>102</v>
      </c>
      <c r="AR114" t="s">
        <v>101</v>
      </c>
      <c r="AS114" t="n">
        <v>0</v>
      </c>
      <c r="AT114" t="s">
        <v>102</v>
      </c>
      <c r="AU114" t="s">
        <v>101</v>
      </c>
      <c r="AV114" t="n">
        <v>0</v>
      </c>
      <c r="AW114" t="s">
        <v>102</v>
      </c>
      <c r="AX114" t="s">
        <v>101</v>
      </c>
      <c r="AY114" t="n">
        <v>0</v>
      </c>
      <c r="AZ114" t="s">
        <v>102</v>
      </c>
      <c r="BA114" t="s">
        <v>101</v>
      </c>
      <c r="BB114" t="n">
        <v>0</v>
      </c>
      <c r="BC114" t="s">
        <v>102</v>
      </c>
      <c r="BD114" t="s">
        <v>101</v>
      </c>
      <c r="BE114" t="n">
        <v>0</v>
      </c>
      <c r="BF114" t="s">
        <v>102</v>
      </c>
      <c r="BG114" t="s">
        <v>101</v>
      </c>
      <c r="BH114" t="n">
        <v>0</v>
      </c>
      <c r="BI114" t="s">
        <v>102</v>
      </c>
      <c r="BJ114" t="s">
        <v>101</v>
      </c>
      <c r="BK114" t="n">
        <v>0</v>
      </c>
      <c r="BL114" t="s">
        <v>102</v>
      </c>
      <c r="BM114" t="s">
        <v>101</v>
      </c>
      <c r="BN114" t="n">
        <v>0</v>
      </c>
      <c r="BO114" t="s">
        <v>102</v>
      </c>
      <c r="BP114" t="s">
        <v>101</v>
      </c>
      <c r="BQ114" t="n">
        <v>0</v>
      </c>
      <c r="BR114" t="s">
        <v>102</v>
      </c>
      <c r="BS114" t="s">
        <v>101</v>
      </c>
      <c r="BT114" t="n">
        <v>0</v>
      </c>
      <c r="BU114" t="s">
        <v>102</v>
      </c>
      <c r="BV114" t="s">
        <v>101</v>
      </c>
      <c r="BW114" t="n">
        <v>0</v>
      </c>
      <c r="BX114" t="s">
        <v>102</v>
      </c>
      <c r="BY114" t="s">
        <v>101</v>
      </c>
      <c r="BZ114" t="n">
        <v>0</v>
      </c>
      <c r="CA114" t="s">
        <v>102</v>
      </c>
      <c r="CB114" t="s">
        <v>101</v>
      </c>
      <c r="CC114" t="n">
        <v>0</v>
      </c>
      <c r="CD114" t="s">
        <v>102</v>
      </c>
      <c r="CE114" t="s">
        <v>101</v>
      </c>
      <c r="CF114" t="n">
        <v>0</v>
      </c>
      <c r="CG114" t="s">
        <v>102</v>
      </c>
      <c r="CH114" t="s">
        <v>101</v>
      </c>
      <c r="CI114" t="n">
        <v>0</v>
      </c>
      <c r="CJ114" t="s">
        <v>102</v>
      </c>
      <c r="CK114" t="s">
        <v>101</v>
      </c>
      <c r="CL114" t="n">
        <v>0</v>
      </c>
      <c r="CM114" t="s">
        <v>102</v>
      </c>
      <c r="CN114" t="s">
        <v>101</v>
      </c>
      <c r="CO114" t="n">
        <v>0</v>
      </c>
      <c r="CP114" t="s">
        <v>102</v>
      </c>
    </row>
    <row r="115">
      <c r="A115" t="s">
        <v>1138</v>
      </c>
      <c r="B115" t="s">
        <v>1139</v>
      </c>
      <c r="C115" t="s">
        <v>1140</v>
      </c>
      <c r="D115" t="s">
        <v>1141</v>
      </c>
      <c r="E115" t="s">
        <v>1142</v>
      </c>
      <c r="F115" t="s">
        <v>1143</v>
      </c>
      <c r="G115" t="s">
        <v>1144</v>
      </c>
      <c r="H115" t="s">
        <v>1145</v>
      </c>
      <c r="I115" t="s">
        <v>1146</v>
      </c>
      <c r="J115" t="s">
        <v>1147</v>
      </c>
      <c r="K115" t="s">
        <v>101</v>
      </c>
      <c r="L115" t="n">
        <v>0</v>
      </c>
      <c r="M115" t="s">
        <v>102</v>
      </c>
      <c r="N115" t="s">
        <v>101</v>
      </c>
      <c r="O115" t="n">
        <v>0</v>
      </c>
      <c r="P115" t="s">
        <v>102</v>
      </c>
      <c r="Q115" t="s">
        <v>101</v>
      </c>
      <c r="R115" t="n">
        <v>0</v>
      </c>
      <c r="S115" t="s">
        <v>102</v>
      </c>
      <c r="T115" t="s">
        <v>101</v>
      </c>
      <c r="U115" t="n">
        <v>0</v>
      </c>
      <c r="V115" t="s">
        <v>102</v>
      </c>
      <c r="W115" t="s">
        <v>101</v>
      </c>
      <c r="X115" t="n">
        <v>0</v>
      </c>
      <c r="Y115" t="s">
        <v>102</v>
      </c>
      <c r="Z115" t="s">
        <v>101</v>
      </c>
      <c r="AA115" t="n">
        <v>0</v>
      </c>
      <c r="AB115" t="s">
        <v>102</v>
      </c>
      <c r="AC115" t="s">
        <v>101</v>
      </c>
      <c r="AD115" t="n">
        <v>0</v>
      </c>
      <c r="AE115" t="s">
        <v>102</v>
      </c>
      <c r="AF115" t="s">
        <v>101</v>
      </c>
      <c r="AG115" t="n">
        <v>0</v>
      </c>
      <c r="AH115" t="s">
        <v>102</v>
      </c>
      <c r="AI115" t="s">
        <v>101</v>
      </c>
      <c r="AJ115" t="n">
        <v>0</v>
      </c>
      <c r="AK115" t="s">
        <v>102</v>
      </c>
      <c r="AL115" t="s">
        <v>101</v>
      </c>
      <c r="AM115" t="n">
        <v>0</v>
      </c>
      <c r="AN115" t="s">
        <v>102</v>
      </c>
      <c r="AO115" t="s">
        <v>101</v>
      </c>
      <c r="AP115" t="n">
        <v>0</v>
      </c>
      <c r="AQ115" t="s">
        <v>102</v>
      </c>
      <c r="AR115" t="s">
        <v>101</v>
      </c>
      <c r="AS115" t="n">
        <v>0</v>
      </c>
      <c r="AT115" t="s">
        <v>102</v>
      </c>
      <c r="AU115" t="s">
        <v>101</v>
      </c>
      <c r="AV115" t="n">
        <v>0</v>
      </c>
      <c r="AW115" t="s">
        <v>102</v>
      </c>
      <c r="AX115" t="s">
        <v>101</v>
      </c>
      <c r="AY115" t="n">
        <v>0</v>
      </c>
      <c r="AZ115" t="s">
        <v>102</v>
      </c>
      <c r="BA115" t="s">
        <v>101</v>
      </c>
      <c r="BB115" t="n">
        <v>0</v>
      </c>
      <c r="BC115" t="s">
        <v>102</v>
      </c>
      <c r="BD115" t="s">
        <v>101</v>
      </c>
      <c r="BE115" t="n">
        <v>0</v>
      </c>
      <c r="BF115" t="s">
        <v>102</v>
      </c>
      <c r="BG115" t="s">
        <v>101</v>
      </c>
      <c r="BH115" t="n">
        <v>0</v>
      </c>
      <c r="BI115" t="s">
        <v>102</v>
      </c>
      <c r="BJ115" t="s">
        <v>101</v>
      </c>
      <c r="BK115" t="n">
        <v>0</v>
      </c>
      <c r="BL115" t="s">
        <v>102</v>
      </c>
      <c r="BM115" t="s">
        <v>101</v>
      </c>
      <c r="BN115" t="n">
        <v>0</v>
      </c>
      <c r="BO115" t="s">
        <v>102</v>
      </c>
      <c r="BP115" t="s">
        <v>101</v>
      </c>
      <c r="BQ115" t="n">
        <v>0</v>
      </c>
      <c r="BR115" t="s">
        <v>102</v>
      </c>
      <c r="BS115" t="s">
        <v>101</v>
      </c>
      <c r="BT115" t="n">
        <v>0</v>
      </c>
      <c r="BU115" t="s">
        <v>102</v>
      </c>
      <c r="BV115" t="s">
        <v>101</v>
      </c>
      <c r="BW115" t="n">
        <v>0</v>
      </c>
      <c r="BX115" t="s">
        <v>102</v>
      </c>
      <c r="BY115" t="s">
        <v>101</v>
      </c>
      <c r="BZ115" t="n">
        <v>0</v>
      </c>
      <c r="CA115" t="s">
        <v>102</v>
      </c>
      <c r="CB115" t="s">
        <v>101</v>
      </c>
      <c r="CC115" t="n">
        <v>0</v>
      </c>
      <c r="CD115" t="s">
        <v>102</v>
      </c>
      <c r="CE115" t="s">
        <v>101</v>
      </c>
      <c r="CF115" t="n">
        <v>0</v>
      </c>
      <c r="CG115" t="s">
        <v>102</v>
      </c>
      <c r="CH115" t="s">
        <v>101</v>
      </c>
      <c r="CI115" t="n">
        <v>0</v>
      </c>
      <c r="CJ115" t="s">
        <v>102</v>
      </c>
      <c r="CK115" t="s">
        <v>101</v>
      </c>
      <c r="CL115" t="n">
        <v>0</v>
      </c>
      <c r="CM115" t="s">
        <v>102</v>
      </c>
      <c r="CN115" t="s">
        <v>101</v>
      </c>
      <c r="CO115" t="n">
        <v>0</v>
      </c>
      <c r="CP115" t="s">
        <v>102</v>
      </c>
    </row>
    <row r="116">
      <c r="A116" t="s">
        <v>1138</v>
      </c>
      <c r="B116" t="s">
        <v>1139</v>
      </c>
      <c r="C116" t="s">
        <v>1148</v>
      </c>
      <c r="D116" t="s">
        <v>1149</v>
      </c>
      <c r="E116" t="s">
        <v>1150</v>
      </c>
      <c r="F116" t="s">
        <v>1151</v>
      </c>
      <c r="G116" t="s">
        <v>1152</v>
      </c>
      <c r="H116" t="s">
        <v>1153</v>
      </c>
      <c r="I116" t="s">
        <v>1154</v>
      </c>
      <c r="J116" t="s">
        <v>1155</v>
      </c>
      <c r="K116" t="s">
        <v>101</v>
      </c>
      <c r="L116" t="n">
        <v>0</v>
      </c>
      <c r="M116" t="s">
        <v>102</v>
      </c>
      <c r="N116" t="s">
        <v>101</v>
      </c>
      <c r="O116" t="n">
        <v>0</v>
      </c>
      <c r="P116" t="s">
        <v>102</v>
      </c>
      <c r="Q116" t="s">
        <v>101</v>
      </c>
      <c r="R116" t="n">
        <v>0</v>
      </c>
      <c r="S116" t="s">
        <v>102</v>
      </c>
      <c r="T116" t="s">
        <v>103</v>
      </c>
      <c r="U116" t="n">
        <v>2</v>
      </c>
      <c r="V116" t="s">
        <v>1156</v>
      </c>
      <c r="W116" t="s">
        <v>103</v>
      </c>
      <c r="X116" t="n">
        <v>1</v>
      </c>
      <c r="Y116" t="s">
        <v>1157</v>
      </c>
      <c r="Z116" t="s">
        <v>101</v>
      </c>
      <c r="AA116" t="n">
        <v>0</v>
      </c>
      <c r="AB116" t="s">
        <v>102</v>
      </c>
      <c r="AC116" t="s">
        <v>101</v>
      </c>
      <c r="AD116" t="n">
        <v>0</v>
      </c>
      <c r="AE116" t="s">
        <v>102</v>
      </c>
      <c r="AF116" t="s">
        <v>101</v>
      </c>
      <c r="AG116" t="n">
        <v>0</v>
      </c>
      <c r="AH116" t="s">
        <v>102</v>
      </c>
      <c r="AI116" t="s">
        <v>101</v>
      </c>
      <c r="AJ116" t="n">
        <v>0</v>
      </c>
      <c r="AK116" t="s">
        <v>102</v>
      </c>
      <c r="AL116" t="s">
        <v>101</v>
      </c>
      <c r="AM116" t="n">
        <v>0</v>
      </c>
      <c r="AN116" t="s">
        <v>102</v>
      </c>
      <c r="AO116" t="s">
        <v>101</v>
      </c>
      <c r="AP116" t="n">
        <v>0</v>
      </c>
      <c r="AQ116" t="s">
        <v>102</v>
      </c>
      <c r="AR116" t="s">
        <v>101</v>
      </c>
      <c r="AS116" t="n">
        <v>0</v>
      </c>
      <c r="AT116" t="s">
        <v>102</v>
      </c>
      <c r="AU116" t="s">
        <v>101</v>
      </c>
      <c r="AV116" t="n">
        <v>0</v>
      </c>
      <c r="AW116" t="s">
        <v>102</v>
      </c>
      <c r="AX116" t="s">
        <v>103</v>
      </c>
      <c r="AY116" t="n">
        <v>1</v>
      </c>
      <c r="AZ116" t="s">
        <v>1158</v>
      </c>
      <c r="BA116" t="s">
        <v>103</v>
      </c>
      <c r="BB116" t="n">
        <v>1</v>
      </c>
      <c r="BC116" t="s">
        <v>1159</v>
      </c>
      <c r="BD116" t="s">
        <v>101</v>
      </c>
      <c r="BE116" t="n">
        <v>0</v>
      </c>
      <c r="BF116" t="s">
        <v>102</v>
      </c>
      <c r="BG116" t="s">
        <v>101</v>
      </c>
      <c r="BH116" t="n">
        <v>0</v>
      </c>
      <c r="BI116" t="s">
        <v>102</v>
      </c>
      <c r="BJ116" t="s">
        <v>101</v>
      </c>
      <c r="BK116" t="n">
        <v>0</v>
      </c>
      <c r="BL116" t="s">
        <v>102</v>
      </c>
      <c r="BM116" t="s">
        <v>101</v>
      </c>
      <c r="BN116" t="n">
        <v>0</v>
      </c>
      <c r="BO116" t="s">
        <v>102</v>
      </c>
      <c r="BP116" t="s">
        <v>101</v>
      </c>
      <c r="BQ116" t="n">
        <v>0</v>
      </c>
      <c r="BR116" t="s">
        <v>102</v>
      </c>
      <c r="BS116" t="s">
        <v>101</v>
      </c>
      <c r="BT116" t="n">
        <v>0</v>
      </c>
      <c r="BU116" t="s">
        <v>102</v>
      </c>
      <c r="BV116" t="s">
        <v>101</v>
      </c>
      <c r="BW116" t="n">
        <v>0</v>
      </c>
      <c r="BX116" t="s">
        <v>102</v>
      </c>
      <c r="BY116" t="s">
        <v>101</v>
      </c>
      <c r="BZ116" t="n">
        <v>0</v>
      </c>
      <c r="CA116" t="s">
        <v>102</v>
      </c>
      <c r="CB116" t="s">
        <v>101</v>
      </c>
      <c r="CC116" t="n">
        <v>0</v>
      </c>
      <c r="CD116" t="s">
        <v>102</v>
      </c>
      <c r="CE116" t="s">
        <v>101</v>
      </c>
      <c r="CF116" t="n">
        <v>0</v>
      </c>
      <c r="CG116" t="s">
        <v>102</v>
      </c>
      <c r="CH116" t="s">
        <v>101</v>
      </c>
      <c r="CI116" t="n">
        <v>0</v>
      </c>
      <c r="CJ116" t="s">
        <v>102</v>
      </c>
      <c r="CK116" t="s">
        <v>101</v>
      </c>
      <c r="CL116" t="n">
        <v>0</v>
      </c>
      <c r="CM116" t="s">
        <v>102</v>
      </c>
      <c r="CN116" t="s">
        <v>101</v>
      </c>
      <c r="CO116" t="n">
        <v>0</v>
      </c>
      <c r="CP116" t="s">
        <v>102</v>
      </c>
    </row>
    <row r="117">
      <c r="A117" t="s">
        <v>1138</v>
      </c>
      <c r="B117" t="s">
        <v>1160</v>
      </c>
      <c r="C117" t="s">
        <v>1161</v>
      </c>
      <c r="D117" t="s">
        <v>1162</v>
      </c>
      <c r="E117" t="s">
        <v>1163</v>
      </c>
      <c r="F117" t="s">
        <v>99</v>
      </c>
      <c r="G117" t="s">
        <v>1164</v>
      </c>
      <c r="H117" t="s">
        <v>99</v>
      </c>
      <c r="I117" t="s">
        <v>99</v>
      </c>
      <c r="J117" t="s">
        <v>1165</v>
      </c>
      <c r="K117" t="s">
        <v>103</v>
      </c>
      <c r="L117" t="n">
        <v>1</v>
      </c>
      <c r="M117" t="s">
        <v>1166</v>
      </c>
      <c r="N117" t="s">
        <v>101</v>
      </c>
      <c r="O117" t="n">
        <v>0</v>
      </c>
      <c r="P117" t="s">
        <v>102</v>
      </c>
      <c r="Q117" t="s">
        <v>101</v>
      </c>
      <c r="R117" t="n">
        <v>0</v>
      </c>
      <c r="S117" t="s">
        <v>102</v>
      </c>
      <c r="T117" t="s">
        <v>101</v>
      </c>
      <c r="U117" t="n">
        <v>0</v>
      </c>
      <c r="V117" t="s">
        <v>102</v>
      </c>
      <c r="W117" t="s">
        <v>101</v>
      </c>
      <c r="X117" t="n">
        <v>0</v>
      </c>
      <c r="Y117" t="s">
        <v>102</v>
      </c>
      <c r="Z117" t="s">
        <v>101</v>
      </c>
      <c r="AA117" t="n">
        <v>0</v>
      </c>
      <c r="AB117" t="s">
        <v>102</v>
      </c>
      <c r="AC117" t="s">
        <v>101</v>
      </c>
      <c r="AD117" t="n">
        <v>0</v>
      </c>
      <c r="AE117" t="s">
        <v>102</v>
      </c>
      <c r="AF117" t="s">
        <v>101</v>
      </c>
      <c r="AG117" t="n">
        <v>0</v>
      </c>
      <c r="AH117" t="s">
        <v>102</v>
      </c>
      <c r="AI117" t="s">
        <v>101</v>
      </c>
      <c r="AJ117" t="n">
        <v>0</v>
      </c>
      <c r="AK117" t="s">
        <v>102</v>
      </c>
      <c r="AL117" t="s">
        <v>101</v>
      </c>
      <c r="AM117" t="n">
        <v>0</v>
      </c>
      <c r="AN117" t="s">
        <v>102</v>
      </c>
      <c r="AO117" t="s">
        <v>101</v>
      </c>
      <c r="AP117" t="n">
        <v>0</v>
      </c>
      <c r="AQ117" t="s">
        <v>102</v>
      </c>
      <c r="AR117" t="s">
        <v>101</v>
      </c>
      <c r="AS117" t="n">
        <v>0</v>
      </c>
      <c r="AT117" t="s">
        <v>102</v>
      </c>
      <c r="AU117" t="s">
        <v>101</v>
      </c>
      <c r="AV117" t="n">
        <v>0</v>
      </c>
      <c r="AW117" t="s">
        <v>102</v>
      </c>
      <c r="AX117" t="s">
        <v>101</v>
      </c>
      <c r="AY117" t="n">
        <v>0</v>
      </c>
      <c r="AZ117" t="s">
        <v>102</v>
      </c>
      <c r="BA117" t="s">
        <v>101</v>
      </c>
      <c r="BB117" t="n">
        <v>0</v>
      </c>
      <c r="BC117" t="s">
        <v>102</v>
      </c>
      <c r="BD117" t="s">
        <v>101</v>
      </c>
      <c r="BE117" t="n">
        <v>0</v>
      </c>
      <c r="BF117" t="s">
        <v>102</v>
      </c>
      <c r="BG117" t="s">
        <v>101</v>
      </c>
      <c r="BH117" t="n">
        <v>0</v>
      </c>
      <c r="BI117" t="s">
        <v>102</v>
      </c>
      <c r="BJ117" t="s">
        <v>101</v>
      </c>
      <c r="BK117" t="n">
        <v>0</v>
      </c>
      <c r="BL117" t="s">
        <v>102</v>
      </c>
      <c r="BM117" t="s">
        <v>101</v>
      </c>
      <c r="BN117" t="n">
        <v>0</v>
      </c>
      <c r="BO117" t="s">
        <v>102</v>
      </c>
      <c r="BP117" t="s">
        <v>101</v>
      </c>
      <c r="BQ117" t="n">
        <v>0</v>
      </c>
      <c r="BR117" t="s">
        <v>102</v>
      </c>
      <c r="BS117" t="s">
        <v>101</v>
      </c>
      <c r="BT117" t="n">
        <v>0</v>
      </c>
      <c r="BU117" t="s">
        <v>102</v>
      </c>
      <c r="BV117" t="s">
        <v>101</v>
      </c>
      <c r="BW117" t="n">
        <v>0</v>
      </c>
      <c r="BX117" t="s">
        <v>102</v>
      </c>
      <c r="BY117" t="s">
        <v>101</v>
      </c>
      <c r="BZ117" t="n">
        <v>0</v>
      </c>
      <c r="CA117" t="s">
        <v>102</v>
      </c>
      <c r="CB117" t="s">
        <v>101</v>
      </c>
      <c r="CC117" t="n">
        <v>0</v>
      </c>
      <c r="CD117" t="s">
        <v>102</v>
      </c>
      <c r="CE117" t="s">
        <v>101</v>
      </c>
      <c r="CF117" t="n">
        <v>0</v>
      </c>
      <c r="CG117" t="s">
        <v>102</v>
      </c>
      <c r="CH117" t="s">
        <v>101</v>
      </c>
      <c r="CI117" t="n">
        <v>0</v>
      </c>
      <c r="CJ117" t="s">
        <v>102</v>
      </c>
      <c r="CK117" t="s">
        <v>101</v>
      </c>
      <c r="CL117" t="n">
        <v>0</v>
      </c>
      <c r="CM117" t="s">
        <v>102</v>
      </c>
      <c r="CN117" t="s">
        <v>101</v>
      </c>
      <c r="CO117" t="n">
        <v>0</v>
      </c>
      <c r="CP117" t="s">
        <v>102</v>
      </c>
    </row>
    <row r="118">
      <c r="A118" t="s">
        <v>1138</v>
      </c>
      <c r="B118" t="s">
        <v>1167</v>
      </c>
      <c r="C118" t="s">
        <v>1168</v>
      </c>
      <c r="D118" t="s">
        <v>1169</v>
      </c>
      <c r="E118" t="s">
        <v>1170</v>
      </c>
      <c r="F118" t="s">
        <v>1171</v>
      </c>
      <c r="G118" t="s">
        <v>1172</v>
      </c>
      <c r="H118" t="s">
        <v>1173</v>
      </c>
      <c r="I118" t="s">
        <v>1174</v>
      </c>
      <c r="J118" t="s">
        <v>1175</v>
      </c>
      <c r="K118" t="s">
        <v>103</v>
      </c>
      <c r="L118" t="n">
        <v>1</v>
      </c>
      <c r="M118" t="s">
        <v>1176</v>
      </c>
      <c r="N118" t="s">
        <v>101</v>
      </c>
      <c r="O118" t="n">
        <v>0</v>
      </c>
      <c r="P118" t="s">
        <v>102</v>
      </c>
      <c r="Q118" t="s">
        <v>101</v>
      </c>
      <c r="R118" t="n">
        <v>0</v>
      </c>
      <c r="S118" t="s">
        <v>102</v>
      </c>
      <c r="T118" t="s">
        <v>103</v>
      </c>
      <c r="U118" t="n">
        <v>1</v>
      </c>
      <c r="V118" t="s">
        <v>1177</v>
      </c>
      <c r="W118" t="s">
        <v>103</v>
      </c>
      <c r="X118" t="n">
        <v>1</v>
      </c>
      <c r="Y118" t="s">
        <v>1178</v>
      </c>
      <c r="Z118" t="s">
        <v>101</v>
      </c>
      <c r="AA118" t="n">
        <v>0</v>
      </c>
      <c r="AB118" t="s">
        <v>102</v>
      </c>
      <c r="AC118" t="s">
        <v>101</v>
      </c>
      <c r="AD118" t="n">
        <v>0</v>
      </c>
      <c r="AE118" t="s">
        <v>102</v>
      </c>
      <c r="AF118" t="s">
        <v>101</v>
      </c>
      <c r="AG118" t="n">
        <v>0</v>
      </c>
      <c r="AH118" t="s">
        <v>102</v>
      </c>
      <c r="AI118" t="s">
        <v>101</v>
      </c>
      <c r="AJ118" t="n">
        <v>0</v>
      </c>
      <c r="AK118" t="s">
        <v>102</v>
      </c>
      <c r="AL118" t="s">
        <v>101</v>
      </c>
      <c r="AM118" t="n">
        <v>0</v>
      </c>
      <c r="AN118" t="s">
        <v>102</v>
      </c>
      <c r="AO118" t="s">
        <v>101</v>
      </c>
      <c r="AP118" t="n">
        <v>0</v>
      </c>
      <c r="AQ118" t="s">
        <v>102</v>
      </c>
      <c r="AR118" t="s">
        <v>101</v>
      </c>
      <c r="AS118" t="n">
        <v>0</v>
      </c>
      <c r="AT118" t="s">
        <v>102</v>
      </c>
      <c r="AU118" t="s">
        <v>101</v>
      </c>
      <c r="AV118" t="n">
        <v>0</v>
      </c>
      <c r="AW118" t="s">
        <v>102</v>
      </c>
      <c r="AX118" t="s">
        <v>101</v>
      </c>
      <c r="AY118" t="n">
        <v>0</v>
      </c>
      <c r="AZ118" t="s">
        <v>102</v>
      </c>
      <c r="BA118" t="s">
        <v>101</v>
      </c>
      <c r="BB118" t="n">
        <v>0</v>
      </c>
      <c r="BC118" t="s">
        <v>102</v>
      </c>
      <c r="BD118" t="s">
        <v>101</v>
      </c>
      <c r="BE118" t="n">
        <v>0</v>
      </c>
      <c r="BF118" t="s">
        <v>102</v>
      </c>
      <c r="BG118" t="s">
        <v>101</v>
      </c>
      <c r="BH118" t="n">
        <v>0</v>
      </c>
      <c r="BI118" t="s">
        <v>102</v>
      </c>
      <c r="BJ118" t="s">
        <v>101</v>
      </c>
      <c r="BK118" t="n">
        <v>0</v>
      </c>
      <c r="BL118" t="s">
        <v>102</v>
      </c>
      <c r="BM118" t="s">
        <v>101</v>
      </c>
      <c r="BN118" t="n">
        <v>0</v>
      </c>
      <c r="BO118" t="s">
        <v>102</v>
      </c>
      <c r="BP118" t="s">
        <v>101</v>
      </c>
      <c r="BQ118" t="n">
        <v>0</v>
      </c>
      <c r="BR118" t="s">
        <v>102</v>
      </c>
      <c r="BS118" t="s">
        <v>101</v>
      </c>
      <c r="BT118" t="n">
        <v>0</v>
      </c>
      <c r="BU118" t="s">
        <v>102</v>
      </c>
      <c r="BV118" t="s">
        <v>101</v>
      </c>
      <c r="BW118" t="n">
        <v>0</v>
      </c>
      <c r="BX118" t="s">
        <v>102</v>
      </c>
      <c r="BY118" t="s">
        <v>101</v>
      </c>
      <c r="BZ118" t="n">
        <v>0</v>
      </c>
      <c r="CA118" t="s">
        <v>102</v>
      </c>
      <c r="CB118" t="s">
        <v>101</v>
      </c>
      <c r="CC118" t="n">
        <v>0</v>
      </c>
      <c r="CD118" t="s">
        <v>102</v>
      </c>
      <c r="CE118" t="s">
        <v>101</v>
      </c>
      <c r="CF118" t="n">
        <v>0</v>
      </c>
      <c r="CG118" t="s">
        <v>102</v>
      </c>
      <c r="CH118" t="s">
        <v>101</v>
      </c>
      <c r="CI118" t="n">
        <v>0</v>
      </c>
      <c r="CJ118" t="s">
        <v>102</v>
      </c>
      <c r="CK118" t="s">
        <v>101</v>
      </c>
      <c r="CL118" t="n">
        <v>0</v>
      </c>
      <c r="CM118" t="s">
        <v>102</v>
      </c>
      <c r="CN118" t="s">
        <v>101</v>
      </c>
      <c r="CO118" t="n">
        <v>0</v>
      </c>
      <c r="CP118" t="s">
        <v>102</v>
      </c>
    </row>
    <row r="119">
      <c r="A119" t="s">
        <v>1138</v>
      </c>
      <c r="B119" t="s">
        <v>1167</v>
      </c>
      <c r="C119" t="s">
        <v>1179</v>
      </c>
      <c r="D119" t="s">
        <v>1180</v>
      </c>
      <c r="E119" t="s">
        <v>1181</v>
      </c>
      <c r="F119" t="s">
        <v>1182</v>
      </c>
      <c r="G119" t="s">
        <v>1172</v>
      </c>
      <c r="H119" t="s">
        <v>1173</v>
      </c>
      <c r="I119" t="s">
        <v>1174</v>
      </c>
      <c r="J119" t="s">
        <v>1183</v>
      </c>
      <c r="K119" t="s">
        <v>103</v>
      </c>
      <c r="L119" t="n">
        <v>1</v>
      </c>
      <c r="M119" t="s">
        <v>1184</v>
      </c>
      <c r="N119" t="s">
        <v>101</v>
      </c>
      <c r="O119" t="n">
        <v>0</v>
      </c>
      <c r="P119" t="s">
        <v>102</v>
      </c>
      <c r="Q119" t="s">
        <v>101</v>
      </c>
      <c r="R119" t="n">
        <v>0</v>
      </c>
      <c r="S119" t="s">
        <v>102</v>
      </c>
      <c r="T119" t="s">
        <v>103</v>
      </c>
      <c r="U119" t="n">
        <v>1</v>
      </c>
      <c r="V119" t="s">
        <v>1185</v>
      </c>
      <c r="W119" t="s">
        <v>103</v>
      </c>
      <c r="X119" t="n">
        <v>1</v>
      </c>
      <c r="Y119" t="s">
        <v>1186</v>
      </c>
      <c r="Z119" t="s">
        <v>101</v>
      </c>
      <c r="AA119" t="n">
        <v>0</v>
      </c>
      <c r="AB119" t="s">
        <v>102</v>
      </c>
      <c r="AC119" t="s">
        <v>101</v>
      </c>
      <c r="AD119" t="n">
        <v>0</v>
      </c>
      <c r="AE119" t="s">
        <v>102</v>
      </c>
      <c r="AF119" t="s">
        <v>101</v>
      </c>
      <c r="AG119" t="n">
        <v>0</v>
      </c>
      <c r="AH119" t="s">
        <v>102</v>
      </c>
      <c r="AI119" t="s">
        <v>101</v>
      </c>
      <c r="AJ119" t="n">
        <v>0</v>
      </c>
      <c r="AK119" t="s">
        <v>102</v>
      </c>
      <c r="AL119" t="s">
        <v>101</v>
      </c>
      <c r="AM119" t="n">
        <v>0</v>
      </c>
      <c r="AN119" t="s">
        <v>102</v>
      </c>
      <c r="AO119" t="s">
        <v>101</v>
      </c>
      <c r="AP119" t="n">
        <v>0</v>
      </c>
      <c r="AQ119" t="s">
        <v>102</v>
      </c>
      <c r="AR119" t="s">
        <v>101</v>
      </c>
      <c r="AS119" t="n">
        <v>0</v>
      </c>
      <c r="AT119" t="s">
        <v>102</v>
      </c>
      <c r="AU119" t="s">
        <v>101</v>
      </c>
      <c r="AV119" t="n">
        <v>0</v>
      </c>
      <c r="AW119" t="s">
        <v>102</v>
      </c>
      <c r="AX119" t="s">
        <v>101</v>
      </c>
      <c r="AY119" t="n">
        <v>0</v>
      </c>
      <c r="AZ119" t="s">
        <v>102</v>
      </c>
      <c r="BA119" t="s">
        <v>101</v>
      </c>
      <c r="BB119" t="n">
        <v>0</v>
      </c>
      <c r="BC119" t="s">
        <v>102</v>
      </c>
      <c r="BD119" t="s">
        <v>101</v>
      </c>
      <c r="BE119" t="n">
        <v>0</v>
      </c>
      <c r="BF119" t="s">
        <v>102</v>
      </c>
      <c r="BG119" t="s">
        <v>101</v>
      </c>
      <c r="BH119" t="n">
        <v>0</v>
      </c>
      <c r="BI119" t="s">
        <v>102</v>
      </c>
      <c r="BJ119" t="s">
        <v>101</v>
      </c>
      <c r="BK119" t="n">
        <v>0</v>
      </c>
      <c r="BL119" t="s">
        <v>102</v>
      </c>
      <c r="BM119" t="s">
        <v>101</v>
      </c>
      <c r="BN119" t="n">
        <v>0</v>
      </c>
      <c r="BO119" t="s">
        <v>102</v>
      </c>
      <c r="BP119" t="s">
        <v>101</v>
      </c>
      <c r="BQ119" t="n">
        <v>0</v>
      </c>
      <c r="BR119" t="s">
        <v>102</v>
      </c>
      <c r="BS119" t="s">
        <v>101</v>
      </c>
      <c r="BT119" t="n">
        <v>0</v>
      </c>
      <c r="BU119" t="s">
        <v>102</v>
      </c>
      <c r="BV119" t="s">
        <v>101</v>
      </c>
      <c r="BW119" t="n">
        <v>0</v>
      </c>
      <c r="BX119" t="s">
        <v>102</v>
      </c>
      <c r="BY119" t="s">
        <v>101</v>
      </c>
      <c r="BZ119" t="n">
        <v>0</v>
      </c>
      <c r="CA119" t="s">
        <v>102</v>
      </c>
      <c r="CB119" t="s">
        <v>101</v>
      </c>
      <c r="CC119" t="n">
        <v>0</v>
      </c>
      <c r="CD119" t="s">
        <v>102</v>
      </c>
      <c r="CE119" t="s">
        <v>101</v>
      </c>
      <c r="CF119" t="n">
        <v>0</v>
      </c>
      <c r="CG119" t="s">
        <v>102</v>
      </c>
      <c r="CH119" t="s">
        <v>101</v>
      </c>
      <c r="CI119" t="n">
        <v>0</v>
      </c>
      <c r="CJ119" t="s">
        <v>102</v>
      </c>
      <c r="CK119" t="s">
        <v>101</v>
      </c>
      <c r="CL119" t="n">
        <v>0</v>
      </c>
      <c r="CM119" t="s">
        <v>102</v>
      </c>
      <c r="CN119" t="s">
        <v>101</v>
      </c>
      <c r="CO119" t="n">
        <v>0</v>
      </c>
      <c r="CP119" t="s">
        <v>102</v>
      </c>
    </row>
    <row r="120">
      <c r="A120" t="s">
        <v>1138</v>
      </c>
      <c r="B120" t="s">
        <v>1167</v>
      </c>
      <c r="C120" t="s">
        <v>1187</v>
      </c>
      <c r="D120" t="s">
        <v>1188</v>
      </c>
      <c r="E120" t="s">
        <v>1189</v>
      </c>
      <c r="F120" t="s">
        <v>1190</v>
      </c>
      <c r="G120" t="s">
        <v>1191</v>
      </c>
      <c r="H120" t="s">
        <v>1192</v>
      </c>
      <c r="I120" t="s">
        <v>1193</v>
      </c>
      <c r="J120" t="s">
        <v>1155</v>
      </c>
      <c r="K120" t="s">
        <v>103</v>
      </c>
      <c r="L120" t="n">
        <v>1</v>
      </c>
      <c r="M120" t="s">
        <v>1194</v>
      </c>
      <c r="N120" t="s">
        <v>103</v>
      </c>
      <c r="O120" t="n">
        <v>1</v>
      </c>
      <c r="P120" t="s">
        <v>1195</v>
      </c>
      <c r="Q120" t="s">
        <v>103</v>
      </c>
      <c r="R120" t="n">
        <v>1</v>
      </c>
      <c r="S120" t="s">
        <v>1196</v>
      </c>
      <c r="T120" t="s">
        <v>103</v>
      </c>
      <c r="U120" t="n">
        <v>1</v>
      </c>
      <c r="V120" t="s">
        <v>1197</v>
      </c>
      <c r="W120" t="s">
        <v>103</v>
      </c>
      <c r="X120" t="n">
        <v>1</v>
      </c>
      <c r="Y120" t="s">
        <v>1198</v>
      </c>
      <c r="Z120" t="s">
        <v>101</v>
      </c>
      <c r="AA120" t="n">
        <v>0</v>
      </c>
      <c r="AB120" t="s">
        <v>102</v>
      </c>
      <c r="AC120" t="s">
        <v>101</v>
      </c>
      <c r="AD120" t="n">
        <v>0</v>
      </c>
      <c r="AE120" t="s">
        <v>102</v>
      </c>
      <c r="AF120" t="s">
        <v>101</v>
      </c>
      <c r="AG120" t="n">
        <v>0</v>
      </c>
      <c r="AH120" t="s">
        <v>102</v>
      </c>
      <c r="AI120" t="s">
        <v>101</v>
      </c>
      <c r="AJ120" t="n">
        <v>0</v>
      </c>
      <c r="AK120" t="s">
        <v>102</v>
      </c>
      <c r="AL120" t="s">
        <v>101</v>
      </c>
      <c r="AM120" t="n">
        <v>0</v>
      </c>
      <c r="AN120" t="s">
        <v>102</v>
      </c>
      <c r="AO120" t="s">
        <v>101</v>
      </c>
      <c r="AP120" t="n">
        <v>0</v>
      </c>
      <c r="AQ120" t="s">
        <v>102</v>
      </c>
      <c r="AR120" t="s">
        <v>101</v>
      </c>
      <c r="AS120" t="n">
        <v>0</v>
      </c>
      <c r="AT120" t="s">
        <v>102</v>
      </c>
      <c r="AU120" t="s">
        <v>101</v>
      </c>
      <c r="AV120" t="n">
        <v>0</v>
      </c>
      <c r="AW120" t="s">
        <v>102</v>
      </c>
      <c r="AX120" t="s">
        <v>101</v>
      </c>
      <c r="AY120" t="n">
        <v>0</v>
      </c>
      <c r="AZ120" t="s">
        <v>102</v>
      </c>
      <c r="BA120" t="s">
        <v>101</v>
      </c>
      <c r="BB120" t="n">
        <v>0</v>
      </c>
      <c r="BC120" t="s">
        <v>102</v>
      </c>
      <c r="BD120" t="s">
        <v>101</v>
      </c>
      <c r="BE120" t="n">
        <v>0</v>
      </c>
      <c r="BF120" t="s">
        <v>102</v>
      </c>
      <c r="BG120" t="s">
        <v>103</v>
      </c>
      <c r="BH120" t="n">
        <v>1</v>
      </c>
      <c r="BI120" t="s">
        <v>1199</v>
      </c>
      <c r="BJ120" t="s">
        <v>101</v>
      </c>
      <c r="BK120" t="n">
        <v>0</v>
      </c>
      <c r="BL120" t="s">
        <v>102</v>
      </c>
      <c r="BM120" t="s">
        <v>101</v>
      </c>
      <c r="BN120" t="n">
        <v>0</v>
      </c>
      <c r="BO120" t="s">
        <v>102</v>
      </c>
      <c r="BP120" t="s">
        <v>101</v>
      </c>
      <c r="BQ120" t="n">
        <v>0</v>
      </c>
      <c r="BR120" t="s">
        <v>102</v>
      </c>
      <c r="BS120" t="s">
        <v>103</v>
      </c>
      <c r="BT120" t="n">
        <v>2</v>
      </c>
      <c r="BU120" t="s">
        <v>1200</v>
      </c>
      <c r="BV120" t="s">
        <v>103</v>
      </c>
      <c r="BW120" t="n">
        <v>1</v>
      </c>
      <c r="BX120" t="s">
        <v>1201</v>
      </c>
      <c r="BY120" t="s">
        <v>101</v>
      </c>
      <c r="BZ120" t="n">
        <v>0</v>
      </c>
      <c r="CA120" t="s">
        <v>102</v>
      </c>
      <c r="CB120" t="s">
        <v>101</v>
      </c>
      <c r="CC120" t="n">
        <v>0</v>
      </c>
      <c r="CD120" t="s">
        <v>102</v>
      </c>
      <c r="CE120" t="s">
        <v>103</v>
      </c>
      <c r="CF120" t="n">
        <v>1</v>
      </c>
      <c r="CG120" t="s">
        <v>1202</v>
      </c>
      <c r="CH120" t="s">
        <v>103</v>
      </c>
      <c r="CI120" t="n">
        <v>1</v>
      </c>
      <c r="CJ120" t="s">
        <v>1203</v>
      </c>
      <c r="CK120" t="s">
        <v>103</v>
      </c>
      <c r="CL120" t="n">
        <v>1</v>
      </c>
      <c r="CM120" t="s">
        <v>1204</v>
      </c>
      <c r="CN120" t="s">
        <v>103</v>
      </c>
      <c r="CO120" t="n">
        <v>1</v>
      </c>
      <c r="CP120" t="s">
        <v>1205</v>
      </c>
    </row>
    <row r="121">
      <c r="A121" t="s">
        <v>1138</v>
      </c>
      <c r="B121" t="s">
        <v>1206</v>
      </c>
      <c r="C121" t="s">
        <v>1207</v>
      </c>
      <c r="D121" t="s">
        <v>1208</v>
      </c>
      <c r="E121" t="s">
        <v>1209</v>
      </c>
      <c r="F121" t="s">
        <v>1210</v>
      </c>
      <c r="G121" t="s">
        <v>1211</v>
      </c>
      <c r="H121" t="s">
        <v>1212</v>
      </c>
      <c r="I121" t="s">
        <v>1213</v>
      </c>
      <c r="J121" t="s">
        <v>1214</v>
      </c>
      <c r="K121" t="s">
        <v>101</v>
      </c>
      <c r="L121" t="n">
        <v>0</v>
      </c>
      <c r="M121" t="s">
        <v>102</v>
      </c>
      <c r="N121" t="s">
        <v>101</v>
      </c>
      <c r="O121" t="n">
        <v>0</v>
      </c>
      <c r="P121" t="s">
        <v>102</v>
      </c>
      <c r="Q121" t="s">
        <v>101</v>
      </c>
      <c r="R121" t="n">
        <v>0</v>
      </c>
      <c r="S121" t="s">
        <v>102</v>
      </c>
      <c r="T121" t="s">
        <v>101</v>
      </c>
      <c r="U121" t="n">
        <v>0</v>
      </c>
      <c r="V121" t="s">
        <v>102</v>
      </c>
      <c r="W121" t="s">
        <v>101</v>
      </c>
      <c r="X121" t="n">
        <v>0</v>
      </c>
      <c r="Y121" t="s">
        <v>102</v>
      </c>
      <c r="Z121" t="s">
        <v>101</v>
      </c>
      <c r="AA121" t="n">
        <v>0</v>
      </c>
      <c r="AB121" t="s">
        <v>102</v>
      </c>
      <c r="AC121" t="s">
        <v>101</v>
      </c>
      <c r="AD121" t="n">
        <v>0</v>
      </c>
      <c r="AE121" t="s">
        <v>102</v>
      </c>
      <c r="AF121" t="s">
        <v>101</v>
      </c>
      <c r="AG121" t="n">
        <v>0</v>
      </c>
      <c r="AH121" t="s">
        <v>102</v>
      </c>
      <c r="AI121" t="s">
        <v>101</v>
      </c>
      <c r="AJ121" t="n">
        <v>0</v>
      </c>
      <c r="AK121" t="s">
        <v>102</v>
      </c>
      <c r="AL121" t="s">
        <v>101</v>
      </c>
      <c r="AM121" t="n">
        <v>0</v>
      </c>
      <c r="AN121" t="s">
        <v>102</v>
      </c>
      <c r="AO121" t="s">
        <v>101</v>
      </c>
      <c r="AP121" t="n">
        <v>0</v>
      </c>
      <c r="AQ121" t="s">
        <v>102</v>
      </c>
      <c r="AR121" t="s">
        <v>101</v>
      </c>
      <c r="AS121" t="n">
        <v>0</v>
      </c>
      <c r="AT121" t="s">
        <v>102</v>
      </c>
      <c r="AU121" t="s">
        <v>101</v>
      </c>
      <c r="AV121" t="n">
        <v>0</v>
      </c>
      <c r="AW121" t="s">
        <v>102</v>
      </c>
      <c r="AX121" t="s">
        <v>101</v>
      </c>
      <c r="AY121" t="n">
        <v>0</v>
      </c>
      <c r="AZ121" t="s">
        <v>102</v>
      </c>
      <c r="BA121" t="s">
        <v>101</v>
      </c>
      <c r="BB121" t="n">
        <v>0</v>
      </c>
      <c r="BC121" t="s">
        <v>102</v>
      </c>
      <c r="BD121" t="s">
        <v>101</v>
      </c>
      <c r="BE121" t="n">
        <v>0</v>
      </c>
      <c r="BF121" t="s">
        <v>102</v>
      </c>
      <c r="BG121" t="s">
        <v>101</v>
      </c>
      <c r="BH121" t="n">
        <v>0</v>
      </c>
      <c r="BI121" t="s">
        <v>102</v>
      </c>
      <c r="BJ121" t="s">
        <v>101</v>
      </c>
      <c r="BK121" t="n">
        <v>0</v>
      </c>
      <c r="BL121" t="s">
        <v>102</v>
      </c>
      <c r="BM121" t="s">
        <v>101</v>
      </c>
      <c r="BN121" t="n">
        <v>0</v>
      </c>
      <c r="BO121" t="s">
        <v>102</v>
      </c>
      <c r="BP121" t="s">
        <v>101</v>
      </c>
      <c r="BQ121" t="n">
        <v>0</v>
      </c>
      <c r="BR121" t="s">
        <v>102</v>
      </c>
      <c r="BS121" t="s">
        <v>101</v>
      </c>
      <c r="BT121" t="n">
        <v>0</v>
      </c>
      <c r="BU121" t="s">
        <v>102</v>
      </c>
      <c r="BV121" t="s">
        <v>101</v>
      </c>
      <c r="BW121" t="n">
        <v>0</v>
      </c>
      <c r="BX121" t="s">
        <v>102</v>
      </c>
      <c r="BY121" t="s">
        <v>101</v>
      </c>
      <c r="BZ121" t="n">
        <v>0</v>
      </c>
      <c r="CA121" t="s">
        <v>102</v>
      </c>
      <c r="CB121" t="s">
        <v>101</v>
      </c>
      <c r="CC121" t="n">
        <v>0</v>
      </c>
      <c r="CD121" t="s">
        <v>102</v>
      </c>
      <c r="CE121" t="s">
        <v>101</v>
      </c>
      <c r="CF121" t="n">
        <v>0</v>
      </c>
      <c r="CG121" t="s">
        <v>102</v>
      </c>
      <c r="CH121" t="s">
        <v>101</v>
      </c>
      <c r="CI121" t="n">
        <v>0</v>
      </c>
      <c r="CJ121" t="s">
        <v>102</v>
      </c>
      <c r="CK121" t="s">
        <v>101</v>
      </c>
      <c r="CL121" t="n">
        <v>0</v>
      </c>
      <c r="CM121" t="s">
        <v>102</v>
      </c>
      <c r="CN121" t="s">
        <v>101</v>
      </c>
      <c r="CO121" t="n">
        <v>0</v>
      </c>
      <c r="CP121" t="s">
        <v>102</v>
      </c>
    </row>
    <row r="122">
      <c r="A122" t="s">
        <v>1138</v>
      </c>
      <c r="B122" t="s">
        <v>1215</v>
      </c>
      <c r="C122" t="s">
        <v>1216</v>
      </c>
      <c r="D122" t="s">
        <v>1217</v>
      </c>
      <c r="E122" t="s">
        <v>1218</v>
      </c>
      <c r="F122" t="s">
        <v>1219</v>
      </c>
      <c r="G122" t="s">
        <v>1220</v>
      </c>
      <c r="H122" t="s">
        <v>1221</v>
      </c>
      <c r="I122" t="s">
        <v>1222</v>
      </c>
      <c r="J122" t="s">
        <v>1223</v>
      </c>
      <c r="K122" t="s">
        <v>101</v>
      </c>
      <c r="L122" t="n">
        <v>0</v>
      </c>
      <c r="M122" t="s">
        <v>102</v>
      </c>
      <c r="N122" t="s">
        <v>101</v>
      </c>
      <c r="O122" t="n">
        <v>0</v>
      </c>
      <c r="P122" t="s">
        <v>102</v>
      </c>
      <c r="Q122" t="s">
        <v>101</v>
      </c>
      <c r="R122" t="n">
        <v>0</v>
      </c>
      <c r="S122" t="s">
        <v>102</v>
      </c>
      <c r="T122" t="s">
        <v>101</v>
      </c>
      <c r="U122" t="n">
        <v>0</v>
      </c>
      <c r="V122" t="s">
        <v>102</v>
      </c>
      <c r="W122" t="s">
        <v>101</v>
      </c>
      <c r="X122" t="n">
        <v>0</v>
      </c>
      <c r="Y122" t="s">
        <v>102</v>
      </c>
      <c r="Z122" t="s">
        <v>101</v>
      </c>
      <c r="AA122" t="n">
        <v>0</v>
      </c>
      <c r="AB122" t="s">
        <v>102</v>
      </c>
      <c r="AC122" t="s">
        <v>101</v>
      </c>
      <c r="AD122" t="n">
        <v>0</v>
      </c>
      <c r="AE122" t="s">
        <v>102</v>
      </c>
      <c r="AF122" t="s">
        <v>101</v>
      </c>
      <c r="AG122" t="n">
        <v>0</v>
      </c>
      <c r="AH122" t="s">
        <v>102</v>
      </c>
      <c r="AI122" t="s">
        <v>101</v>
      </c>
      <c r="AJ122" t="n">
        <v>0</v>
      </c>
      <c r="AK122" t="s">
        <v>102</v>
      </c>
      <c r="AL122" t="s">
        <v>101</v>
      </c>
      <c r="AM122" t="n">
        <v>0</v>
      </c>
      <c r="AN122" t="s">
        <v>102</v>
      </c>
      <c r="AO122" t="s">
        <v>101</v>
      </c>
      <c r="AP122" t="n">
        <v>0</v>
      </c>
      <c r="AQ122" t="s">
        <v>102</v>
      </c>
      <c r="AR122" t="s">
        <v>101</v>
      </c>
      <c r="AS122" t="n">
        <v>0</v>
      </c>
      <c r="AT122" t="s">
        <v>102</v>
      </c>
      <c r="AU122" t="s">
        <v>101</v>
      </c>
      <c r="AV122" t="n">
        <v>0</v>
      </c>
      <c r="AW122" t="s">
        <v>102</v>
      </c>
      <c r="AX122" t="s">
        <v>101</v>
      </c>
      <c r="AY122" t="n">
        <v>0</v>
      </c>
      <c r="AZ122" t="s">
        <v>102</v>
      </c>
      <c r="BA122" t="s">
        <v>101</v>
      </c>
      <c r="BB122" t="n">
        <v>0</v>
      </c>
      <c r="BC122" t="s">
        <v>102</v>
      </c>
      <c r="BD122" t="s">
        <v>101</v>
      </c>
      <c r="BE122" t="n">
        <v>0</v>
      </c>
      <c r="BF122" t="s">
        <v>102</v>
      </c>
      <c r="BG122" t="s">
        <v>101</v>
      </c>
      <c r="BH122" t="n">
        <v>0</v>
      </c>
      <c r="BI122" t="s">
        <v>102</v>
      </c>
      <c r="BJ122" t="s">
        <v>101</v>
      </c>
      <c r="BK122" t="n">
        <v>0</v>
      </c>
      <c r="BL122" t="s">
        <v>102</v>
      </c>
      <c r="BM122" t="s">
        <v>101</v>
      </c>
      <c r="BN122" t="n">
        <v>0</v>
      </c>
      <c r="BO122" t="s">
        <v>102</v>
      </c>
      <c r="BP122" t="s">
        <v>101</v>
      </c>
      <c r="BQ122" t="n">
        <v>0</v>
      </c>
      <c r="BR122" t="s">
        <v>102</v>
      </c>
      <c r="BS122" t="s">
        <v>101</v>
      </c>
      <c r="BT122" t="n">
        <v>0</v>
      </c>
      <c r="BU122" t="s">
        <v>102</v>
      </c>
      <c r="BV122" t="s">
        <v>101</v>
      </c>
      <c r="BW122" t="n">
        <v>0</v>
      </c>
      <c r="BX122" t="s">
        <v>102</v>
      </c>
      <c r="BY122" t="s">
        <v>101</v>
      </c>
      <c r="BZ122" t="n">
        <v>0</v>
      </c>
      <c r="CA122" t="s">
        <v>102</v>
      </c>
      <c r="CB122" t="s">
        <v>101</v>
      </c>
      <c r="CC122" t="n">
        <v>0</v>
      </c>
      <c r="CD122" t="s">
        <v>102</v>
      </c>
      <c r="CE122" t="s">
        <v>101</v>
      </c>
      <c r="CF122" t="n">
        <v>0</v>
      </c>
      <c r="CG122" t="s">
        <v>102</v>
      </c>
      <c r="CH122" t="s">
        <v>101</v>
      </c>
      <c r="CI122" t="n">
        <v>0</v>
      </c>
      <c r="CJ122" t="s">
        <v>102</v>
      </c>
      <c r="CK122" t="s">
        <v>101</v>
      </c>
      <c r="CL122" t="n">
        <v>0</v>
      </c>
      <c r="CM122" t="s">
        <v>102</v>
      </c>
      <c r="CN122" t="s">
        <v>101</v>
      </c>
      <c r="CO122" t="n">
        <v>0</v>
      </c>
      <c r="CP122" t="s">
        <v>102</v>
      </c>
    </row>
    <row r="123">
      <c r="A123" t="s">
        <v>1138</v>
      </c>
      <c r="B123" t="s">
        <v>1215</v>
      </c>
      <c r="C123" t="s">
        <v>1224</v>
      </c>
      <c r="D123" t="s">
        <v>1225</v>
      </c>
      <c r="E123" t="s">
        <v>1226</v>
      </c>
      <c r="F123" t="s">
        <v>1227</v>
      </c>
      <c r="G123" t="s">
        <v>1220</v>
      </c>
      <c r="H123" t="s">
        <v>1221</v>
      </c>
      <c r="I123" t="s">
        <v>1222</v>
      </c>
      <c r="J123" t="s">
        <v>1228</v>
      </c>
      <c r="K123" t="s">
        <v>101</v>
      </c>
      <c r="L123" t="n">
        <v>0</v>
      </c>
      <c r="M123" t="s">
        <v>102</v>
      </c>
      <c r="N123" t="s">
        <v>101</v>
      </c>
      <c r="O123" t="n">
        <v>0</v>
      </c>
      <c r="P123" t="s">
        <v>102</v>
      </c>
      <c r="Q123" t="s">
        <v>101</v>
      </c>
      <c r="R123" t="n">
        <v>0</v>
      </c>
      <c r="S123" t="s">
        <v>102</v>
      </c>
      <c r="T123" t="s">
        <v>101</v>
      </c>
      <c r="U123" t="n">
        <v>0</v>
      </c>
      <c r="V123" t="s">
        <v>102</v>
      </c>
      <c r="W123" t="s">
        <v>101</v>
      </c>
      <c r="X123" t="n">
        <v>0</v>
      </c>
      <c r="Y123" t="s">
        <v>102</v>
      </c>
      <c r="Z123" t="s">
        <v>101</v>
      </c>
      <c r="AA123" t="n">
        <v>0</v>
      </c>
      <c r="AB123" t="s">
        <v>102</v>
      </c>
      <c r="AC123" t="s">
        <v>101</v>
      </c>
      <c r="AD123" t="n">
        <v>0</v>
      </c>
      <c r="AE123" t="s">
        <v>102</v>
      </c>
      <c r="AF123" t="s">
        <v>101</v>
      </c>
      <c r="AG123" t="n">
        <v>0</v>
      </c>
      <c r="AH123" t="s">
        <v>102</v>
      </c>
      <c r="AI123" t="s">
        <v>101</v>
      </c>
      <c r="AJ123" t="n">
        <v>0</v>
      </c>
      <c r="AK123" t="s">
        <v>102</v>
      </c>
      <c r="AL123" t="s">
        <v>101</v>
      </c>
      <c r="AM123" t="n">
        <v>0</v>
      </c>
      <c r="AN123" t="s">
        <v>102</v>
      </c>
      <c r="AO123" t="s">
        <v>101</v>
      </c>
      <c r="AP123" t="n">
        <v>0</v>
      </c>
      <c r="AQ123" t="s">
        <v>102</v>
      </c>
      <c r="AR123" t="s">
        <v>101</v>
      </c>
      <c r="AS123" t="n">
        <v>0</v>
      </c>
      <c r="AT123" t="s">
        <v>102</v>
      </c>
      <c r="AU123" t="s">
        <v>101</v>
      </c>
      <c r="AV123" t="n">
        <v>0</v>
      </c>
      <c r="AW123" t="s">
        <v>102</v>
      </c>
      <c r="AX123" t="s">
        <v>101</v>
      </c>
      <c r="AY123" t="n">
        <v>0</v>
      </c>
      <c r="AZ123" t="s">
        <v>102</v>
      </c>
      <c r="BA123" t="s">
        <v>101</v>
      </c>
      <c r="BB123" t="n">
        <v>0</v>
      </c>
      <c r="BC123" t="s">
        <v>102</v>
      </c>
      <c r="BD123" t="s">
        <v>101</v>
      </c>
      <c r="BE123" t="n">
        <v>0</v>
      </c>
      <c r="BF123" t="s">
        <v>102</v>
      </c>
      <c r="BG123" t="s">
        <v>101</v>
      </c>
      <c r="BH123" t="n">
        <v>0</v>
      </c>
      <c r="BI123" t="s">
        <v>102</v>
      </c>
      <c r="BJ123" t="s">
        <v>101</v>
      </c>
      <c r="BK123" t="n">
        <v>0</v>
      </c>
      <c r="BL123" t="s">
        <v>102</v>
      </c>
      <c r="BM123" t="s">
        <v>101</v>
      </c>
      <c r="BN123" t="n">
        <v>0</v>
      </c>
      <c r="BO123" t="s">
        <v>102</v>
      </c>
      <c r="BP123" t="s">
        <v>101</v>
      </c>
      <c r="BQ123" t="n">
        <v>0</v>
      </c>
      <c r="BR123" t="s">
        <v>102</v>
      </c>
      <c r="BS123" t="s">
        <v>101</v>
      </c>
      <c r="BT123" t="n">
        <v>0</v>
      </c>
      <c r="BU123" t="s">
        <v>102</v>
      </c>
      <c r="BV123" t="s">
        <v>101</v>
      </c>
      <c r="BW123" t="n">
        <v>0</v>
      </c>
      <c r="BX123" t="s">
        <v>102</v>
      </c>
      <c r="BY123" t="s">
        <v>101</v>
      </c>
      <c r="BZ123" t="n">
        <v>0</v>
      </c>
      <c r="CA123" t="s">
        <v>102</v>
      </c>
      <c r="CB123" t="s">
        <v>101</v>
      </c>
      <c r="CC123" t="n">
        <v>0</v>
      </c>
      <c r="CD123" t="s">
        <v>102</v>
      </c>
      <c r="CE123" t="s">
        <v>101</v>
      </c>
      <c r="CF123" t="n">
        <v>0</v>
      </c>
      <c r="CG123" t="s">
        <v>102</v>
      </c>
      <c r="CH123" t="s">
        <v>101</v>
      </c>
      <c r="CI123" t="n">
        <v>0</v>
      </c>
      <c r="CJ123" t="s">
        <v>102</v>
      </c>
      <c r="CK123" t="s">
        <v>101</v>
      </c>
      <c r="CL123" t="n">
        <v>0</v>
      </c>
      <c r="CM123" t="s">
        <v>102</v>
      </c>
      <c r="CN123" t="s">
        <v>101</v>
      </c>
      <c r="CO123" t="n">
        <v>0</v>
      </c>
      <c r="CP123" t="s">
        <v>102</v>
      </c>
    </row>
    <row r="124">
      <c r="A124" t="s">
        <v>1138</v>
      </c>
      <c r="B124" t="s">
        <v>1215</v>
      </c>
      <c r="C124" t="s">
        <v>1229</v>
      </c>
      <c r="D124" t="s">
        <v>1230</v>
      </c>
      <c r="E124" t="s">
        <v>1231</v>
      </c>
      <c r="F124" t="s">
        <v>1232</v>
      </c>
      <c r="G124" t="s">
        <v>1220</v>
      </c>
      <c r="H124" t="s">
        <v>1221</v>
      </c>
      <c r="I124" t="s">
        <v>1222</v>
      </c>
      <c r="J124" t="s">
        <v>1233</v>
      </c>
      <c r="K124" t="s">
        <v>101</v>
      </c>
      <c r="L124" t="n">
        <v>0</v>
      </c>
      <c r="M124" t="s">
        <v>102</v>
      </c>
      <c r="N124" t="s">
        <v>101</v>
      </c>
      <c r="O124" t="n">
        <v>0</v>
      </c>
      <c r="P124" t="s">
        <v>102</v>
      </c>
      <c r="Q124" t="s">
        <v>101</v>
      </c>
      <c r="R124" t="n">
        <v>0</v>
      </c>
      <c r="S124" t="s">
        <v>102</v>
      </c>
      <c r="T124" t="s">
        <v>101</v>
      </c>
      <c r="U124" t="n">
        <v>0</v>
      </c>
      <c r="V124" t="s">
        <v>102</v>
      </c>
      <c r="W124" t="s">
        <v>101</v>
      </c>
      <c r="X124" t="n">
        <v>0</v>
      </c>
      <c r="Y124" t="s">
        <v>102</v>
      </c>
      <c r="Z124" t="s">
        <v>101</v>
      </c>
      <c r="AA124" t="n">
        <v>0</v>
      </c>
      <c r="AB124" t="s">
        <v>102</v>
      </c>
      <c r="AC124" t="s">
        <v>101</v>
      </c>
      <c r="AD124" t="n">
        <v>0</v>
      </c>
      <c r="AE124" t="s">
        <v>102</v>
      </c>
      <c r="AF124" t="s">
        <v>101</v>
      </c>
      <c r="AG124" t="n">
        <v>0</v>
      </c>
      <c r="AH124" t="s">
        <v>102</v>
      </c>
      <c r="AI124" t="s">
        <v>101</v>
      </c>
      <c r="AJ124" t="n">
        <v>0</v>
      </c>
      <c r="AK124" t="s">
        <v>102</v>
      </c>
      <c r="AL124" t="s">
        <v>101</v>
      </c>
      <c r="AM124" t="n">
        <v>0</v>
      </c>
      <c r="AN124" t="s">
        <v>102</v>
      </c>
      <c r="AO124" t="s">
        <v>101</v>
      </c>
      <c r="AP124" t="n">
        <v>0</v>
      </c>
      <c r="AQ124" t="s">
        <v>102</v>
      </c>
      <c r="AR124" t="s">
        <v>101</v>
      </c>
      <c r="AS124" t="n">
        <v>0</v>
      </c>
      <c r="AT124" t="s">
        <v>102</v>
      </c>
      <c r="AU124" t="s">
        <v>101</v>
      </c>
      <c r="AV124" t="n">
        <v>0</v>
      </c>
      <c r="AW124" t="s">
        <v>102</v>
      </c>
      <c r="AX124" t="s">
        <v>101</v>
      </c>
      <c r="AY124" t="n">
        <v>0</v>
      </c>
      <c r="AZ124" t="s">
        <v>102</v>
      </c>
      <c r="BA124" t="s">
        <v>101</v>
      </c>
      <c r="BB124" t="n">
        <v>0</v>
      </c>
      <c r="BC124" t="s">
        <v>102</v>
      </c>
      <c r="BD124" t="s">
        <v>101</v>
      </c>
      <c r="BE124" t="n">
        <v>0</v>
      </c>
      <c r="BF124" t="s">
        <v>102</v>
      </c>
      <c r="BG124" t="s">
        <v>101</v>
      </c>
      <c r="BH124" t="n">
        <v>0</v>
      </c>
      <c r="BI124" t="s">
        <v>102</v>
      </c>
      <c r="BJ124" t="s">
        <v>101</v>
      </c>
      <c r="BK124" t="n">
        <v>0</v>
      </c>
      <c r="BL124" t="s">
        <v>102</v>
      </c>
      <c r="BM124" t="s">
        <v>101</v>
      </c>
      <c r="BN124" t="n">
        <v>0</v>
      </c>
      <c r="BO124" t="s">
        <v>102</v>
      </c>
      <c r="BP124" t="s">
        <v>101</v>
      </c>
      <c r="BQ124" t="n">
        <v>0</v>
      </c>
      <c r="BR124" t="s">
        <v>102</v>
      </c>
      <c r="BS124" t="s">
        <v>101</v>
      </c>
      <c r="BT124" t="n">
        <v>0</v>
      </c>
      <c r="BU124" t="s">
        <v>102</v>
      </c>
      <c r="BV124" t="s">
        <v>101</v>
      </c>
      <c r="BW124" t="n">
        <v>0</v>
      </c>
      <c r="BX124" t="s">
        <v>102</v>
      </c>
      <c r="BY124" t="s">
        <v>101</v>
      </c>
      <c r="BZ124" t="n">
        <v>0</v>
      </c>
      <c r="CA124" t="s">
        <v>102</v>
      </c>
      <c r="CB124" t="s">
        <v>101</v>
      </c>
      <c r="CC124" t="n">
        <v>0</v>
      </c>
      <c r="CD124" t="s">
        <v>102</v>
      </c>
      <c r="CE124" t="s">
        <v>101</v>
      </c>
      <c r="CF124" t="n">
        <v>0</v>
      </c>
      <c r="CG124" t="s">
        <v>102</v>
      </c>
      <c r="CH124" t="s">
        <v>101</v>
      </c>
      <c r="CI124" t="n">
        <v>0</v>
      </c>
      <c r="CJ124" t="s">
        <v>102</v>
      </c>
      <c r="CK124" t="s">
        <v>101</v>
      </c>
      <c r="CL124" t="n">
        <v>0</v>
      </c>
      <c r="CM124" t="s">
        <v>102</v>
      </c>
      <c r="CN124" t="s">
        <v>101</v>
      </c>
      <c r="CO124" t="n">
        <v>0</v>
      </c>
      <c r="CP124" t="s">
        <v>102</v>
      </c>
    </row>
    <row r="125">
      <c r="A125" t="s">
        <v>1138</v>
      </c>
      <c r="B125" t="s">
        <v>1234</v>
      </c>
      <c r="C125" t="s">
        <v>1235</v>
      </c>
      <c r="D125" t="s">
        <v>1236</v>
      </c>
      <c r="E125" t="s">
        <v>1237</v>
      </c>
      <c r="F125" t="s">
        <v>1238</v>
      </c>
      <c r="G125" t="s">
        <v>1239</v>
      </c>
      <c r="H125" t="s">
        <v>1240</v>
      </c>
      <c r="I125" t="s">
        <v>1241</v>
      </c>
      <c r="J125" t="s">
        <v>1118</v>
      </c>
      <c r="K125" t="s">
        <v>101</v>
      </c>
      <c r="L125" t="n">
        <v>0</v>
      </c>
      <c r="M125" t="s">
        <v>102</v>
      </c>
      <c r="N125" t="s">
        <v>101</v>
      </c>
      <c r="O125" t="n">
        <v>0</v>
      </c>
      <c r="P125" t="s">
        <v>102</v>
      </c>
      <c r="Q125" t="s">
        <v>101</v>
      </c>
      <c r="R125" t="n">
        <v>0</v>
      </c>
      <c r="S125" t="s">
        <v>102</v>
      </c>
      <c r="T125" t="s">
        <v>103</v>
      </c>
      <c r="U125" t="n">
        <v>1</v>
      </c>
      <c r="V125" t="s">
        <v>1242</v>
      </c>
      <c r="W125" t="s">
        <v>101</v>
      </c>
      <c r="X125" t="n">
        <v>0</v>
      </c>
      <c r="Y125" t="s">
        <v>102</v>
      </c>
      <c r="Z125" t="s">
        <v>101</v>
      </c>
      <c r="AA125" t="n">
        <v>0</v>
      </c>
      <c r="AB125" t="s">
        <v>102</v>
      </c>
      <c r="AC125" t="s">
        <v>101</v>
      </c>
      <c r="AD125" t="n">
        <v>0</v>
      </c>
      <c r="AE125" t="s">
        <v>102</v>
      </c>
      <c r="AF125" t="s">
        <v>101</v>
      </c>
      <c r="AG125" t="n">
        <v>0</v>
      </c>
      <c r="AH125" t="s">
        <v>102</v>
      </c>
      <c r="AI125" t="s">
        <v>101</v>
      </c>
      <c r="AJ125" t="n">
        <v>0</v>
      </c>
      <c r="AK125" t="s">
        <v>102</v>
      </c>
      <c r="AL125" t="s">
        <v>101</v>
      </c>
      <c r="AM125" t="n">
        <v>0</v>
      </c>
      <c r="AN125" t="s">
        <v>102</v>
      </c>
      <c r="AO125" t="s">
        <v>101</v>
      </c>
      <c r="AP125" t="n">
        <v>0</v>
      </c>
      <c r="AQ125" t="s">
        <v>102</v>
      </c>
      <c r="AR125" t="s">
        <v>101</v>
      </c>
      <c r="AS125" t="n">
        <v>0</v>
      </c>
      <c r="AT125" t="s">
        <v>102</v>
      </c>
      <c r="AU125" t="s">
        <v>101</v>
      </c>
      <c r="AV125" t="n">
        <v>0</v>
      </c>
      <c r="AW125" t="s">
        <v>102</v>
      </c>
      <c r="AX125" t="s">
        <v>101</v>
      </c>
      <c r="AY125" t="n">
        <v>0</v>
      </c>
      <c r="AZ125" t="s">
        <v>102</v>
      </c>
      <c r="BA125" t="s">
        <v>101</v>
      </c>
      <c r="BB125" t="n">
        <v>0</v>
      </c>
      <c r="BC125" t="s">
        <v>102</v>
      </c>
      <c r="BD125" t="s">
        <v>101</v>
      </c>
      <c r="BE125" t="n">
        <v>0</v>
      </c>
      <c r="BF125" t="s">
        <v>102</v>
      </c>
      <c r="BG125" t="s">
        <v>101</v>
      </c>
      <c r="BH125" t="n">
        <v>0</v>
      </c>
      <c r="BI125" t="s">
        <v>102</v>
      </c>
      <c r="BJ125" t="s">
        <v>101</v>
      </c>
      <c r="BK125" t="n">
        <v>0</v>
      </c>
      <c r="BL125" t="s">
        <v>102</v>
      </c>
      <c r="BM125" t="s">
        <v>101</v>
      </c>
      <c r="BN125" t="n">
        <v>0</v>
      </c>
      <c r="BO125" t="s">
        <v>102</v>
      </c>
      <c r="BP125" t="s">
        <v>101</v>
      </c>
      <c r="BQ125" t="n">
        <v>0</v>
      </c>
      <c r="BR125" t="s">
        <v>102</v>
      </c>
      <c r="BS125" t="s">
        <v>101</v>
      </c>
      <c r="BT125" t="n">
        <v>0</v>
      </c>
      <c r="BU125" t="s">
        <v>102</v>
      </c>
      <c r="BV125" t="s">
        <v>101</v>
      </c>
      <c r="BW125" t="n">
        <v>0</v>
      </c>
      <c r="BX125" t="s">
        <v>102</v>
      </c>
      <c r="BY125" t="s">
        <v>101</v>
      </c>
      <c r="BZ125" t="n">
        <v>0</v>
      </c>
      <c r="CA125" t="s">
        <v>102</v>
      </c>
      <c r="CB125" t="s">
        <v>101</v>
      </c>
      <c r="CC125" t="n">
        <v>0</v>
      </c>
      <c r="CD125" t="s">
        <v>102</v>
      </c>
      <c r="CE125" t="s">
        <v>101</v>
      </c>
      <c r="CF125" t="n">
        <v>0</v>
      </c>
      <c r="CG125" t="s">
        <v>102</v>
      </c>
      <c r="CH125" t="s">
        <v>101</v>
      </c>
      <c r="CI125" t="n">
        <v>0</v>
      </c>
      <c r="CJ125" t="s">
        <v>102</v>
      </c>
      <c r="CK125" t="s">
        <v>101</v>
      </c>
      <c r="CL125" t="n">
        <v>0</v>
      </c>
      <c r="CM125" t="s">
        <v>102</v>
      </c>
      <c r="CN125" t="s">
        <v>101</v>
      </c>
      <c r="CO125" t="n">
        <v>0</v>
      </c>
      <c r="CP125" t="s">
        <v>102</v>
      </c>
    </row>
    <row r="126">
      <c r="A126" t="s">
        <v>1138</v>
      </c>
      <c r="B126" t="s">
        <v>1234</v>
      </c>
      <c r="C126" t="s">
        <v>1243</v>
      </c>
      <c r="D126" t="s">
        <v>1244</v>
      </c>
      <c r="E126" t="s">
        <v>1245</v>
      </c>
      <c r="F126" t="s">
        <v>1246</v>
      </c>
      <c r="G126" t="s">
        <v>1247</v>
      </c>
      <c r="H126" t="s">
        <v>1248</v>
      </c>
      <c r="I126" t="s">
        <v>1249</v>
      </c>
      <c r="J126" t="s">
        <v>1250</v>
      </c>
      <c r="K126" t="s">
        <v>101</v>
      </c>
      <c r="L126" t="n">
        <v>0</v>
      </c>
      <c r="M126" t="s">
        <v>102</v>
      </c>
      <c r="N126" t="s">
        <v>101</v>
      </c>
      <c r="O126" t="n">
        <v>0</v>
      </c>
      <c r="P126" t="s">
        <v>102</v>
      </c>
      <c r="Q126" t="s">
        <v>101</v>
      </c>
      <c r="R126" t="n">
        <v>0</v>
      </c>
      <c r="S126" t="s">
        <v>102</v>
      </c>
      <c r="T126" t="s">
        <v>103</v>
      </c>
      <c r="U126" t="n">
        <v>1</v>
      </c>
      <c r="V126" t="s">
        <v>1251</v>
      </c>
      <c r="W126" t="s">
        <v>101</v>
      </c>
      <c r="X126" t="n">
        <v>0</v>
      </c>
      <c r="Y126" t="s">
        <v>102</v>
      </c>
      <c r="Z126" t="s">
        <v>101</v>
      </c>
      <c r="AA126" t="n">
        <v>0</v>
      </c>
      <c r="AB126" t="s">
        <v>102</v>
      </c>
      <c r="AC126" t="s">
        <v>101</v>
      </c>
      <c r="AD126" t="n">
        <v>0</v>
      </c>
      <c r="AE126" t="s">
        <v>102</v>
      </c>
      <c r="AF126" t="s">
        <v>101</v>
      </c>
      <c r="AG126" t="n">
        <v>0</v>
      </c>
      <c r="AH126" t="s">
        <v>102</v>
      </c>
      <c r="AI126" t="s">
        <v>101</v>
      </c>
      <c r="AJ126" t="n">
        <v>0</v>
      </c>
      <c r="AK126" t="s">
        <v>102</v>
      </c>
      <c r="AL126" t="s">
        <v>101</v>
      </c>
      <c r="AM126" t="n">
        <v>0</v>
      </c>
      <c r="AN126" t="s">
        <v>102</v>
      </c>
      <c r="AO126" t="s">
        <v>101</v>
      </c>
      <c r="AP126" t="n">
        <v>0</v>
      </c>
      <c r="AQ126" t="s">
        <v>102</v>
      </c>
      <c r="AR126" t="s">
        <v>101</v>
      </c>
      <c r="AS126" t="n">
        <v>0</v>
      </c>
      <c r="AT126" t="s">
        <v>102</v>
      </c>
      <c r="AU126" t="s">
        <v>101</v>
      </c>
      <c r="AV126" t="n">
        <v>0</v>
      </c>
      <c r="AW126" t="s">
        <v>102</v>
      </c>
      <c r="AX126" t="s">
        <v>103</v>
      </c>
      <c r="AY126" t="n">
        <v>1</v>
      </c>
      <c r="AZ126" t="s">
        <v>1252</v>
      </c>
      <c r="BA126" t="s">
        <v>101</v>
      </c>
      <c r="BB126" t="n">
        <v>0</v>
      </c>
      <c r="BC126" t="s">
        <v>102</v>
      </c>
      <c r="BD126" t="s">
        <v>101</v>
      </c>
      <c r="BE126" t="n">
        <v>0</v>
      </c>
      <c r="BF126" t="s">
        <v>102</v>
      </c>
      <c r="BG126" t="s">
        <v>101</v>
      </c>
      <c r="BH126" t="n">
        <v>0</v>
      </c>
      <c r="BI126" t="s">
        <v>102</v>
      </c>
      <c r="BJ126" t="s">
        <v>101</v>
      </c>
      <c r="BK126" t="n">
        <v>0</v>
      </c>
      <c r="BL126" t="s">
        <v>102</v>
      </c>
      <c r="BM126" t="s">
        <v>101</v>
      </c>
      <c r="BN126" t="n">
        <v>0</v>
      </c>
      <c r="BO126" t="s">
        <v>102</v>
      </c>
      <c r="BP126" t="s">
        <v>101</v>
      </c>
      <c r="BQ126" t="n">
        <v>0</v>
      </c>
      <c r="BR126" t="s">
        <v>102</v>
      </c>
      <c r="BS126" t="s">
        <v>101</v>
      </c>
      <c r="BT126" t="n">
        <v>0</v>
      </c>
      <c r="BU126" t="s">
        <v>102</v>
      </c>
      <c r="BV126" t="s">
        <v>101</v>
      </c>
      <c r="BW126" t="n">
        <v>0</v>
      </c>
      <c r="BX126" t="s">
        <v>102</v>
      </c>
      <c r="BY126" t="s">
        <v>101</v>
      </c>
      <c r="BZ126" t="n">
        <v>0</v>
      </c>
      <c r="CA126" t="s">
        <v>102</v>
      </c>
      <c r="CB126" t="s">
        <v>101</v>
      </c>
      <c r="CC126" t="n">
        <v>0</v>
      </c>
      <c r="CD126" t="s">
        <v>102</v>
      </c>
      <c r="CE126" t="s">
        <v>101</v>
      </c>
      <c r="CF126" t="n">
        <v>0</v>
      </c>
      <c r="CG126" t="s">
        <v>102</v>
      </c>
      <c r="CH126" t="s">
        <v>101</v>
      </c>
      <c r="CI126" t="n">
        <v>0</v>
      </c>
      <c r="CJ126" t="s">
        <v>102</v>
      </c>
      <c r="CK126" t="s">
        <v>101</v>
      </c>
      <c r="CL126" t="n">
        <v>0</v>
      </c>
      <c r="CM126" t="s">
        <v>102</v>
      </c>
      <c r="CN126" t="s">
        <v>101</v>
      </c>
      <c r="CO126" t="n">
        <v>0</v>
      </c>
      <c r="CP126" t="s">
        <v>102</v>
      </c>
    </row>
    <row r="127">
      <c r="A127" t="s">
        <v>1138</v>
      </c>
      <c r="B127" t="s">
        <v>1234</v>
      </c>
      <c r="C127" t="s">
        <v>1253</v>
      </c>
      <c r="D127" t="s">
        <v>1254</v>
      </c>
      <c r="E127" t="s">
        <v>1255</v>
      </c>
      <c r="F127" t="s">
        <v>1256</v>
      </c>
      <c r="G127" t="s">
        <v>1247</v>
      </c>
      <c r="H127" t="s">
        <v>1248</v>
      </c>
      <c r="I127" t="s">
        <v>1249</v>
      </c>
      <c r="J127" t="s">
        <v>1257</v>
      </c>
      <c r="K127" t="s">
        <v>101</v>
      </c>
      <c r="L127" t="n">
        <v>0</v>
      </c>
      <c r="M127" t="s">
        <v>102</v>
      </c>
      <c r="N127" t="s">
        <v>101</v>
      </c>
      <c r="O127" t="n">
        <v>0</v>
      </c>
      <c r="P127" t="s">
        <v>102</v>
      </c>
      <c r="Q127" t="s">
        <v>101</v>
      </c>
      <c r="R127" t="n">
        <v>0</v>
      </c>
      <c r="S127" t="s">
        <v>102</v>
      </c>
      <c r="T127" t="s">
        <v>101</v>
      </c>
      <c r="U127" t="n">
        <v>0</v>
      </c>
      <c r="V127" t="s">
        <v>102</v>
      </c>
      <c r="W127" t="s">
        <v>101</v>
      </c>
      <c r="X127" t="n">
        <v>0</v>
      </c>
      <c r="Y127" t="s">
        <v>102</v>
      </c>
      <c r="Z127" t="s">
        <v>101</v>
      </c>
      <c r="AA127" t="n">
        <v>0</v>
      </c>
      <c r="AB127" t="s">
        <v>102</v>
      </c>
      <c r="AC127" t="s">
        <v>101</v>
      </c>
      <c r="AD127" t="n">
        <v>0</v>
      </c>
      <c r="AE127" t="s">
        <v>102</v>
      </c>
      <c r="AF127" t="s">
        <v>101</v>
      </c>
      <c r="AG127" t="n">
        <v>0</v>
      </c>
      <c r="AH127" t="s">
        <v>102</v>
      </c>
      <c r="AI127" t="s">
        <v>101</v>
      </c>
      <c r="AJ127" t="n">
        <v>0</v>
      </c>
      <c r="AK127" t="s">
        <v>102</v>
      </c>
      <c r="AL127" t="s">
        <v>101</v>
      </c>
      <c r="AM127" t="n">
        <v>0</v>
      </c>
      <c r="AN127" t="s">
        <v>102</v>
      </c>
      <c r="AO127" t="s">
        <v>101</v>
      </c>
      <c r="AP127" t="n">
        <v>0</v>
      </c>
      <c r="AQ127" t="s">
        <v>102</v>
      </c>
      <c r="AR127" t="s">
        <v>101</v>
      </c>
      <c r="AS127" t="n">
        <v>0</v>
      </c>
      <c r="AT127" t="s">
        <v>102</v>
      </c>
      <c r="AU127" t="s">
        <v>101</v>
      </c>
      <c r="AV127" t="n">
        <v>0</v>
      </c>
      <c r="AW127" t="s">
        <v>102</v>
      </c>
      <c r="AX127" t="s">
        <v>101</v>
      </c>
      <c r="AY127" t="n">
        <v>0</v>
      </c>
      <c r="AZ127" t="s">
        <v>102</v>
      </c>
      <c r="BA127" t="s">
        <v>101</v>
      </c>
      <c r="BB127" t="n">
        <v>0</v>
      </c>
      <c r="BC127" t="s">
        <v>102</v>
      </c>
      <c r="BD127" t="s">
        <v>101</v>
      </c>
      <c r="BE127" t="n">
        <v>0</v>
      </c>
      <c r="BF127" t="s">
        <v>102</v>
      </c>
      <c r="BG127" t="s">
        <v>101</v>
      </c>
      <c r="BH127" t="n">
        <v>0</v>
      </c>
      <c r="BI127" t="s">
        <v>102</v>
      </c>
      <c r="BJ127" t="s">
        <v>101</v>
      </c>
      <c r="BK127" t="n">
        <v>0</v>
      </c>
      <c r="BL127" t="s">
        <v>102</v>
      </c>
      <c r="BM127" t="s">
        <v>101</v>
      </c>
      <c r="BN127" t="n">
        <v>0</v>
      </c>
      <c r="BO127" t="s">
        <v>102</v>
      </c>
      <c r="BP127" t="s">
        <v>101</v>
      </c>
      <c r="BQ127" t="n">
        <v>0</v>
      </c>
      <c r="BR127" t="s">
        <v>102</v>
      </c>
      <c r="BS127" t="s">
        <v>101</v>
      </c>
      <c r="BT127" t="n">
        <v>0</v>
      </c>
      <c r="BU127" t="s">
        <v>102</v>
      </c>
      <c r="BV127" t="s">
        <v>101</v>
      </c>
      <c r="BW127" t="n">
        <v>0</v>
      </c>
      <c r="BX127" t="s">
        <v>102</v>
      </c>
      <c r="BY127" t="s">
        <v>101</v>
      </c>
      <c r="BZ127" t="n">
        <v>0</v>
      </c>
      <c r="CA127" t="s">
        <v>102</v>
      </c>
      <c r="CB127" t="s">
        <v>101</v>
      </c>
      <c r="CC127" t="n">
        <v>0</v>
      </c>
      <c r="CD127" t="s">
        <v>102</v>
      </c>
      <c r="CE127" t="s">
        <v>101</v>
      </c>
      <c r="CF127" t="n">
        <v>0</v>
      </c>
      <c r="CG127" t="s">
        <v>102</v>
      </c>
      <c r="CH127" t="s">
        <v>101</v>
      </c>
      <c r="CI127" t="n">
        <v>0</v>
      </c>
      <c r="CJ127" t="s">
        <v>102</v>
      </c>
      <c r="CK127" t="s">
        <v>101</v>
      </c>
      <c r="CL127" t="n">
        <v>0</v>
      </c>
      <c r="CM127" t="s">
        <v>102</v>
      </c>
      <c r="CN127" t="s">
        <v>101</v>
      </c>
      <c r="CO127" t="n">
        <v>0</v>
      </c>
      <c r="CP127" t="s">
        <v>102</v>
      </c>
    </row>
    <row r="128">
      <c r="A128" t="s">
        <v>1138</v>
      </c>
      <c r="B128" t="s">
        <v>1160</v>
      </c>
      <c r="C128" t="s">
        <v>1258</v>
      </c>
      <c r="D128" t="s">
        <v>1259</v>
      </c>
      <c r="E128" t="s">
        <v>1260</v>
      </c>
      <c r="F128" t="s">
        <v>1261</v>
      </c>
      <c r="G128" t="s">
        <v>1262</v>
      </c>
      <c r="H128" t="s">
        <v>1263</v>
      </c>
      <c r="I128" t="s">
        <v>1264</v>
      </c>
      <c r="J128" t="s">
        <v>1265</v>
      </c>
      <c r="K128" t="s">
        <v>101</v>
      </c>
      <c r="L128" t="n">
        <v>0</v>
      </c>
      <c r="M128" t="s">
        <v>102</v>
      </c>
      <c r="N128" t="s">
        <v>101</v>
      </c>
      <c r="O128" t="n">
        <v>0</v>
      </c>
      <c r="P128" t="s">
        <v>102</v>
      </c>
      <c r="Q128" t="s">
        <v>101</v>
      </c>
      <c r="R128" t="n">
        <v>0</v>
      </c>
      <c r="S128" t="s">
        <v>102</v>
      </c>
      <c r="T128" t="s">
        <v>101</v>
      </c>
      <c r="U128" t="n">
        <v>0</v>
      </c>
      <c r="V128" t="s">
        <v>102</v>
      </c>
      <c r="W128" t="s">
        <v>101</v>
      </c>
      <c r="X128" t="n">
        <v>0</v>
      </c>
      <c r="Y128" t="s">
        <v>102</v>
      </c>
      <c r="Z128" t="s">
        <v>101</v>
      </c>
      <c r="AA128" t="n">
        <v>0</v>
      </c>
      <c r="AB128" t="s">
        <v>102</v>
      </c>
      <c r="AC128" t="s">
        <v>101</v>
      </c>
      <c r="AD128" t="n">
        <v>0</v>
      </c>
      <c r="AE128" t="s">
        <v>102</v>
      </c>
      <c r="AF128" t="s">
        <v>101</v>
      </c>
      <c r="AG128" t="n">
        <v>0</v>
      </c>
      <c r="AH128" t="s">
        <v>102</v>
      </c>
      <c r="AI128" t="s">
        <v>101</v>
      </c>
      <c r="AJ128" t="n">
        <v>0</v>
      </c>
      <c r="AK128" t="s">
        <v>102</v>
      </c>
      <c r="AL128" t="s">
        <v>101</v>
      </c>
      <c r="AM128" t="n">
        <v>0</v>
      </c>
      <c r="AN128" t="s">
        <v>102</v>
      </c>
      <c r="AO128" t="s">
        <v>101</v>
      </c>
      <c r="AP128" t="n">
        <v>0</v>
      </c>
      <c r="AQ128" t="s">
        <v>102</v>
      </c>
      <c r="AR128" t="s">
        <v>101</v>
      </c>
      <c r="AS128" t="n">
        <v>0</v>
      </c>
      <c r="AT128" t="s">
        <v>102</v>
      </c>
      <c r="AU128" t="s">
        <v>101</v>
      </c>
      <c r="AV128" t="n">
        <v>0</v>
      </c>
      <c r="AW128" t="s">
        <v>102</v>
      </c>
      <c r="AX128" t="s">
        <v>101</v>
      </c>
      <c r="AY128" t="n">
        <v>0</v>
      </c>
      <c r="AZ128" t="s">
        <v>102</v>
      </c>
      <c r="BA128" t="s">
        <v>101</v>
      </c>
      <c r="BB128" t="n">
        <v>0</v>
      </c>
      <c r="BC128" t="s">
        <v>102</v>
      </c>
      <c r="BD128" t="s">
        <v>101</v>
      </c>
      <c r="BE128" t="n">
        <v>0</v>
      </c>
      <c r="BF128" t="s">
        <v>102</v>
      </c>
      <c r="BG128" t="s">
        <v>103</v>
      </c>
      <c r="BH128" t="n">
        <v>1</v>
      </c>
      <c r="BI128" t="s">
        <v>1266</v>
      </c>
      <c r="BJ128" t="s">
        <v>101</v>
      </c>
      <c r="BK128" t="n">
        <v>0</v>
      </c>
      <c r="BL128" t="s">
        <v>102</v>
      </c>
      <c r="BM128" t="s">
        <v>101</v>
      </c>
      <c r="BN128" t="n">
        <v>0</v>
      </c>
      <c r="BO128" t="s">
        <v>102</v>
      </c>
      <c r="BP128" t="s">
        <v>101</v>
      </c>
      <c r="BQ128" t="n">
        <v>0</v>
      </c>
      <c r="BR128" t="s">
        <v>102</v>
      </c>
      <c r="BS128" t="s">
        <v>101</v>
      </c>
      <c r="BT128" t="n">
        <v>0</v>
      </c>
      <c r="BU128" t="s">
        <v>102</v>
      </c>
      <c r="BV128" t="s">
        <v>101</v>
      </c>
      <c r="BW128" t="n">
        <v>0</v>
      </c>
      <c r="BX128" t="s">
        <v>102</v>
      </c>
      <c r="BY128" t="s">
        <v>101</v>
      </c>
      <c r="BZ128" t="n">
        <v>0</v>
      </c>
      <c r="CA128" t="s">
        <v>102</v>
      </c>
      <c r="CB128" t="s">
        <v>101</v>
      </c>
      <c r="CC128" t="n">
        <v>0</v>
      </c>
      <c r="CD128" t="s">
        <v>102</v>
      </c>
      <c r="CE128" t="s">
        <v>101</v>
      </c>
      <c r="CF128" t="n">
        <v>0</v>
      </c>
      <c r="CG128" t="s">
        <v>102</v>
      </c>
      <c r="CH128" t="s">
        <v>101</v>
      </c>
      <c r="CI128" t="n">
        <v>0</v>
      </c>
      <c r="CJ128" t="s">
        <v>102</v>
      </c>
      <c r="CK128" t="s">
        <v>101</v>
      </c>
      <c r="CL128" t="n">
        <v>0</v>
      </c>
      <c r="CM128" t="s">
        <v>102</v>
      </c>
      <c r="CN128" t="s">
        <v>101</v>
      </c>
      <c r="CO128" t="n">
        <v>0</v>
      </c>
      <c r="CP128" t="s">
        <v>102</v>
      </c>
    </row>
    <row r="129">
      <c r="A129" t="s">
        <v>1138</v>
      </c>
      <c r="B129" t="s">
        <v>1160</v>
      </c>
      <c r="C129" t="s">
        <v>1267</v>
      </c>
      <c r="D129" t="s">
        <v>1268</v>
      </c>
      <c r="E129" t="s">
        <v>1269</v>
      </c>
      <c r="F129" t="s">
        <v>1270</v>
      </c>
      <c r="G129" t="s">
        <v>1262</v>
      </c>
      <c r="H129" t="s">
        <v>1263</v>
      </c>
      <c r="I129" t="s">
        <v>1264</v>
      </c>
      <c r="J129" t="s">
        <v>1271</v>
      </c>
      <c r="K129" t="s">
        <v>101</v>
      </c>
      <c r="L129" t="n">
        <v>0</v>
      </c>
      <c r="M129" t="s">
        <v>102</v>
      </c>
      <c r="N129" t="s">
        <v>101</v>
      </c>
      <c r="O129" t="n">
        <v>0</v>
      </c>
      <c r="P129" t="s">
        <v>102</v>
      </c>
      <c r="Q129" t="s">
        <v>101</v>
      </c>
      <c r="R129" t="n">
        <v>0</v>
      </c>
      <c r="S129" t="s">
        <v>102</v>
      </c>
      <c r="T129" t="s">
        <v>101</v>
      </c>
      <c r="U129" t="n">
        <v>0</v>
      </c>
      <c r="V129" t="s">
        <v>102</v>
      </c>
      <c r="W129" t="s">
        <v>101</v>
      </c>
      <c r="X129" t="n">
        <v>0</v>
      </c>
      <c r="Y129" t="s">
        <v>102</v>
      </c>
      <c r="Z129" t="s">
        <v>101</v>
      </c>
      <c r="AA129" t="n">
        <v>0</v>
      </c>
      <c r="AB129" t="s">
        <v>102</v>
      </c>
      <c r="AC129" t="s">
        <v>101</v>
      </c>
      <c r="AD129" t="n">
        <v>0</v>
      </c>
      <c r="AE129" t="s">
        <v>102</v>
      </c>
      <c r="AF129" t="s">
        <v>101</v>
      </c>
      <c r="AG129" t="n">
        <v>0</v>
      </c>
      <c r="AH129" t="s">
        <v>102</v>
      </c>
      <c r="AI129" t="s">
        <v>101</v>
      </c>
      <c r="AJ129" t="n">
        <v>0</v>
      </c>
      <c r="AK129" t="s">
        <v>102</v>
      </c>
      <c r="AL129" t="s">
        <v>101</v>
      </c>
      <c r="AM129" t="n">
        <v>0</v>
      </c>
      <c r="AN129" t="s">
        <v>102</v>
      </c>
      <c r="AO129" t="s">
        <v>101</v>
      </c>
      <c r="AP129" t="n">
        <v>0</v>
      </c>
      <c r="AQ129" t="s">
        <v>102</v>
      </c>
      <c r="AR129" t="s">
        <v>101</v>
      </c>
      <c r="AS129" t="n">
        <v>0</v>
      </c>
      <c r="AT129" t="s">
        <v>102</v>
      </c>
      <c r="AU129" t="s">
        <v>101</v>
      </c>
      <c r="AV129" t="n">
        <v>0</v>
      </c>
      <c r="AW129" t="s">
        <v>102</v>
      </c>
      <c r="AX129" t="s">
        <v>101</v>
      </c>
      <c r="AY129" t="n">
        <v>0</v>
      </c>
      <c r="AZ129" t="s">
        <v>102</v>
      </c>
      <c r="BA129" t="s">
        <v>101</v>
      </c>
      <c r="BB129" t="n">
        <v>0</v>
      </c>
      <c r="BC129" t="s">
        <v>102</v>
      </c>
      <c r="BD129" t="s">
        <v>101</v>
      </c>
      <c r="BE129" t="n">
        <v>0</v>
      </c>
      <c r="BF129" t="s">
        <v>102</v>
      </c>
      <c r="BG129" t="s">
        <v>103</v>
      </c>
      <c r="BH129" t="n">
        <v>1</v>
      </c>
      <c r="BI129" t="s">
        <v>1272</v>
      </c>
      <c r="BJ129" t="s">
        <v>101</v>
      </c>
      <c r="BK129" t="n">
        <v>0</v>
      </c>
      <c r="BL129" t="s">
        <v>102</v>
      </c>
      <c r="BM129" t="s">
        <v>101</v>
      </c>
      <c r="BN129" t="n">
        <v>0</v>
      </c>
      <c r="BO129" t="s">
        <v>102</v>
      </c>
      <c r="BP129" t="s">
        <v>101</v>
      </c>
      <c r="BQ129" t="n">
        <v>0</v>
      </c>
      <c r="BR129" t="s">
        <v>102</v>
      </c>
      <c r="BS129" t="s">
        <v>101</v>
      </c>
      <c r="BT129" t="n">
        <v>0</v>
      </c>
      <c r="BU129" t="s">
        <v>102</v>
      </c>
      <c r="BV129" t="s">
        <v>101</v>
      </c>
      <c r="BW129" t="n">
        <v>0</v>
      </c>
      <c r="BX129" t="s">
        <v>102</v>
      </c>
      <c r="BY129" t="s">
        <v>101</v>
      </c>
      <c r="BZ129" t="n">
        <v>0</v>
      </c>
      <c r="CA129" t="s">
        <v>102</v>
      </c>
      <c r="CB129" t="s">
        <v>101</v>
      </c>
      <c r="CC129" t="n">
        <v>0</v>
      </c>
      <c r="CD129" t="s">
        <v>102</v>
      </c>
      <c r="CE129" t="s">
        <v>101</v>
      </c>
      <c r="CF129" t="n">
        <v>0</v>
      </c>
      <c r="CG129" t="s">
        <v>102</v>
      </c>
      <c r="CH129" t="s">
        <v>101</v>
      </c>
      <c r="CI129" t="n">
        <v>0</v>
      </c>
      <c r="CJ129" t="s">
        <v>102</v>
      </c>
      <c r="CK129" t="s">
        <v>101</v>
      </c>
      <c r="CL129" t="n">
        <v>0</v>
      </c>
      <c r="CM129" t="s">
        <v>102</v>
      </c>
      <c r="CN129" t="s">
        <v>101</v>
      </c>
      <c r="CO129" t="n">
        <v>0</v>
      </c>
      <c r="CP129" t="s">
        <v>102</v>
      </c>
    </row>
    <row r="130">
      <c r="A130" t="s">
        <v>1138</v>
      </c>
      <c r="B130" t="s">
        <v>1160</v>
      </c>
      <c r="C130" t="s">
        <v>1273</v>
      </c>
      <c r="D130" t="s">
        <v>1274</v>
      </c>
      <c r="E130" t="s">
        <v>1275</v>
      </c>
      <c r="F130" t="s">
        <v>1276</v>
      </c>
      <c r="G130" t="s">
        <v>1262</v>
      </c>
      <c r="H130" t="s">
        <v>1263</v>
      </c>
      <c r="I130" t="s">
        <v>1264</v>
      </c>
      <c r="J130" t="s">
        <v>1277</v>
      </c>
      <c r="K130" t="s">
        <v>101</v>
      </c>
      <c r="L130" t="n">
        <v>0</v>
      </c>
      <c r="M130" t="s">
        <v>102</v>
      </c>
      <c r="N130" t="s">
        <v>101</v>
      </c>
      <c r="O130" t="n">
        <v>0</v>
      </c>
      <c r="P130" t="s">
        <v>102</v>
      </c>
      <c r="Q130" t="s">
        <v>101</v>
      </c>
      <c r="R130" t="n">
        <v>0</v>
      </c>
      <c r="S130" t="s">
        <v>102</v>
      </c>
      <c r="T130" t="s">
        <v>101</v>
      </c>
      <c r="U130" t="n">
        <v>0</v>
      </c>
      <c r="V130" t="s">
        <v>102</v>
      </c>
      <c r="W130" t="s">
        <v>101</v>
      </c>
      <c r="X130" t="n">
        <v>0</v>
      </c>
      <c r="Y130" t="s">
        <v>102</v>
      </c>
      <c r="Z130" t="s">
        <v>101</v>
      </c>
      <c r="AA130" t="n">
        <v>0</v>
      </c>
      <c r="AB130" t="s">
        <v>102</v>
      </c>
      <c r="AC130" t="s">
        <v>101</v>
      </c>
      <c r="AD130" t="n">
        <v>0</v>
      </c>
      <c r="AE130" t="s">
        <v>102</v>
      </c>
      <c r="AF130" t="s">
        <v>101</v>
      </c>
      <c r="AG130" t="n">
        <v>0</v>
      </c>
      <c r="AH130" t="s">
        <v>102</v>
      </c>
      <c r="AI130" t="s">
        <v>101</v>
      </c>
      <c r="AJ130" t="n">
        <v>0</v>
      </c>
      <c r="AK130" t="s">
        <v>102</v>
      </c>
      <c r="AL130" t="s">
        <v>101</v>
      </c>
      <c r="AM130" t="n">
        <v>0</v>
      </c>
      <c r="AN130" t="s">
        <v>102</v>
      </c>
      <c r="AO130" t="s">
        <v>101</v>
      </c>
      <c r="AP130" t="n">
        <v>0</v>
      </c>
      <c r="AQ130" t="s">
        <v>102</v>
      </c>
      <c r="AR130" t="s">
        <v>101</v>
      </c>
      <c r="AS130" t="n">
        <v>0</v>
      </c>
      <c r="AT130" t="s">
        <v>102</v>
      </c>
      <c r="AU130" t="s">
        <v>101</v>
      </c>
      <c r="AV130" t="n">
        <v>0</v>
      </c>
      <c r="AW130" t="s">
        <v>102</v>
      </c>
      <c r="AX130" t="s">
        <v>101</v>
      </c>
      <c r="AY130" t="n">
        <v>0</v>
      </c>
      <c r="AZ130" t="s">
        <v>102</v>
      </c>
      <c r="BA130" t="s">
        <v>101</v>
      </c>
      <c r="BB130" t="n">
        <v>0</v>
      </c>
      <c r="BC130" t="s">
        <v>102</v>
      </c>
      <c r="BD130" t="s">
        <v>101</v>
      </c>
      <c r="BE130" t="n">
        <v>0</v>
      </c>
      <c r="BF130" t="s">
        <v>102</v>
      </c>
      <c r="BG130" t="s">
        <v>103</v>
      </c>
      <c r="BH130" t="n">
        <v>1</v>
      </c>
      <c r="BI130" t="s">
        <v>1278</v>
      </c>
      <c r="BJ130" t="s">
        <v>101</v>
      </c>
      <c r="BK130" t="n">
        <v>0</v>
      </c>
      <c r="BL130" t="s">
        <v>102</v>
      </c>
      <c r="BM130" t="s">
        <v>101</v>
      </c>
      <c r="BN130" t="n">
        <v>0</v>
      </c>
      <c r="BO130" t="s">
        <v>102</v>
      </c>
      <c r="BP130" t="s">
        <v>101</v>
      </c>
      <c r="BQ130" t="n">
        <v>0</v>
      </c>
      <c r="BR130" t="s">
        <v>102</v>
      </c>
      <c r="BS130" t="s">
        <v>101</v>
      </c>
      <c r="BT130" t="n">
        <v>0</v>
      </c>
      <c r="BU130" t="s">
        <v>102</v>
      </c>
      <c r="BV130" t="s">
        <v>101</v>
      </c>
      <c r="BW130" t="n">
        <v>0</v>
      </c>
      <c r="BX130" t="s">
        <v>102</v>
      </c>
      <c r="BY130" t="s">
        <v>101</v>
      </c>
      <c r="BZ130" t="n">
        <v>0</v>
      </c>
      <c r="CA130" t="s">
        <v>102</v>
      </c>
      <c r="CB130" t="s">
        <v>101</v>
      </c>
      <c r="CC130" t="n">
        <v>0</v>
      </c>
      <c r="CD130" t="s">
        <v>102</v>
      </c>
      <c r="CE130" t="s">
        <v>101</v>
      </c>
      <c r="CF130" t="n">
        <v>0</v>
      </c>
      <c r="CG130" t="s">
        <v>102</v>
      </c>
      <c r="CH130" t="s">
        <v>101</v>
      </c>
      <c r="CI130" t="n">
        <v>0</v>
      </c>
      <c r="CJ130" t="s">
        <v>102</v>
      </c>
      <c r="CK130" t="s">
        <v>101</v>
      </c>
      <c r="CL130" t="n">
        <v>0</v>
      </c>
      <c r="CM130" t="s">
        <v>102</v>
      </c>
      <c r="CN130" t="s">
        <v>101</v>
      </c>
      <c r="CO130" t="n">
        <v>0</v>
      </c>
      <c r="CP130" t="s">
        <v>102</v>
      </c>
    </row>
    <row r="131">
      <c r="A131" t="s">
        <v>1138</v>
      </c>
      <c r="B131" t="s">
        <v>1279</v>
      </c>
      <c r="C131" t="s">
        <v>1280</v>
      </c>
      <c r="D131" t="s">
        <v>1281</v>
      </c>
      <c r="E131" t="s">
        <v>1282</v>
      </c>
      <c r="F131" t="s">
        <v>1283</v>
      </c>
      <c r="G131" t="s">
        <v>1284</v>
      </c>
      <c r="H131" t="s">
        <v>1285</v>
      </c>
      <c r="I131" t="s">
        <v>1286</v>
      </c>
      <c r="J131" t="s">
        <v>1287</v>
      </c>
      <c r="K131" t="s">
        <v>103</v>
      </c>
      <c r="L131" t="n">
        <v>1</v>
      </c>
      <c r="M131" t="s">
        <v>1288</v>
      </c>
      <c r="N131" t="s">
        <v>101</v>
      </c>
      <c r="O131" t="n">
        <v>0</v>
      </c>
      <c r="P131" t="s">
        <v>102</v>
      </c>
      <c r="Q131" t="s">
        <v>101</v>
      </c>
      <c r="R131" t="n">
        <v>0</v>
      </c>
      <c r="S131" t="s">
        <v>102</v>
      </c>
      <c r="T131" t="s">
        <v>101</v>
      </c>
      <c r="U131" t="n">
        <v>0</v>
      </c>
      <c r="V131" t="s">
        <v>102</v>
      </c>
      <c r="W131" t="s">
        <v>101</v>
      </c>
      <c r="X131" t="n">
        <v>0</v>
      </c>
      <c r="Y131" t="s">
        <v>102</v>
      </c>
      <c r="Z131" t="s">
        <v>101</v>
      </c>
      <c r="AA131" t="n">
        <v>0</v>
      </c>
      <c r="AB131" t="s">
        <v>102</v>
      </c>
      <c r="AC131" t="s">
        <v>101</v>
      </c>
      <c r="AD131" t="n">
        <v>0</v>
      </c>
      <c r="AE131" t="s">
        <v>102</v>
      </c>
      <c r="AF131" t="s">
        <v>101</v>
      </c>
      <c r="AG131" t="n">
        <v>0</v>
      </c>
      <c r="AH131" t="s">
        <v>102</v>
      </c>
      <c r="AI131" t="s">
        <v>101</v>
      </c>
      <c r="AJ131" t="n">
        <v>0</v>
      </c>
      <c r="AK131" t="s">
        <v>102</v>
      </c>
      <c r="AL131" t="s">
        <v>101</v>
      </c>
      <c r="AM131" t="n">
        <v>0</v>
      </c>
      <c r="AN131" t="s">
        <v>102</v>
      </c>
      <c r="AO131" t="s">
        <v>101</v>
      </c>
      <c r="AP131" t="n">
        <v>0</v>
      </c>
      <c r="AQ131" t="s">
        <v>102</v>
      </c>
      <c r="AR131" t="s">
        <v>101</v>
      </c>
      <c r="AS131" t="n">
        <v>0</v>
      </c>
      <c r="AT131" t="s">
        <v>102</v>
      </c>
      <c r="AU131" t="s">
        <v>101</v>
      </c>
      <c r="AV131" t="n">
        <v>0</v>
      </c>
      <c r="AW131" t="s">
        <v>102</v>
      </c>
      <c r="AX131" t="s">
        <v>101</v>
      </c>
      <c r="AY131" t="n">
        <v>0</v>
      </c>
      <c r="AZ131" t="s">
        <v>102</v>
      </c>
      <c r="BA131" t="s">
        <v>101</v>
      </c>
      <c r="BB131" t="n">
        <v>0</v>
      </c>
      <c r="BC131" t="s">
        <v>102</v>
      </c>
      <c r="BD131" t="s">
        <v>101</v>
      </c>
      <c r="BE131" t="n">
        <v>0</v>
      </c>
      <c r="BF131" t="s">
        <v>102</v>
      </c>
      <c r="BG131" t="s">
        <v>101</v>
      </c>
      <c r="BH131" t="n">
        <v>0</v>
      </c>
      <c r="BI131" t="s">
        <v>102</v>
      </c>
      <c r="BJ131" t="s">
        <v>101</v>
      </c>
      <c r="BK131" t="n">
        <v>0</v>
      </c>
      <c r="BL131" t="s">
        <v>102</v>
      </c>
      <c r="BM131" t="s">
        <v>101</v>
      </c>
      <c r="BN131" t="n">
        <v>0</v>
      </c>
      <c r="BO131" t="s">
        <v>102</v>
      </c>
      <c r="BP131" t="s">
        <v>101</v>
      </c>
      <c r="BQ131" t="n">
        <v>0</v>
      </c>
      <c r="BR131" t="s">
        <v>102</v>
      </c>
      <c r="BS131" t="s">
        <v>101</v>
      </c>
      <c r="BT131" t="n">
        <v>0</v>
      </c>
      <c r="BU131" t="s">
        <v>102</v>
      </c>
      <c r="BV131" t="s">
        <v>101</v>
      </c>
      <c r="BW131" t="n">
        <v>0</v>
      </c>
      <c r="BX131" t="s">
        <v>102</v>
      </c>
      <c r="BY131" t="s">
        <v>101</v>
      </c>
      <c r="BZ131" t="n">
        <v>0</v>
      </c>
      <c r="CA131" t="s">
        <v>102</v>
      </c>
      <c r="CB131" t="s">
        <v>101</v>
      </c>
      <c r="CC131" t="n">
        <v>0</v>
      </c>
      <c r="CD131" t="s">
        <v>102</v>
      </c>
      <c r="CE131" t="s">
        <v>101</v>
      </c>
      <c r="CF131" t="n">
        <v>0</v>
      </c>
      <c r="CG131" t="s">
        <v>102</v>
      </c>
      <c r="CH131" t="s">
        <v>101</v>
      </c>
      <c r="CI131" t="n">
        <v>0</v>
      </c>
      <c r="CJ131" t="s">
        <v>102</v>
      </c>
      <c r="CK131" t="s">
        <v>101</v>
      </c>
      <c r="CL131" t="n">
        <v>0</v>
      </c>
      <c r="CM131" t="s">
        <v>102</v>
      </c>
      <c r="CN131" t="s">
        <v>101</v>
      </c>
      <c r="CO131" t="n">
        <v>0</v>
      </c>
      <c r="CP131" t="s">
        <v>102</v>
      </c>
    </row>
    <row r="132">
      <c r="A132" t="s">
        <v>1138</v>
      </c>
      <c r="B132" t="s">
        <v>1279</v>
      </c>
      <c r="C132" t="s">
        <v>1289</v>
      </c>
      <c r="D132" t="s">
        <v>1290</v>
      </c>
      <c r="E132" t="s">
        <v>1291</v>
      </c>
      <c r="F132" t="s">
        <v>1292</v>
      </c>
      <c r="G132" t="s">
        <v>1293</v>
      </c>
      <c r="H132" t="s">
        <v>1294</v>
      </c>
      <c r="I132" t="s">
        <v>1295</v>
      </c>
      <c r="J132" t="s">
        <v>1296</v>
      </c>
      <c r="K132" t="s">
        <v>103</v>
      </c>
      <c r="L132" t="n">
        <v>1</v>
      </c>
      <c r="M132" t="s">
        <v>1297</v>
      </c>
      <c r="N132" t="s">
        <v>101</v>
      </c>
      <c r="O132" t="n">
        <v>0</v>
      </c>
      <c r="P132" t="s">
        <v>102</v>
      </c>
      <c r="Q132" t="s">
        <v>101</v>
      </c>
      <c r="R132" t="n">
        <v>0</v>
      </c>
      <c r="S132" t="s">
        <v>102</v>
      </c>
      <c r="T132" t="s">
        <v>101</v>
      </c>
      <c r="U132" t="n">
        <v>0</v>
      </c>
      <c r="V132" t="s">
        <v>102</v>
      </c>
      <c r="W132" t="s">
        <v>101</v>
      </c>
      <c r="X132" t="n">
        <v>0</v>
      </c>
      <c r="Y132" t="s">
        <v>102</v>
      </c>
      <c r="Z132" t="s">
        <v>101</v>
      </c>
      <c r="AA132" t="n">
        <v>0</v>
      </c>
      <c r="AB132" t="s">
        <v>102</v>
      </c>
      <c r="AC132" t="s">
        <v>103</v>
      </c>
      <c r="AD132" t="n">
        <v>1</v>
      </c>
      <c r="AE132" t="s">
        <v>1298</v>
      </c>
      <c r="AF132" t="s">
        <v>101</v>
      </c>
      <c r="AG132" t="n">
        <v>0</v>
      </c>
      <c r="AH132" t="s">
        <v>102</v>
      </c>
      <c r="AI132" t="s">
        <v>103</v>
      </c>
      <c r="AJ132" t="n">
        <v>1</v>
      </c>
      <c r="AK132" t="s">
        <v>1299</v>
      </c>
      <c r="AL132" t="s">
        <v>101</v>
      </c>
      <c r="AM132" t="n">
        <v>0</v>
      </c>
      <c r="AN132" t="s">
        <v>102</v>
      </c>
      <c r="AO132" t="s">
        <v>101</v>
      </c>
      <c r="AP132" t="n">
        <v>0</v>
      </c>
      <c r="AQ132" t="s">
        <v>102</v>
      </c>
      <c r="AR132" t="s">
        <v>101</v>
      </c>
      <c r="AS132" t="n">
        <v>0</v>
      </c>
      <c r="AT132" t="s">
        <v>102</v>
      </c>
      <c r="AU132" t="s">
        <v>101</v>
      </c>
      <c r="AV132" t="n">
        <v>0</v>
      </c>
      <c r="AW132" t="s">
        <v>102</v>
      </c>
      <c r="AX132" t="s">
        <v>103</v>
      </c>
      <c r="AY132" t="n">
        <v>1</v>
      </c>
      <c r="AZ132" t="s">
        <v>1300</v>
      </c>
      <c r="BA132" t="s">
        <v>103</v>
      </c>
      <c r="BB132" t="n">
        <v>1</v>
      </c>
      <c r="BC132" t="s">
        <v>1301</v>
      </c>
      <c r="BD132" t="s">
        <v>101</v>
      </c>
      <c r="BE132" t="n">
        <v>0</v>
      </c>
      <c r="BF132" t="s">
        <v>102</v>
      </c>
      <c r="BG132" t="s">
        <v>101</v>
      </c>
      <c r="BH132" t="n">
        <v>0</v>
      </c>
      <c r="BI132" t="s">
        <v>102</v>
      </c>
      <c r="BJ132" t="s">
        <v>101</v>
      </c>
      <c r="BK132" t="n">
        <v>0</v>
      </c>
      <c r="BL132" t="s">
        <v>102</v>
      </c>
      <c r="BM132" t="s">
        <v>101</v>
      </c>
      <c r="BN132" t="n">
        <v>0</v>
      </c>
      <c r="BO132" t="s">
        <v>102</v>
      </c>
      <c r="BP132" t="s">
        <v>101</v>
      </c>
      <c r="BQ132" t="n">
        <v>0</v>
      </c>
      <c r="BR132" t="s">
        <v>102</v>
      </c>
      <c r="BS132" t="s">
        <v>101</v>
      </c>
      <c r="BT132" t="n">
        <v>0</v>
      </c>
      <c r="BU132" t="s">
        <v>102</v>
      </c>
      <c r="BV132" t="s">
        <v>101</v>
      </c>
      <c r="BW132" t="n">
        <v>0</v>
      </c>
      <c r="BX132" t="s">
        <v>102</v>
      </c>
      <c r="BY132" t="s">
        <v>101</v>
      </c>
      <c r="BZ132" t="n">
        <v>0</v>
      </c>
      <c r="CA132" t="s">
        <v>102</v>
      </c>
      <c r="CB132" t="s">
        <v>101</v>
      </c>
      <c r="CC132" t="n">
        <v>0</v>
      </c>
      <c r="CD132" t="s">
        <v>102</v>
      </c>
      <c r="CE132" t="s">
        <v>101</v>
      </c>
      <c r="CF132" t="n">
        <v>0</v>
      </c>
      <c r="CG132" t="s">
        <v>102</v>
      </c>
      <c r="CH132" t="s">
        <v>101</v>
      </c>
      <c r="CI132" t="n">
        <v>0</v>
      </c>
      <c r="CJ132" t="s">
        <v>102</v>
      </c>
      <c r="CK132" t="s">
        <v>101</v>
      </c>
      <c r="CL132" t="n">
        <v>0</v>
      </c>
      <c r="CM132" t="s">
        <v>102</v>
      </c>
      <c r="CN132" t="s">
        <v>101</v>
      </c>
      <c r="CO132" t="n">
        <v>0</v>
      </c>
      <c r="CP132" t="s">
        <v>102</v>
      </c>
    </row>
    <row r="133">
      <c r="A133" t="s">
        <v>1138</v>
      </c>
      <c r="B133" t="s">
        <v>1302</v>
      </c>
      <c r="C133" t="s">
        <v>1303</v>
      </c>
      <c r="D133" t="s">
        <v>1304</v>
      </c>
      <c r="E133" t="s">
        <v>1305</v>
      </c>
      <c r="F133" t="s">
        <v>1306</v>
      </c>
      <c r="G133" t="s">
        <v>1307</v>
      </c>
      <c r="H133" t="s">
        <v>1308</v>
      </c>
      <c r="I133" t="s">
        <v>1309</v>
      </c>
      <c r="J133" t="s">
        <v>1310</v>
      </c>
      <c r="K133" t="s">
        <v>101</v>
      </c>
      <c r="L133" t="n">
        <v>0</v>
      </c>
      <c r="M133" t="s">
        <v>102</v>
      </c>
      <c r="N133" t="s">
        <v>101</v>
      </c>
      <c r="O133" t="n">
        <v>0</v>
      </c>
      <c r="P133" t="s">
        <v>102</v>
      </c>
      <c r="Q133" t="s">
        <v>101</v>
      </c>
      <c r="R133" t="n">
        <v>0</v>
      </c>
      <c r="S133" t="s">
        <v>102</v>
      </c>
      <c r="T133" t="s">
        <v>101</v>
      </c>
      <c r="U133" t="n">
        <v>0</v>
      </c>
      <c r="V133" t="s">
        <v>102</v>
      </c>
      <c r="W133" t="s">
        <v>103</v>
      </c>
      <c r="X133" t="n">
        <v>1</v>
      </c>
      <c r="Y133" t="s">
        <v>1311</v>
      </c>
      <c r="Z133" t="s">
        <v>103</v>
      </c>
      <c r="AA133" t="n">
        <v>1</v>
      </c>
      <c r="AB133" t="s">
        <v>1312</v>
      </c>
      <c r="AC133" t="s">
        <v>101</v>
      </c>
      <c r="AD133" t="n">
        <v>0</v>
      </c>
      <c r="AE133" t="s">
        <v>102</v>
      </c>
      <c r="AF133" t="s">
        <v>101</v>
      </c>
      <c r="AG133" t="n">
        <v>0</v>
      </c>
      <c r="AH133" t="s">
        <v>102</v>
      </c>
      <c r="AI133" t="s">
        <v>101</v>
      </c>
      <c r="AJ133" t="n">
        <v>0</v>
      </c>
      <c r="AK133" t="s">
        <v>102</v>
      </c>
      <c r="AL133" t="s">
        <v>101</v>
      </c>
      <c r="AM133" t="n">
        <v>0</v>
      </c>
      <c r="AN133" t="s">
        <v>102</v>
      </c>
      <c r="AO133" t="s">
        <v>101</v>
      </c>
      <c r="AP133" t="n">
        <v>0</v>
      </c>
      <c r="AQ133" t="s">
        <v>102</v>
      </c>
      <c r="AR133" t="s">
        <v>101</v>
      </c>
      <c r="AS133" t="n">
        <v>0</v>
      </c>
      <c r="AT133" t="s">
        <v>102</v>
      </c>
      <c r="AU133" t="s">
        <v>101</v>
      </c>
      <c r="AV133" t="n">
        <v>0</v>
      </c>
      <c r="AW133" t="s">
        <v>102</v>
      </c>
      <c r="AX133" t="s">
        <v>101</v>
      </c>
      <c r="AY133" t="n">
        <v>0</v>
      </c>
      <c r="AZ133" t="s">
        <v>102</v>
      </c>
      <c r="BA133" t="s">
        <v>101</v>
      </c>
      <c r="BB133" t="n">
        <v>0</v>
      </c>
      <c r="BC133" t="s">
        <v>102</v>
      </c>
      <c r="BD133" t="s">
        <v>101</v>
      </c>
      <c r="BE133" t="n">
        <v>0</v>
      </c>
      <c r="BF133" t="s">
        <v>102</v>
      </c>
      <c r="BG133" t="s">
        <v>101</v>
      </c>
      <c r="BH133" t="n">
        <v>0</v>
      </c>
      <c r="BI133" t="s">
        <v>102</v>
      </c>
      <c r="BJ133" t="s">
        <v>101</v>
      </c>
      <c r="BK133" t="n">
        <v>0</v>
      </c>
      <c r="BL133" t="s">
        <v>102</v>
      </c>
      <c r="BM133" t="s">
        <v>101</v>
      </c>
      <c r="BN133" t="n">
        <v>0</v>
      </c>
      <c r="BO133" t="s">
        <v>102</v>
      </c>
      <c r="BP133" t="s">
        <v>101</v>
      </c>
      <c r="BQ133" t="n">
        <v>0</v>
      </c>
      <c r="BR133" t="s">
        <v>102</v>
      </c>
      <c r="BS133" t="s">
        <v>101</v>
      </c>
      <c r="BT133" t="n">
        <v>0</v>
      </c>
      <c r="BU133" t="s">
        <v>102</v>
      </c>
      <c r="BV133" t="s">
        <v>101</v>
      </c>
      <c r="BW133" t="n">
        <v>0</v>
      </c>
      <c r="BX133" t="s">
        <v>102</v>
      </c>
      <c r="BY133" t="s">
        <v>101</v>
      </c>
      <c r="BZ133" t="n">
        <v>0</v>
      </c>
      <c r="CA133" t="s">
        <v>102</v>
      </c>
      <c r="CB133" t="s">
        <v>101</v>
      </c>
      <c r="CC133" t="n">
        <v>0</v>
      </c>
      <c r="CD133" t="s">
        <v>102</v>
      </c>
      <c r="CE133" t="s">
        <v>101</v>
      </c>
      <c r="CF133" t="n">
        <v>0</v>
      </c>
      <c r="CG133" t="s">
        <v>102</v>
      </c>
      <c r="CH133" t="s">
        <v>101</v>
      </c>
      <c r="CI133" t="n">
        <v>0</v>
      </c>
      <c r="CJ133" t="s">
        <v>102</v>
      </c>
      <c r="CK133" t="s">
        <v>101</v>
      </c>
      <c r="CL133" t="n">
        <v>0</v>
      </c>
      <c r="CM133" t="s">
        <v>102</v>
      </c>
      <c r="CN133" t="s">
        <v>101</v>
      </c>
      <c r="CO133" t="n">
        <v>0</v>
      </c>
      <c r="CP133" t="s">
        <v>102</v>
      </c>
    </row>
    <row r="134">
      <c r="A134" t="s">
        <v>1313</v>
      </c>
      <c r="B134" t="s">
        <v>1314</v>
      </c>
      <c r="C134" t="s">
        <v>1315</v>
      </c>
      <c r="D134" t="s">
        <v>1316</v>
      </c>
      <c r="E134" t="s">
        <v>1317</v>
      </c>
      <c r="F134" t="s">
        <v>99</v>
      </c>
      <c r="G134" t="s">
        <v>1318</v>
      </c>
      <c r="H134" t="s">
        <v>99</v>
      </c>
      <c r="I134" t="s">
        <v>99</v>
      </c>
      <c r="J134" t="s">
        <v>1319</v>
      </c>
      <c r="K134" t="s">
        <v>101</v>
      </c>
      <c r="L134" t="n">
        <v>0</v>
      </c>
      <c r="M134" t="s">
        <v>102</v>
      </c>
      <c r="N134" t="s">
        <v>101</v>
      </c>
      <c r="O134" t="n">
        <v>0</v>
      </c>
      <c r="P134" t="s">
        <v>102</v>
      </c>
      <c r="Q134" t="s">
        <v>101</v>
      </c>
      <c r="R134" t="n">
        <v>0</v>
      </c>
      <c r="S134" t="s">
        <v>102</v>
      </c>
      <c r="T134" t="s">
        <v>101</v>
      </c>
      <c r="U134" t="n">
        <v>0</v>
      </c>
      <c r="V134" t="s">
        <v>102</v>
      </c>
      <c r="W134" t="s">
        <v>101</v>
      </c>
      <c r="X134" t="n">
        <v>0</v>
      </c>
      <c r="Y134" t="s">
        <v>102</v>
      </c>
      <c r="Z134" t="s">
        <v>101</v>
      </c>
      <c r="AA134" t="n">
        <v>0</v>
      </c>
      <c r="AB134" t="s">
        <v>102</v>
      </c>
      <c r="AC134" t="s">
        <v>101</v>
      </c>
      <c r="AD134" t="n">
        <v>0</v>
      </c>
      <c r="AE134" t="s">
        <v>102</v>
      </c>
      <c r="AF134" t="s">
        <v>101</v>
      </c>
      <c r="AG134" t="n">
        <v>0</v>
      </c>
      <c r="AH134" t="s">
        <v>102</v>
      </c>
      <c r="AI134" t="s">
        <v>101</v>
      </c>
      <c r="AJ134" t="n">
        <v>0</v>
      </c>
      <c r="AK134" t="s">
        <v>102</v>
      </c>
      <c r="AL134" t="s">
        <v>101</v>
      </c>
      <c r="AM134" t="n">
        <v>0</v>
      </c>
      <c r="AN134" t="s">
        <v>102</v>
      </c>
      <c r="AO134" t="s">
        <v>101</v>
      </c>
      <c r="AP134" t="n">
        <v>0</v>
      </c>
      <c r="AQ134" t="s">
        <v>102</v>
      </c>
      <c r="AR134" t="s">
        <v>101</v>
      </c>
      <c r="AS134" t="n">
        <v>0</v>
      </c>
      <c r="AT134" t="s">
        <v>102</v>
      </c>
      <c r="AU134" t="s">
        <v>101</v>
      </c>
      <c r="AV134" t="n">
        <v>0</v>
      </c>
      <c r="AW134" t="s">
        <v>102</v>
      </c>
      <c r="AX134" t="s">
        <v>101</v>
      </c>
      <c r="AY134" t="n">
        <v>0</v>
      </c>
      <c r="AZ134" t="s">
        <v>102</v>
      </c>
      <c r="BA134" t="s">
        <v>101</v>
      </c>
      <c r="BB134" t="n">
        <v>0</v>
      </c>
      <c r="BC134" t="s">
        <v>102</v>
      </c>
      <c r="BD134" t="s">
        <v>103</v>
      </c>
      <c r="BE134" t="n">
        <v>1</v>
      </c>
      <c r="BF134" t="s">
        <v>1320</v>
      </c>
      <c r="BG134" t="s">
        <v>103</v>
      </c>
      <c r="BH134" t="n">
        <v>1</v>
      </c>
      <c r="BI134" t="s">
        <v>1321</v>
      </c>
      <c r="BJ134" t="s">
        <v>101</v>
      </c>
      <c r="BK134" t="n">
        <v>0</v>
      </c>
      <c r="BL134" t="s">
        <v>102</v>
      </c>
      <c r="BM134" t="s">
        <v>101</v>
      </c>
      <c r="BN134" t="n">
        <v>0</v>
      </c>
      <c r="BO134" t="s">
        <v>102</v>
      </c>
      <c r="BP134" t="s">
        <v>101</v>
      </c>
      <c r="BQ134" t="n">
        <v>0</v>
      </c>
      <c r="BR134" t="s">
        <v>102</v>
      </c>
      <c r="BS134" t="s">
        <v>101</v>
      </c>
      <c r="BT134" t="n">
        <v>0</v>
      </c>
      <c r="BU134" t="s">
        <v>102</v>
      </c>
      <c r="BV134" t="s">
        <v>101</v>
      </c>
      <c r="BW134" t="n">
        <v>0</v>
      </c>
      <c r="BX134" t="s">
        <v>102</v>
      </c>
      <c r="BY134" t="s">
        <v>103</v>
      </c>
      <c r="BZ134" t="n">
        <v>1</v>
      </c>
      <c r="CA134" t="s">
        <v>1322</v>
      </c>
      <c r="CB134" t="s">
        <v>103</v>
      </c>
      <c r="CC134" t="n">
        <v>1</v>
      </c>
      <c r="CD134" t="s">
        <v>1323</v>
      </c>
      <c r="CE134" t="s">
        <v>101</v>
      </c>
      <c r="CF134" t="n">
        <v>0</v>
      </c>
      <c r="CG134" t="s">
        <v>102</v>
      </c>
      <c r="CH134" t="s">
        <v>101</v>
      </c>
      <c r="CI134" t="n">
        <v>0</v>
      </c>
      <c r="CJ134" t="s">
        <v>102</v>
      </c>
      <c r="CK134" t="s">
        <v>101</v>
      </c>
      <c r="CL134" t="n">
        <v>0</v>
      </c>
      <c r="CM134" t="s">
        <v>102</v>
      </c>
      <c r="CN134" t="s">
        <v>101</v>
      </c>
      <c r="CO134" t="n">
        <v>0</v>
      </c>
      <c r="CP134" t="s">
        <v>102</v>
      </c>
    </row>
    <row r="135">
      <c r="A135" t="s">
        <v>1313</v>
      </c>
      <c r="B135" t="s">
        <v>1314</v>
      </c>
      <c r="C135" t="s">
        <v>1324</v>
      </c>
      <c r="D135" t="s">
        <v>1325</v>
      </c>
      <c r="E135" t="s">
        <v>1326</v>
      </c>
      <c r="F135" t="s">
        <v>99</v>
      </c>
      <c r="G135" t="s">
        <v>1327</v>
      </c>
      <c r="H135" t="s">
        <v>99</v>
      </c>
      <c r="I135" t="s">
        <v>99</v>
      </c>
      <c r="J135" t="s">
        <v>1328</v>
      </c>
      <c r="K135" t="s">
        <v>101</v>
      </c>
      <c r="L135" t="n">
        <v>0</v>
      </c>
      <c r="M135" t="s">
        <v>102</v>
      </c>
      <c r="N135" t="s">
        <v>101</v>
      </c>
      <c r="O135" t="n">
        <v>0</v>
      </c>
      <c r="P135" t="s">
        <v>102</v>
      </c>
      <c r="Q135" t="s">
        <v>101</v>
      </c>
      <c r="R135" t="n">
        <v>0</v>
      </c>
      <c r="S135" t="s">
        <v>102</v>
      </c>
      <c r="T135" t="s">
        <v>101</v>
      </c>
      <c r="U135" t="n">
        <v>0</v>
      </c>
      <c r="V135" t="s">
        <v>102</v>
      </c>
      <c r="W135" t="s">
        <v>101</v>
      </c>
      <c r="X135" t="n">
        <v>0</v>
      </c>
      <c r="Y135" t="s">
        <v>102</v>
      </c>
      <c r="Z135" t="s">
        <v>101</v>
      </c>
      <c r="AA135" t="n">
        <v>0</v>
      </c>
      <c r="AB135" t="s">
        <v>102</v>
      </c>
      <c r="AC135" t="s">
        <v>101</v>
      </c>
      <c r="AD135" t="n">
        <v>0</v>
      </c>
      <c r="AE135" t="s">
        <v>102</v>
      </c>
      <c r="AF135" t="s">
        <v>101</v>
      </c>
      <c r="AG135" t="n">
        <v>0</v>
      </c>
      <c r="AH135" t="s">
        <v>102</v>
      </c>
      <c r="AI135" t="s">
        <v>101</v>
      </c>
      <c r="AJ135" t="n">
        <v>0</v>
      </c>
      <c r="AK135" t="s">
        <v>102</v>
      </c>
      <c r="AL135" t="s">
        <v>101</v>
      </c>
      <c r="AM135" t="n">
        <v>0</v>
      </c>
      <c r="AN135" t="s">
        <v>102</v>
      </c>
      <c r="AO135" t="s">
        <v>101</v>
      </c>
      <c r="AP135" t="n">
        <v>0</v>
      </c>
      <c r="AQ135" t="s">
        <v>102</v>
      </c>
      <c r="AR135" t="s">
        <v>101</v>
      </c>
      <c r="AS135" t="n">
        <v>0</v>
      </c>
      <c r="AT135" t="s">
        <v>102</v>
      </c>
      <c r="AU135" t="s">
        <v>101</v>
      </c>
      <c r="AV135" t="n">
        <v>0</v>
      </c>
      <c r="AW135" t="s">
        <v>102</v>
      </c>
      <c r="AX135" t="s">
        <v>101</v>
      </c>
      <c r="AY135" t="n">
        <v>0</v>
      </c>
      <c r="AZ135" t="s">
        <v>102</v>
      </c>
      <c r="BA135" t="s">
        <v>101</v>
      </c>
      <c r="BB135" t="n">
        <v>0</v>
      </c>
      <c r="BC135" t="s">
        <v>102</v>
      </c>
      <c r="BD135" t="s">
        <v>101</v>
      </c>
      <c r="BE135" t="n">
        <v>0</v>
      </c>
      <c r="BF135" t="s">
        <v>102</v>
      </c>
      <c r="BG135" t="s">
        <v>101</v>
      </c>
      <c r="BH135" t="n">
        <v>0</v>
      </c>
      <c r="BI135" t="s">
        <v>102</v>
      </c>
      <c r="BJ135" t="s">
        <v>101</v>
      </c>
      <c r="BK135" t="n">
        <v>0</v>
      </c>
      <c r="BL135" t="s">
        <v>102</v>
      </c>
      <c r="BM135" t="s">
        <v>101</v>
      </c>
      <c r="BN135" t="n">
        <v>0</v>
      </c>
      <c r="BO135" t="s">
        <v>102</v>
      </c>
      <c r="BP135" t="s">
        <v>101</v>
      </c>
      <c r="BQ135" t="n">
        <v>0</v>
      </c>
      <c r="BR135" t="s">
        <v>102</v>
      </c>
      <c r="BS135" t="s">
        <v>101</v>
      </c>
      <c r="BT135" t="n">
        <v>0</v>
      </c>
      <c r="BU135" t="s">
        <v>102</v>
      </c>
      <c r="BV135" t="s">
        <v>101</v>
      </c>
      <c r="BW135" t="n">
        <v>0</v>
      </c>
      <c r="BX135" t="s">
        <v>102</v>
      </c>
      <c r="BY135" t="s">
        <v>101</v>
      </c>
      <c r="BZ135" t="n">
        <v>0</v>
      </c>
      <c r="CA135" t="s">
        <v>102</v>
      </c>
      <c r="CB135" t="s">
        <v>101</v>
      </c>
      <c r="CC135" t="n">
        <v>0</v>
      </c>
      <c r="CD135" t="s">
        <v>102</v>
      </c>
      <c r="CE135" t="s">
        <v>101</v>
      </c>
      <c r="CF135" t="n">
        <v>0</v>
      </c>
      <c r="CG135" t="s">
        <v>102</v>
      </c>
      <c r="CH135" t="s">
        <v>101</v>
      </c>
      <c r="CI135" t="n">
        <v>0</v>
      </c>
      <c r="CJ135" t="s">
        <v>102</v>
      </c>
      <c r="CK135" t="s">
        <v>101</v>
      </c>
      <c r="CL135" t="n">
        <v>0</v>
      </c>
      <c r="CM135" t="s">
        <v>102</v>
      </c>
      <c r="CN135" t="s">
        <v>101</v>
      </c>
      <c r="CO135" t="n">
        <v>0</v>
      </c>
      <c r="CP135" t="s">
        <v>102</v>
      </c>
    </row>
    <row r="136">
      <c r="A136" t="s">
        <v>1313</v>
      </c>
      <c r="B136" t="s">
        <v>1314</v>
      </c>
      <c r="C136" t="s">
        <v>1329</v>
      </c>
      <c r="D136" t="s">
        <v>1330</v>
      </c>
      <c r="E136" t="s">
        <v>1331</v>
      </c>
      <c r="F136" t="s">
        <v>99</v>
      </c>
      <c r="G136" t="s">
        <v>1332</v>
      </c>
      <c r="H136" t="s">
        <v>99</v>
      </c>
      <c r="I136" t="s">
        <v>99</v>
      </c>
      <c r="J136" t="s">
        <v>1333</v>
      </c>
      <c r="K136" t="s">
        <v>101</v>
      </c>
      <c r="L136" t="n">
        <v>0</v>
      </c>
      <c r="M136" t="s">
        <v>102</v>
      </c>
      <c r="N136" t="s">
        <v>101</v>
      </c>
      <c r="O136" t="n">
        <v>0</v>
      </c>
      <c r="P136" t="s">
        <v>102</v>
      </c>
      <c r="Q136" t="s">
        <v>101</v>
      </c>
      <c r="R136" t="n">
        <v>0</v>
      </c>
      <c r="S136" t="s">
        <v>102</v>
      </c>
      <c r="T136" t="s">
        <v>101</v>
      </c>
      <c r="U136" t="n">
        <v>0</v>
      </c>
      <c r="V136" t="s">
        <v>102</v>
      </c>
      <c r="W136" t="s">
        <v>101</v>
      </c>
      <c r="X136" t="n">
        <v>0</v>
      </c>
      <c r="Y136" t="s">
        <v>102</v>
      </c>
      <c r="Z136" t="s">
        <v>101</v>
      </c>
      <c r="AA136" t="n">
        <v>0</v>
      </c>
      <c r="AB136" t="s">
        <v>102</v>
      </c>
      <c r="AC136" t="s">
        <v>101</v>
      </c>
      <c r="AD136" t="n">
        <v>0</v>
      </c>
      <c r="AE136" t="s">
        <v>102</v>
      </c>
      <c r="AF136" t="s">
        <v>101</v>
      </c>
      <c r="AG136" t="n">
        <v>0</v>
      </c>
      <c r="AH136" t="s">
        <v>102</v>
      </c>
      <c r="AI136" t="s">
        <v>101</v>
      </c>
      <c r="AJ136" t="n">
        <v>0</v>
      </c>
      <c r="AK136" t="s">
        <v>102</v>
      </c>
      <c r="AL136" t="s">
        <v>101</v>
      </c>
      <c r="AM136" t="n">
        <v>0</v>
      </c>
      <c r="AN136" t="s">
        <v>102</v>
      </c>
      <c r="AO136" t="s">
        <v>101</v>
      </c>
      <c r="AP136" t="n">
        <v>0</v>
      </c>
      <c r="AQ136" t="s">
        <v>102</v>
      </c>
      <c r="AR136" t="s">
        <v>101</v>
      </c>
      <c r="AS136" t="n">
        <v>0</v>
      </c>
      <c r="AT136" t="s">
        <v>102</v>
      </c>
      <c r="AU136" t="s">
        <v>101</v>
      </c>
      <c r="AV136" t="n">
        <v>0</v>
      </c>
      <c r="AW136" t="s">
        <v>102</v>
      </c>
      <c r="AX136" t="s">
        <v>101</v>
      </c>
      <c r="AY136" t="n">
        <v>0</v>
      </c>
      <c r="AZ136" t="s">
        <v>102</v>
      </c>
      <c r="BA136" t="s">
        <v>101</v>
      </c>
      <c r="BB136" t="n">
        <v>0</v>
      </c>
      <c r="BC136" t="s">
        <v>102</v>
      </c>
      <c r="BD136" t="s">
        <v>101</v>
      </c>
      <c r="BE136" t="n">
        <v>0</v>
      </c>
      <c r="BF136" t="s">
        <v>102</v>
      </c>
      <c r="BG136" t="s">
        <v>101</v>
      </c>
      <c r="BH136" t="n">
        <v>0</v>
      </c>
      <c r="BI136" t="s">
        <v>102</v>
      </c>
      <c r="BJ136" t="s">
        <v>101</v>
      </c>
      <c r="BK136" t="n">
        <v>0</v>
      </c>
      <c r="BL136" t="s">
        <v>102</v>
      </c>
      <c r="BM136" t="s">
        <v>101</v>
      </c>
      <c r="BN136" t="n">
        <v>0</v>
      </c>
      <c r="BO136" t="s">
        <v>102</v>
      </c>
      <c r="BP136" t="s">
        <v>101</v>
      </c>
      <c r="BQ136" t="n">
        <v>0</v>
      </c>
      <c r="BR136" t="s">
        <v>102</v>
      </c>
      <c r="BS136" t="s">
        <v>101</v>
      </c>
      <c r="BT136" t="n">
        <v>0</v>
      </c>
      <c r="BU136" t="s">
        <v>102</v>
      </c>
      <c r="BV136" t="s">
        <v>101</v>
      </c>
      <c r="BW136" t="n">
        <v>0</v>
      </c>
      <c r="BX136" t="s">
        <v>102</v>
      </c>
      <c r="BY136" t="s">
        <v>101</v>
      </c>
      <c r="BZ136" t="n">
        <v>0</v>
      </c>
      <c r="CA136" t="s">
        <v>102</v>
      </c>
      <c r="CB136" t="s">
        <v>101</v>
      </c>
      <c r="CC136" t="n">
        <v>0</v>
      </c>
      <c r="CD136" t="s">
        <v>102</v>
      </c>
      <c r="CE136" t="s">
        <v>101</v>
      </c>
      <c r="CF136" t="n">
        <v>0</v>
      </c>
      <c r="CG136" t="s">
        <v>102</v>
      </c>
      <c r="CH136" t="s">
        <v>101</v>
      </c>
      <c r="CI136" t="n">
        <v>0</v>
      </c>
      <c r="CJ136" t="s">
        <v>102</v>
      </c>
      <c r="CK136" t="s">
        <v>101</v>
      </c>
      <c r="CL136" t="n">
        <v>0</v>
      </c>
      <c r="CM136" t="s">
        <v>102</v>
      </c>
      <c r="CN136" t="s">
        <v>101</v>
      </c>
      <c r="CO136" t="n">
        <v>0</v>
      </c>
      <c r="CP136" t="s">
        <v>102</v>
      </c>
    </row>
    <row r="137">
      <c r="A137" t="s">
        <v>1313</v>
      </c>
      <c r="B137" t="s">
        <v>1314</v>
      </c>
      <c r="C137" t="s">
        <v>1334</v>
      </c>
      <c r="D137" t="s">
        <v>1335</v>
      </c>
      <c r="E137" t="s">
        <v>1336</v>
      </c>
      <c r="F137" t="s">
        <v>99</v>
      </c>
      <c r="G137" t="s">
        <v>1337</v>
      </c>
      <c r="H137" t="s">
        <v>99</v>
      </c>
      <c r="I137" t="s">
        <v>99</v>
      </c>
      <c r="J137" t="s">
        <v>1338</v>
      </c>
      <c r="K137" t="s">
        <v>101</v>
      </c>
      <c r="L137" t="n">
        <v>0</v>
      </c>
      <c r="M137" t="s">
        <v>102</v>
      </c>
      <c r="N137" t="s">
        <v>101</v>
      </c>
      <c r="O137" t="n">
        <v>0</v>
      </c>
      <c r="P137" t="s">
        <v>102</v>
      </c>
      <c r="Q137" t="s">
        <v>101</v>
      </c>
      <c r="R137" t="n">
        <v>0</v>
      </c>
      <c r="S137" t="s">
        <v>102</v>
      </c>
      <c r="T137" t="s">
        <v>101</v>
      </c>
      <c r="U137" t="n">
        <v>0</v>
      </c>
      <c r="V137" t="s">
        <v>102</v>
      </c>
      <c r="W137" t="s">
        <v>101</v>
      </c>
      <c r="X137" t="n">
        <v>0</v>
      </c>
      <c r="Y137" t="s">
        <v>102</v>
      </c>
      <c r="Z137" t="s">
        <v>101</v>
      </c>
      <c r="AA137" t="n">
        <v>0</v>
      </c>
      <c r="AB137" t="s">
        <v>102</v>
      </c>
      <c r="AC137" t="s">
        <v>101</v>
      </c>
      <c r="AD137" t="n">
        <v>0</v>
      </c>
      <c r="AE137" t="s">
        <v>102</v>
      </c>
      <c r="AF137" t="s">
        <v>101</v>
      </c>
      <c r="AG137" t="n">
        <v>0</v>
      </c>
      <c r="AH137" t="s">
        <v>102</v>
      </c>
      <c r="AI137" t="s">
        <v>101</v>
      </c>
      <c r="AJ137" t="n">
        <v>0</v>
      </c>
      <c r="AK137" t="s">
        <v>102</v>
      </c>
      <c r="AL137" t="s">
        <v>101</v>
      </c>
      <c r="AM137" t="n">
        <v>0</v>
      </c>
      <c r="AN137" t="s">
        <v>102</v>
      </c>
      <c r="AO137" t="s">
        <v>101</v>
      </c>
      <c r="AP137" t="n">
        <v>0</v>
      </c>
      <c r="AQ137" t="s">
        <v>102</v>
      </c>
      <c r="AR137" t="s">
        <v>101</v>
      </c>
      <c r="AS137" t="n">
        <v>0</v>
      </c>
      <c r="AT137" t="s">
        <v>102</v>
      </c>
      <c r="AU137" t="s">
        <v>101</v>
      </c>
      <c r="AV137" t="n">
        <v>0</v>
      </c>
      <c r="AW137" t="s">
        <v>102</v>
      </c>
      <c r="AX137" t="s">
        <v>101</v>
      </c>
      <c r="AY137" t="n">
        <v>0</v>
      </c>
      <c r="AZ137" t="s">
        <v>102</v>
      </c>
      <c r="BA137" t="s">
        <v>101</v>
      </c>
      <c r="BB137" t="n">
        <v>0</v>
      </c>
      <c r="BC137" t="s">
        <v>102</v>
      </c>
      <c r="BD137" t="s">
        <v>101</v>
      </c>
      <c r="BE137" t="n">
        <v>0</v>
      </c>
      <c r="BF137" t="s">
        <v>102</v>
      </c>
      <c r="BG137" t="s">
        <v>101</v>
      </c>
      <c r="BH137" t="n">
        <v>0</v>
      </c>
      <c r="BI137" t="s">
        <v>102</v>
      </c>
      <c r="BJ137" t="s">
        <v>101</v>
      </c>
      <c r="BK137" t="n">
        <v>0</v>
      </c>
      <c r="BL137" t="s">
        <v>102</v>
      </c>
      <c r="BM137" t="s">
        <v>101</v>
      </c>
      <c r="BN137" t="n">
        <v>0</v>
      </c>
      <c r="BO137" t="s">
        <v>102</v>
      </c>
      <c r="BP137" t="s">
        <v>101</v>
      </c>
      <c r="BQ137" t="n">
        <v>0</v>
      </c>
      <c r="BR137" t="s">
        <v>102</v>
      </c>
      <c r="BS137" t="s">
        <v>101</v>
      </c>
      <c r="BT137" t="n">
        <v>0</v>
      </c>
      <c r="BU137" t="s">
        <v>102</v>
      </c>
      <c r="BV137" t="s">
        <v>101</v>
      </c>
      <c r="BW137" t="n">
        <v>0</v>
      </c>
      <c r="BX137" t="s">
        <v>102</v>
      </c>
      <c r="BY137" t="s">
        <v>101</v>
      </c>
      <c r="BZ137" t="n">
        <v>0</v>
      </c>
      <c r="CA137" t="s">
        <v>102</v>
      </c>
      <c r="CB137" t="s">
        <v>101</v>
      </c>
      <c r="CC137" t="n">
        <v>0</v>
      </c>
      <c r="CD137" t="s">
        <v>102</v>
      </c>
      <c r="CE137" t="s">
        <v>101</v>
      </c>
      <c r="CF137" t="n">
        <v>0</v>
      </c>
      <c r="CG137" t="s">
        <v>102</v>
      </c>
      <c r="CH137" t="s">
        <v>101</v>
      </c>
      <c r="CI137" t="n">
        <v>0</v>
      </c>
      <c r="CJ137" t="s">
        <v>102</v>
      </c>
      <c r="CK137" t="s">
        <v>101</v>
      </c>
      <c r="CL137" t="n">
        <v>0</v>
      </c>
      <c r="CM137" t="s">
        <v>102</v>
      </c>
      <c r="CN137" t="s">
        <v>101</v>
      </c>
      <c r="CO137" t="n">
        <v>0</v>
      </c>
      <c r="CP137" t="s">
        <v>102</v>
      </c>
    </row>
    <row r="138">
      <c r="A138" t="s">
        <v>1313</v>
      </c>
      <c r="B138" t="s">
        <v>1314</v>
      </c>
      <c r="C138" t="s">
        <v>1339</v>
      </c>
      <c r="D138" t="s">
        <v>1340</v>
      </c>
      <c r="E138" t="s">
        <v>1341</v>
      </c>
      <c r="F138" t="s">
        <v>99</v>
      </c>
      <c r="G138" t="s">
        <v>1342</v>
      </c>
      <c r="H138" t="s">
        <v>99</v>
      </c>
      <c r="I138" t="s">
        <v>99</v>
      </c>
      <c r="J138" t="s">
        <v>1343</v>
      </c>
      <c r="K138" t="s">
        <v>101</v>
      </c>
      <c r="L138" t="n">
        <v>0</v>
      </c>
      <c r="M138" t="s">
        <v>102</v>
      </c>
      <c r="N138" t="s">
        <v>101</v>
      </c>
      <c r="O138" t="n">
        <v>0</v>
      </c>
      <c r="P138" t="s">
        <v>102</v>
      </c>
      <c r="Q138" t="s">
        <v>101</v>
      </c>
      <c r="R138" t="n">
        <v>0</v>
      </c>
      <c r="S138" t="s">
        <v>102</v>
      </c>
      <c r="T138" t="s">
        <v>101</v>
      </c>
      <c r="U138" t="n">
        <v>0</v>
      </c>
      <c r="V138" t="s">
        <v>102</v>
      </c>
      <c r="W138" t="s">
        <v>101</v>
      </c>
      <c r="X138" t="n">
        <v>0</v>
      </c>
      <c r="Y138" t="s">
        <v>102</v>
      </c>
      <c r="Z138" t="s">
        <v>101</v>
      </c>
      <c r="AA138" t="n">
        <v>0</v>
      </c>
      <c r="AB138" t="s">
        <v>102</v>
      </c>
      <c r="AC138" t="s">
        <v>101</v>
      </c>
      <c r="AD138" t="n">
        <v>0</v>
      </c>
      <c r="AE138" t="s">
        <v>102</v>
      </c>
      <c r="AF138" t="s">
        <v>101</v>
      </c>
      <c r="AG138" t="n">
        <v>0</v>
      </c>
      <c r="AH138" t="s">
        <v>102</v>
      </c>
      <c r="AI138" t="s">
        <v>101</v>
      </c>
      <c r="AJ138" t="n">
        <v>0</v>
      </c>
      <c r="AK138" t="s">
        <v>102</v>
      </c>
      <c r="AL138" t="s">
        <v>101</v>
      </c>
      <c r="AM138" t="n">
        <v>0</v>
      </c>
      <c r="AN138" t="s">
        <v>102</v>
      </c>
      <c r="AO138" t="s">
        <v>101</v>
      </c>
      <c r="AP138" t="n">
        <v>0</v>
      </c>
      <c r="AQ138" t="s">
        <v>102</v>
      </c>
      <c r="AR138" t="s">
        <v>101</v>
      </c>
      <c r="AS138" t="n">
        <v>0</v>
      </c>
      <c r="AT138" t="s">
        <v>102</v>
      </c>
      <c r="AU138" t="s">
        <v>101</v>
      </c>
      <c r="AV138" t="n">
        <v>0</v>
      </c>
      <c r="AW138" t="s">
        <v>102</v>
      </c>
      <c r="AX138" t="s">
        <v>101</v>
      </c>
      <c r="AY138" t="n">
        <v>0</v>
      </c>
      <c r="AZ138" t="s">
        <v>102</v>
      </c>
      <c r="BA138" t="s">
        <v>101</v>
      </c>
      <c r="BB138" t="n">
        <v>0</v>
      </c>
      <c r="BC138" t="s">
        <v>102</v>
      </c>
      <c r="BD138" t="s">
        <v>103</v>
      </c>
      <c r="BE138" t="n">
        <v>2</v>
      </c>
      <c r="BF138" t="s">
        <v>1344</v>
      </c>
      <c r="BG138" t="s">
        <v>103</v>
      </c>
      <c r="BH138" t="n">
        <v>1</v>
      </c>
      <c r="BI138" t="s">
        <v>1345</v>
      </c>
      <c r="BJ138" t="s">
        <v>101</v>
      </c>
      <c r="BK138" t="n">
        <v>0</v>
      </c>
      <c r="BL138" t="s">
        <v>102</v>
      </c>
      <c r="BM138" t="s">
        <v>101</v>
      </c>
      <c r="BN138" t="n">
        <v>0</v>
      </c>
      <c r="BO138" t="s">
        <v>102</v>
      </c>
      <c r="BP138" t="s">
        <v>101</v>
      </c>
      <c r="BQ138" t="n">
        <v>0</v>
      </c>
      <c r="BR138" t="s">
        <v>102</v>
      </c>
      <c r="BS138" t="s">
        <v>101</v>
      </c>
      <c r="BT138" t="n">
        <v>0</v>
      </c>
      <c r="BU138" t="s">
        <v>102</v>
      </c>
      <c r="BV138" t="s">
        <v>101</v>
      </c>
      <c r="BW138" t="n">
        <v>0</v>
      </c>
      <c r="BX138" t="s">
        <v>102</v>
      </c>
      <c r="BY138" t="s">
        <v>101</v>
      </c>
      <c r="BZ138" t="n">
        <v>0</v>
      </c>
      <c r="CA138" t="s">
        <v>102</v>
      </c>
      <c r="CB138" t="s">
        <v>101</v>
      </c>
      <c r="CC138" t="n">
        <v>0</v>
      </c>
      <c r="CD138" t="s">
        <v>102</v>
      </c>
      <c r="CE138" t="s">
        <v>101</v>
      </c>
      <c r="CF138" t="n">
        <v>0</v>
      </c>
      <c r="CG138" t="s">
        <v>102</v>
      </c>
      <c r="CH138" t="s">
        <v>101</v>
      </c>
      <c r="CI138" t="n">
        <v>0</v>
      </c>
      <c r="CJ138" t="s">
        <v>102</v>
      </c>
      <c r="CK138" t="s">
        <v>101</v>
      </c>
      <c r="CL138" t="n">
        <v>0</v>
      </c>
      <c r="CM138" t="s">
        <v>102</v>
      </c>
      <c r="CN138" t="s">
        <v>101</v>
      </c>
      <c r="CO138" t="n">
        <v>0</v>
      </c>
      <c r="CP138" t="s">
        <v>102</v>
      </c>
    </row>
    <row r="139">
      <c r="A139" t="s">
        <v>1313</v>
      </c>
      <c r="B139" t="s">
        <v>1314</v>
      </c>
      <c r="C139" t="s">
        <v>1346</v>
      </c>
      <c r="D139" t="s">
        <v>1340</v>
      </c>
      <c r="E139" t="s">
        <v>1347</v>
      </c>
      <c r="F139" t="s">
        <v>99</v>
      </c>
      <c r="G139" t="s">
        <v>1342</v>
      </c>
      <c r="H139" t="s">
        <v>99</v>
      </c>
      <c r="I139" t="s">
        <v>99</v>
      </c>
      <c r="J139" t="s">
        <v>1348</v>
      </c>
      <c r="K139" t="s">
        <v>101</v>
      </c>
      <c r="L139" t="n">
        <v>0</v>
      </c>
      <c r="M139" t="s">
        <v>102</v>
      </c>
      <c r="N139" t="s">
        <v>101</v>
      </c>
      <c r="O139" t="n">
        <v>0</v>
      </c>
      <c r="P139" t="s">
        <v>102</v>
      </c>
      <c r="Q139" t="s">
        <v>101</v>
      </c>
      <c r="R139" t="n">
        <v>0</v>
      </c>
      <c r="S139" t="s">
        <v>102</v>
      </c>
      <c r="T139" t="s">
        <v>101</v>
      </c>
      <c r="U139" t="n">
        <v>0</v>
      </c>
      <c r="V139" t="s">
        <v>102</v>
      </c>
      <c r="W139" t="s">
        <v>101</v>
      </c>
      <c r="X139" t="n">
        <v>0</v>
      </c>
      <c r="Y139" t="s">
        <v>102</v>
      </c>
      <c r="Z139" t="s">
        <v>101</v>
      </c>
      <c r="AA139" t="n">
        <v>0</v>
      </c>
      <c r="AB139" t="s">
        <v>102</v>
      </c>
      <c r="AC139" t="s">
        <v>101</v>
      </c>
      <c r="AD139" t="n">
        <v>0</v>
      </c>
      <c r="AE139" t="s">
        <v>102</v>
      </c>
      <c r="AF139" t="s">
        <v>101</v>
      </c>
      <c r="AG139" t="n">
        <v>0</v>
      </c>
      <c r="AH139" t="s">
        <v>102</v>
      </c>
      <c r="AI139" t="s">
        <v>101</v>
      </c>
      <c r="AJ139" t="n">
        <v>0</v>
      </c>
      <c r="AK139" t="s">
        <v>102</v>
      </c>
      <c r="AL139" t="s">
        <v>101</v>
      </c>
      <c r="AM139" t="n">
        <v>0</v>
      </c>
      <c r="AN139" t="s">
        <v>102</v>
      </c>
      <c r="AO139" t="s">
        <v>101</v>
      </c>
      <c r="AP139" t="n">
        <v>0</v>
      </c>
      <c r="AQ139" t="s">
        <v>102</v>
      </c>
      <c r="AR139" t="s">
        <v>101</v>
      </c>
      <c r="AS139" t="n">
        <v>0</v>
      </c>
      <c r="AT139" t="s">
        <v>102</v>
      </c>
      <c r="AU139" t="s">
        <v>101</v>
      </c>
      <c r="AV139" t="n">
        <v>0</v>
      </c>
      <c r="AW139" t="s">
        <v>102</v>
      </c>
      <c r="AX139" t="s">
        <v>101</v>
      </c>
      <c r="AY139" t="n">
        <v>0</v>
      </c>
      <c r="AZ139" t="s">
        <v>102</v>
      </c>
      <c r="BA139" t="s">
        <v>101</v>
      </c>
      <c r="BB139" t="n">
        <v>0</v>
      </c>
      <c r="BC139" t="s">
        <v>102</v>
      </c>
      <c r="BD139" t="s">
        <v>101</v>
      </c>
      <c r="BE139" t="n">
        <v>0</v>
      </c>
      <c r="BF139" t="s">
        <v>102</v>
      </c>
      <c r="BG139" t="s">
        <v>101</v>
      </c>
      <c r="BH139" t="n">
        <v>0</v>
      </c>
      <c r="BI139" t="s">
        <v>102</v>
      </c>
      <c r="BJ139" t="s">
        <v>101</v>
      </c>
      <c r="BK139" t="n">
        <v>0</v>
      </c>
      <c r="BL139" t="s">
        <v>102</v>
      </c>
      <c r="BM139" t="s">
        <v>101</v>
      </c>
      <c r="BN139" t="n">
        <v>0</v>
      </c>
      <c r="BO139" t="s">
        <v>102</v>
      </c>
      <c r="BP139" t="s">
        <v>101</v>
      </c>
      <c r="BQ139" t="n">
        <v>0</v>
      </c>
      <c r="BR139" t="s">
        <v>102</v>
      </c>
      <c r="BS139" t="s">
        <v>101</v>
      </c>
      <c r="BT139" t="n">
        <v>0</v>
      </c>
      <c r="BU139" t="s">
        <v>102</v>
      </c>
      <c r="BV139" t="s">
        <v>101</v>
      </c>
      <c r="BW139" t="n">
        <v>0</v>
      </c>
      <c r="BX139" t="s">
        <v>102</v>
      </c>
      <c r="BY139" t="s">
        <v>101</v>
      </c>
      <c r="BZ139" t="n">
        <v>0</v>
      </c>
      <c r="CA139" t="s">
        <v>102</v>
      </c>
      <c r="CB139" t="s">
        <v>101</v>
      </c>
      <c r="CC139" t="n">
        <v>0</v>
      </c>
      <c r="CD139" t="s">
        <v>102</v>
      </c>
      <c r="CE139" t="s">
        <v>101</v>
      </c>
      <c r="CF139" t="n">
        <v>0</v>
      </c>
      <c r="CG139" t="s">
        <v>102</v>
      </c>
      <c r="CH139" t="s">
        <v>101</v>
      </c>
      <c r="CI139" t="n">
        <v>0</v>
      </c>
      <c r="CJ139" t="s">
        <v>102</v>
      </c>
      <c r="CK139" t="s">
        <v>101</v>
      </c>
      <c r="CL139" t="n">
        <v>0</v>
      </c>
      <c r="CM139" t="s">
        <v>102</v>
      </c>
      <c r="CN139" t="s">
        <v>101</v>
      </c>
      <c r="CO139" t="n">
        <v>0</v>
      </c>
      <c r="CP139" t="s">
        <v>102</v>
      </c>
    </row>
    <row r="140">
      <c r="A140" t="s">
        <v>1313</v>
      </c>
      <c r="B140" t="s">
        <v>1314</v>
      </c>
      <c r="C140" t="s">
        <v>1349</v>
      </c>
      <c r="D140" t="s">
        <v>1340</v>
      </c>
      <c r="E140" t="s">
        <v>1350</v>
      </c>
      <c r="F140" t="s">
        <v>99</v>
      </c>
      <c r="G140" t="s">
        <v>1342</v>
      </c>
      <c r="H140" t="s">
        <v>99</v>
      </c>
      <c r="I140" t="s">
        <v>99</v>
      </c>
      <c r="J140" t="s">
        <v>1351</v>
      </c>
      <c r="K140" t="s">
        <v>101</v>
      </c>
      <c r="L140" t="n">
        <v>0</v>
      </c>
      <c r="M140" t="s">
        <v>102</v>
      </c>
      <c r="N140" t="s">
        <v>101</v>
      </c>
      <c r="O140" t="n">
        <v>0</v>
      </c>
      <c r="P140" t="s">
        <v>102</v>
      </c>
      <c r="Q140" t="s">
        <v>101</v>
      </c>
      <c r="R140" t="n">
        <v>0</v>
      </c>
      <c r="S140" t="s">
        <v>102</v>
      </c>
      <c r="T140" t="s">
        <v>101</v>
      </c>
      <c r="U140" t="n">
        <v>0</v>
      </c>
      <c r="V140" t="s">
        <v>102</v>
      </c>
      <c r="W140" t="s">
        <v>101</v>
      </c>
      <c r="X140" t="n">
        <v>0</v>
      </c>
      <c r="Y140" t="s">
        <v>102</v>
      </c>
      <c r="Z140" t="s">
        <v>101</v>
      </c>
      <c r="AA140" t="n">
        <v>0</v>
      </c>
      <c r="AB140" t="s">
        <v>102</v>
      </c>
      <c r="AC140" t="s">
        <v>101</v>
      </c>
      <c r="AD140" t="n">
        <v>0</v>
      </c>
      <c r="AE140" t="s">
        <v>102</v>
      </c>
      <c r="AF140" t="s">
        <v>101</v>
      </c>
      <c r="AG140" t="n">
        <v>0</v>
      </c>
      <c r="AH140" t="s">
        <v>102</v>
      </c>
      <c r="AI140" t="s">
        <v>101</v>
      </c>
      <c r="AJ140" t="n">
        <v>0</v>
      </c>
      <c r="AK140" t="s">
        <v>102</v>
      </c>
      <c r="AL140" t="s">
        <v>101</v>
      </c>
      <c r="AM140" t="n">
        <v>0</v>
      </c>
      <c r="AN140" t="s">
        <v>102</v>
      </c>
      <c r="AO140" t="s">
        <v>101</v>
      </c>
      <c r="AP140" t="n">
        <v>0</v>
      </c>
      <c r="AQ140" t="s">
        <v>102</v>
      </c>
      <c r="AR140" t="s">
        <v>101</v>
      </c>
      <c r="AS140" t="n">
        <v>0</v>
      </c>
      <c r="AT140" t="s">
        <v>102</v>
      </c>
      <c r="AU140" t="s">
        <v>101</v>
      </c>
      <c r="AV140" t="n">
        <v>0</v>
      </c>
      <c r="AW140" t="s">
        <v>102</v>
      </c>
      <c r="AX140" t="s">
        <v>101</v>
      </c>
      <c r="AY140" t="n">
        <v>0</v>
      </c>
      <c r="AZ140" t="s">
        <v>102</v>
      </c>
      <c r="BA140" t="s">
        <v>101</v>
      </c>
      <c r="BB140" t="n">
        <v>0</v>
      </c>
      <c r="BC140" t="s">
        <v>102</v>
      </c>
      <c r="BD140" t="s">
        <v>101</v>
      </c>
      <c r="BE140" t="n">
        <v>0</v>
      </c>
      <c r="BF140" t="s">
        <v>102</v>
      </c>
      <c r="BG140" t="s">
        <v>103</v>
      </c>
      <c r="BH140" t="n">
        <v>1</v>
      </c>
      <c r="BI140" t="s">
        <v>1352</v>
      </c>
      <c r="BJ140" t="s">
        <v>101</v>
      </c>
      <c r="BK140" t="n">
        <v>0</v>
      </c>
      <c r="BL140" t="s">
        <v>102</v>
      </c>
      <c r="BM140" t="s">
        <v>101</v>
      </c>
      <c r="BN140" t="n">
        <v>0</v>
      </c>
      <c r="BO140" t="s">
        <v>102</v>
      </c>
      <c r="BP140" t="s">
        <v>101</v>
      </c>
      <c r="BQ140" t="n">
        <v>0</v>
      </c>
      <c r="BR140" t="s">
        <v>102</v>
      </c>
      <c r="BS140" t="s">
        <v>101</v>
      </c>
      <c r="BT140" t="n">
        <v>0</v>
      </c>
      <c r="BU140" t="s">
        <v>102</v>
      </c>
      <c r="BV140" t="s">
        <v>101</v>
      </c>
      <c r="BW140" t="n">
        <v>0</v>
      </c>
      <c r="BX140" t="s">
        <v>102</v>
      </c>
      <c r="BY140" t="s">
        <v>103</v>
      </c>
      <c r="BZ140" t="n">
        <v>1</v>
      </c>
      <c r="CA140" t="s">
        <v>1353</v>
      </c>
      <c r="CB140" t="s">
        <v>103</v>
      </c>
      <c r="CC140" t="n">
        <v>1</v>
      </c>
      <c r="CD140" t="s">
        <v>1354</v>
      </c>
      <c r="CE140" t="s">
        <v>101</v>
      </c>
      <c r="CF140" t="n">
        <v>0</v>
      </c>
      <c r="CG140" t="s">
        <v>102</v>
      </c>
      <c r="CH140" t="s">
        <v>101</v>
      </c>
      <c r="CI140" t="n">
        <v>0</v>
      </c>
      <c r="CJ140" t="s">
        <v>102</v>
      </c>
      <c r="CK140" t="s">
        <v>101</v>
      </c>
      <c r="CL140" t="n">
        <v>0</v>
      </c>
      <c r="CM140" t="s">
        <v>102</v>
      </c>
      <c r="CN140" t="s">
        <v>101</v>
      </c>
      <c r="CO140" t="n">
        <v>0</v>
      </c>
      <c r="CP140" t="s">
        <v>102</v>
      </c>
    </row>
    <row r="141">
      <c r="A141" t="s">
        <v>1313</v>
      </c>
      <c r="B141" t="s">
        <v>1355</v>
      </c>
      <c r="C141" t="s">
        <v>1356</v>
      </c>
      <c r="D141" t="s">
        <v>1357</v>
      </c>
      <c r="E141" t="s">
        <v>1358</v>
      </c>
      <c r="F141" t="s">
        <v>99</v>
      </c>
      <c r="G141" t="s">
        <v>1359</v>
      </c>
      <c r="H141" t="s">
        <v>99</v>
      </c>
      <c r="I141" t="s">
        <v>99</v>
      </c>
      <c r="J141" t="s">
        <v>1360</v>
      </c>
      <c r="K141" t="s">
        <v>101</v>
      </c>
      <c r="L141" t="n">
        <v>0</v>
      </c>
      <c r="M141" t="s">
        <v>102</v>
      </c>
      <c r="N141" t="s">
        <v>101</v>
      </c>
      <c r="O141" t="n">
        <v>0</v>
      </c>
      <c r="P141" t="s">
        <v>102</v>
      </c>
      <c r="Q141" t="s">
        <v>101</v>
      </c>
      <c r="R141" t="n">
        <v>0</v>
      </c>
      <c r="S141" t="s">
        <v>102</v>
      </c>
      <c r="T141" t="s">
        <v>101</v>
      </c>
      <c r="U141" t="n">
        <v>0</v>
      </c>
      <c r="V141" t="s">
        <v>102</v>
      </c>
      <c r="W141" t="s">
        <v>101</v>
      </c>
      <c r="X141" t="n">
        <v>0</v>
      </c>
      <c r="Y141" t="s">
        <v>102</v>
      </c>
      <c r="Z141" t="s">
        <v>101</v>
      </c>
      <c r="AA141" t="n">
        <v>0</v>
      </c>
      <c r="AB141" t="s">
        <v>102</v>
      </c>
      <c r="AC141" t="s">
        <v>101</v>
      </c>
      <c r="AD141" t="n">
        <v>0</v>
      </c>
      <c r="AE141" t="s">
        <v>102</v>
      </c>
      <c r="AF141" t="s">
        <v>101</v>
      </c>
      <c r="AG141" t="n">
        <v>0</v>
      </c>
      <c r="AH141" t="s">
        <v>102</v>
      </c>
      <c r="AI141" t="s">
        <v>101</v>
      </c>
      <c r="AJ141" t="n">
        <v>0</v>
      </c>
      <c r="AK141" t="s">
        <v>102</v>
      </c>
      <c r="AL141" t="s">
        <v>103</v>
      </c>
      <c r="AM141" t="n">
        <v>1</v>
      </c>
      <c r="AN141" t="s">
        <v>1361</v>
      </c>
      <c r="AO141" t="s">
        <v>101</v>
      </c>
      <c r="AP141" t="n">
        <v>0</v>
      </c>
      <c r="AQ141" t="s">
        <v>102</v>
      </c>
      <c r="AR141" t="s">
        <v>101</v>
      </c>
      <c r="AS141" t="n">
        <v>0</v>
      </c>
      <c r="AT141" t="s">
        <v>102</v>
      </c>
      <c r="AU141" t="s">
        <v>103</v>
      </c>
      <c r="AV141" t="n">
        <v>1</v>
      </c>
      <c r="AW141" t="s">
        <v>1362</v>
      </c>
      <c r="AX141" t="s">
        <v>101</v>
      </c>
      <c r="AY141" t="n">
        <v>0</v>
      </c>
      <c r="AZ141" t="s">
        <v>102</v>
      </c>
      <c r="BA141" t="s">
        <v>101</v>
      </c>
      <c r="BB141" t="n">
        <v>0</v>
      </c>
      <c r="BC141" t="s">
        <v>102</v>
      </c>
      <c r="BD141" t="s">
        <v>101</v>
      </c>
      <c r="BE141" t="n">
        <v>0</v>
      </c>
      <c r="BF141" t="s">
        <v>102</v>
      </c>
      <c r="BG141" t="s">
        <v>101</v>
      </c>
      <c r="BH141" t="n">
        <v>0</v>
      </c>
      <c r="BI141" t="s">
        <v>102</v>
      </c>
      <c r="BJ141" t="s">
        <v>101</v>
      </c>
      <c r="BK141" t="n">
        <v>0</v>
      </c>
      <c r="BL141" t="s">
        <v>102</v>
      </c>
      <c r="BM141" t="s">
        <v>101</v>
      </c>
      <c r="BN141" t="n">
        <v>0</v>
      </c>
      <c r="BO141" t="s">
        <v>102</v>
      </c>
      <c r="BP141" t="s">
        <v>101</v>
      </c>
      <c r="BQ141" t="n">
        <v>0</v>
      </c>
      <c r="BR141" t="s">
        <v>102</v>
      </c>
      <c r="BS141" t="s">
        <v>101</v>
      </c>
      <c r="BT141" t="n">
        <v>0</v>
      </c>
      <c r="BU141" t="s">
        <v>102</v>
      </c>
      <c r="BV141" t="s">
        <v>101</v>
      </c>
      <c r="BW141" t="n">
        <v>0</v>
      </c>
      <c r="BX141" t="s">
        <v>102</v>
      </c>
      <c r="BY141" t="s">
        <v>101</v>
      </c>
      <c r="BZ141" t="n">
        <v>0</v>
      </c>
      <c r="CA141" t="s">
        <v>102</v>
      </c>
      <c r="CB141" t="s">
        <v>101</v>
      </c>
      <c r="CC141" t="n">
        <v>0</v>
      </c>
      <c r="CD141" t="s">
        <v>102</v>
      </c>
      <c r="CE141" t="s">
        <v>101</v>
      </c>
      <c r="CF141" t="n">
        <v>0</v>
      </c>
      <c r="CG141" t="s">
        <v>102</v>
      </c>
      <c r="CH141" t="s">
        <v>101</v>
      </c>
      <c r="CI141" t="n">
        <v>0</v>
      </c>
      <c r="CJ141" t="s">
        <v>102</v>
      </c>
      <c r="CK141" t="s">
        <v>101</v>
      </c>
      <c r="CL141" t="n">
        <v>0</v>
      </c>
      <c r="CM141" t="s">
        <v>102</v>
      </c>
      <c r="CN141" t="s">
        <v>101</v>
      </c>
      <c r="CO141" t="n">
        <v>0</v>
      </c>
      <c r="CP141" t="s">
        <v>102</v>
      </c>
    </row>
    <row r="142">
      <c r="A142" t="s">
        <v>1313</v>
      </c>
      <c r="B142" t="s">
        <v>1363</v>
      </c>
      <c r="C142" t="s">
        <v>1364</v>
      </c>
      <c r="D142" t="s">
        <v>1365</v>
      </c>
      <c r="E142" t="s">
        <v>1366</v>
      </c>
      <c r="F142" t="s">
        <v>99</v>
      </c>
      <c r="G142" t="s">
        <v>1327</v>
      </c>
      <c r="H142" t="s">
        <v>99</v>
      </c>
      <c r="I142" t="s">
        <v>99</v>
      </c>
      <c r="J142" t="s">
        <v>1367</v>
      </c>
      <c r="K142" t="s">
        <v>103</v>
      </c>
      <c r="L142" t="n">
        <v>1</v>
      </c>
      <c r="M142" t="s">
        <v>1368</v>
      </c>
      <c r="N142" t="s">
        <v>101</v>
      </c>
      <c r="O142" t="n">
        <v>0</v>
      </c>
      <c r="P142" t="s">
        <v>102</v>
      </c>
      <c r="Q142" t="s">
        <v>101</v>
      </c>
      <c r="R142" t="n">
        <v>0</v>
      </c>
      <c r="S142" t="s">
        <v>102</v>
      </c>
      <c r="T142" t="s">
        <v>101</v>
      </c>
      <c r="U142" t="n">
        <v>0</v>
      </c>
      <c r="V142" t="s">
        <v>102</v>
      </c>
      <c r="W142" t="s">
        <v>103</v>
      </c>
      <c r="X142" t="n">
        <v>1</v>
      </c>
      <c r="Y142" t="s">
        <v>1369</v>
      </c>
      <c r="Z142" t="s">
        <v>103</v>
      </c>
      <c r="AA142" t="n">
        <v>1</v>
      </c>
      <c r="AB142" t="s">
        <v>1370</v>
      </c>
      <c r="AC142" t="s">
        <v>101</v>
      </c>
      <c r="AD142" t="n">
        <v>0</v>
      </c>
      <c r="AE142" t="s">
        <v>102</v>
      </c>
      <c r="AF142" t="s">
        <v>101</v>
      </c>
      <c r="AG142" t="n">
        <v>0</v>
      </c>
      <c r="AH142" t="s">
        <v>102</v>
      </c>
      <c r="AI142" t="s">
        <v>101</v>
      </c>
      <c r="AJ142" t="n">
        <v>0</v>
      </c>
      <c r="AK142" t="s">
        <v>102</v>
      </c>
      <c r="AL142" t="s">
        <v>101</v>
      </c>
      <c r="AM142" t="n">
        <v>0</v>
      </c>
      <c r="AN142" t="s">
        <v>102</v>
      </c>
      <c r="AO142" t="s">
        <v>101</v>
      </c>
      <c r="AP142" t="n">
        <v>0</v>
      </c>
      <c r="AQ142" t="s">
        <v>102</v>
      </c>
      <c r="AR142" t="s">
        <v>101</v>
      </c>
      <c r="AS142" t="n">
        <v>0</v>
      </c>
      <c r="AT142" t="s">
        <v>102</v>
      </c>
      <c r="AU142" t="s">
        <v>101</v>
      </c>
      <c r="AV142" t="n">
        <v>0</v>
      </c>
      <c r="AW142" t="s">
        <v>102</v>
      </c>
      <c r="AX142" t="s">
        <v>103</v>
      </c>
      <c r="AY142" t="n">
        <v>1</v>
      </c>
      <c r="AZ142" t="s">
        <v>1371</v>
      </c>
      <c r="BA142" t="s">
        <v>101</v>
      </c>
      <c r="BB142" t="n">
        <v>0</v>
      </c>
      <c r="BC142" t="s">
        <v>102</v>
      </c>
      <c r="BD142" t="s">
        <v>101</v>
      </c>
      <c r="BE142" t="n">
        <v>0</v>
      </c>
      <c r="BF142" t="s">
        <v>102</v>
      </c>
      <c r="BG142" t="s">
        <v>101</v>
      </c>
      <c r="BH142" t="n">
        <v>0</v>
      </c>
      <c r="BI142" t="s">
        <v>102</v>
      </c>
      <c r="BJ142" t="s">
        <v>101</v>
      </c>
      <c r="BK142" t="n">
        <v>0</v>
      </c>
      <c r="BL142" t="s">
        <v>102</v>
      </c>
      <c r="BM142" t="s">
        <v>101</v>
      </c>
      <c r="BN142" t="n">
        <v>0</v>
      </c>
      <c r="BO142" t="s">
        <v>102</v>
      </c>
      <c r="BP142" t="s">
        <v>101</v>
      </c>
      <c r="BQ142" t="n">
        <v>0</v>
      </c>
      <c r="BR142" t="s">
        <v>102</v>
      </c>
      <c r="BS142" t="s">
        <v>101</v>
      </c>
      <c r="BT142" t="n">
        <v>0</v>
      </c>
      <c r="BU142" t="s">
        <v>102</v>
      </c>
      <c r="BV142" t="s">
        <v>101</v>
      </c>
      <c r="BW142" t="n">
        <v>0</v>
      </c>
      <c r="BX142" t="s">
        <v>102</v>
      </c>
      <c r="BY142" t="s">
        <v>101</v>
      </c>
      <c r="BZ142" t="n">
        <v>0</v>
      </c>
      <c r="CA142" t="s">
        <v>102</v>
      </c>
      <c r="CB142" t="s">
        <v>101</v>
      </c>
      <c r="CC142" t="n">
        <v>0</v>
      </c>
      <c r="CD142" t="s">
        <v>102</v>
      </c>
      <c r="CE142" t="s">
        <v>101</v>
      </c>
      <c r="CF142" t="n">
        <v>0</v>
      </c>
      <c r="CG142" t="s">
        <v>102</v>
      </c>
      <c r="CH142" t="s">
        <v>101</v>
      </c>
      <c r="CI142" t="n">
        <v>0</v>
      </c>
      <c r="CJ142" t="s">
        <v>102</v>
      </c>
      <c r="CK142" t="s">
        <v>101</v>
      </c>
      <c r="CL142" t="n">
        <v>0</v>
      </c>
      <c r="CM142" t="s">
        <v>102</v>
      </c>
      <c r="CN142" t="s">
        <v>101</v>
      </c>
      <c r="CO142" t="n">
        <v>0</v>
      </c>
      <c r="CP142" t="s">
        <v>102</v>
      </c>
    </row>
    <row r="143">
      <c r="A143" t="s">
        <v>1313</v>
      </c>
      <c r="B143" t="s">
        <v>1363</v>
      </c>
      <c r="C143" t="s">
        <v>1372</v>
      </c>
      <c r="D143" t="s">
        <v>1365</v>
      </c>
      <c r="E143" t="s">
        <v>1373</v>
      </c>
      <c r="F143" t="s">
        <v>99</v>
      </c>
      <c r="G143" t="s">
        <v>1327</v>
      </c>
      <c r="H143" t="s">
        <v>99</v>
      </c>
      <c r="I143" t="s">
        <v>99</v>
      </c>
      <c r="J143" t="s">
        <v>1374</v>
      </c>
      <c r="K143" t="s">
        <v>101</v>
      </c>
      <c r="L143" t="n">
        <v>0</v>
      </c>
      <c r="M143" t="s">
        <v>102</v>
      </c>
      <c r="N143" t="s">
        <v>101</v>
      </c>
      <c r="O143" t="n">
        <v>0</v>
      </c>
      <c r="P143" t="s">
        <v>102</v>
      </c>
      <c r="Q143" t="s">
        <v>101</v>
      </c>
      <c r="R143" t="n">
        <v>0</v>
      </c>
      <c r="S143" t="s">
        <v>102</v>
      </c>
      <c r="T143" t="s">
        <v>101</v>
      </c>
      <c r="U143" t="n">
        <v>0</v>
      </c>
      <c r="V143" t="s">
        <v>102</v>
      </c>
      <c r="W143" t="s">
        <v>101</v>
      </c>
      <c r="X143" t="n">
        <v>0</v>
      </c>
      <c r="Y143" t="s">
        <v>102</v>
      </c>
      <c r="Z143" t="s">
        <v>101</v>
      </c>
      <c r="AA143" t="n">
        <v>0</v>
      </c>
      <c r="AB143" t="s">
        <v>102</v>
      </c>
      <c r="AC143" t="s">
        <v>101</v>
      </c>
      <c r="AD143" t="n">
        <v>0</v>
      </c>
      <c r="AE143" t="s">
        <v>102</v>
      </c>
      <c r="AF143" t="s">
        <v>101</v>
      </c>
      <c r="AG143" t="n">
        <v>0</v>
      </c>
      <c r="AH143" t="s">
        <v>102</v>
      </c>
      <c r="AI143" t="s">
        <v>101</v>
      </c>
      <c r="AJ143" t="n">
        <v>0</v>
      </c>
      <c r="AK143" t="s">
        <v>102</v>
      </c>
      <c r="AL143" t="s">
        <v>101</v>
      </c>
      <c r="AM143" t="n">
        <v>0</v>
      </c>
      <c r="AN143" t="s">
        <v>102</v>
      </c>
      <c r="AO143" t="s">
        <v>101</v>
      </c>
      <c r="AP143" t="n">
        <v>0</v>
      </c>
      <c r="AQ143" t="s">
        <v>102</v>
      </c>
      <c r="AR143" t="s">
        <v>101</v>
      </c>
      <c r="AS143" t="n">
        <v>0</v>
      </c>
      <c r="AT143" t="s">
        <v>102</v>
      </c>
      <c r="AU143" t="s">
        <v>101</v>
      </c>
      <c r="AV143" t="n">
        <v>0</v>
      </c>
      <c r="AW143" t="s">
        <v>102</v>
      </c>
      <c r="AX143" t="s">
        <v>101</v>
      </c>
      <c r="AY143" t="n">
        <v>0</v>
      </c>
      <c r="AZ143" t="s">
        <v>102</v>
      </c>
      <c r="BA143" t="s">
        <v>101</v>
      </c>
      <c r="BB143" t="n">
        <v>0</v>
      </c>
      <c r="BC143" t="s">
        <v>102</v>
      </c>
      <c r="BD143" t="s">
        <v>101</v>
      </c>
      <c r="BE143" t="n">
        <v>0</v>
      </c>
      <c r="BF143" t="s">
        <v>102</v>
      </c>
      <c r="BG143" t="s">
        <v>101</v>
      </c>
      <c r="BH143" t="n">
        <v>0</v>
      </c>
      <c r="BI143" t="s">
        <v>102</v>
      </c>
      <c r="BJ143" t="s">
        <v>101</v>
      </c>
      <c r="BK143" t="n">
        <v>0</v>
      </c>
      <c r="BL143" t="s">
        <v>102</v>
      </c>
      <c r="BM143" t="s">
        <v>101</v>
      </c>
      <c r="BN143" t="n">
        <v>0</v>
      </c>
      <c r="BO143" t="s">
        <v>102</v>
      </c>
      <c r="BP143" t="s">
        <v>101</v>
      </c>
      <c r="BQ143" t="n">
        <v>0</v>
      </c>
      <c r="BR143" t="s">
        <v>102</v>
      </c>
      <c r="BS143" t="s">
        <v>101</v>
      </c>
      <c r="BT143" t="n">
        <v>0</v>
      </c>
      <c r="BU143" t="s">
        <v>102</v>
      </c>
      <c r="BV143" t="s">
        <v>103</v>
      </c>
      <c r="BW143" t="n">
        <v>1</v>
      </c>
      <c r="BX143" t="s">
        <v>1375</v>
      </c>
      <c r="BY143" t="s">
        <v>101</v>
      </c>
      <c r="BZ143" t="n">
        <v>0</v>
      </c>
      <c r="CA143" t="s">
        <v>102</v>
      </c>
      <c r="CB143" t="s">
        <v>101</v>
      </c>
      <c r="CC143" t="n">
        <v>0</v>
      </c>
      <c r="CD143" t="s">
        <v>102</v>
      </c>
      <c r="CE143" t="s">
        <v>101</v>
      </c>
      <c r="CF143" t="n">
        <v>0</v>
      </c>
      <c r="CG143" t="s">
        <v>102</v>
      </c>
      <c r="CH143" t="s">
        <v>101</v>
      </c>
      <c r="CI143" t="n">
        <v>0</v>
      </c>
      <c r="CJ143" t="s">
        <v>102</v>
      </c>
      <c r="CK143" t="s">
        <v>101</v>
      </c>
      <c r="CL143" t="n">
        <v>0</v>
      </c>
      <c r="CM143" t="s">
        <v>102</v>
      </c>
      <c r="CN143" t="s">
        <v>101</v>
      </c>
      <c r="CO143" t="n">
        <v>0</v>
      </c>
      <c r="CP143" t="s">
        <v>102</v>
      </c>
    </row>
    <row r="144">
      <c r="A144" t="s">
        <v>1313</v>
      </c>
      <c r="B144" t="s">
        <v>1363</v>
      </c>
      <c r="C144" t="s">
        <v>1376</v>
      </c>
      <c r="D144" t="s">
        <v>1365</v>
      </c>
      <c r="E144" t="s">
        <v>1377</v>
      </c>
      <c r="F144" t="s">
        <v>99</v>
      </c>
      <c r="G144" t="s">
        <v>1327</v>
      </c>
      <c r="H144" t="s">
        <v>99</v>
      </c>
      <c r="I144" t="s">
        <v>99</v>
      </c>
      <c r="J144" t="s">
        <v>1378</v>
      </c>
      <c r="K144" t="s">
        <v>101</v>
      </c>
      <c r="L144" t="n">
        <v>0</v>
      </c>
      <c r="M144" t="s">
        <v>102</v>
      </c>
      <c r="N144" t="s">
        <v>101</v>
      </c>
      <c r="O144" t="n">
        <v>0</v>
      </c>
      <c r="P144" t="s">
        <v>102</v>
      </c>
      <c r="Q144" t="s">
        <v>101</v>
      </c>
      <c r="R144" t="n">
        <v>0</v>
      </c>
      <c r="S144" t="s">
        <v>102</v>
      </c>
      <c r="T144" t="s">
        <v>101</v>
      </c>
      <c r="U144" t="n">
        <v>0</v>
      </c>
      <c r="V144" t="s">
        <v>102</v>
      </c>
      <c r="W144" t="s">
        <v>101</v>
      </c>
      <c r="X144" t="n">
        <v>0</v>
      </c>
      <c r="Y144" t="s">
        <v>102</v>
      </c>
      <c r="Z144" t="s">
        <v>101</v>
      </c>
      <c r="AA144" t="n">
        <v>0</v>
      </c>
      <c r="AB144" t="s">
        <v>102</v>
      </c>
      <c r="AC144" t="s">
        <v>101</v>
      </c>
      <c r="AD144" t="n">
        <v>0</v>
      </c>
      <c r="AE144" t="s">
        <v>102</v>
      </c>
      <c r="AF144" t="s">
        <v>101</v>
      </c>
      <c r="AG144" t="n">
        <v>0</v>
      </c>
      <c r="AH144" t="s">
        <v>102</v>
      </c>
      <c r="AI144" t="s">
        <v>101</v>
      </c>
      <c r="AJ144" t="n">
        <v>0</v>
      </c>
      <c r="AK144" t="s">
        <v>102</v>
      </c>
      <c r="AL144" t="s">
        <v>101</v>
      </c>
      <c r="AM144" t="n">
        <v>0</v>
      </c>
      <c r="AN144" t="s">
        <v>102</v>
      </c>
      <c r="AO144" t="s">
        <v>101</v>
      </c>
      <c r="AP144" t="n">
        <v>0</v>
      </c>
      <c r="AQ144" t="s">
        <v>102</v>
      </c>
      <c r="AR144" t="s">
        <v>101</v>
      </c>
      <c r="AS144" t="n">
        <v>0</v>
      </c>
      <c r="AT144" t="s">
        <v>102</v>
      </c>
      <c r="AU144" t="s">
        <v>101</v>
      </c>
      <c r="AV144" t="n">
        <v>0</v>
      </c>
      <c r="AW144" t="s">
        <v>102</v>
      </c>
      <c r="AX144" t="s">
        <v>101</v>
      </c>
      <c r="AY144" t="n">
        <v>0</v>
      </c>
      <c r="AZ144" t="s">
        <v>102</v>
      </c>
      <c r="BA144" t="s">
        <v>101</v>
      </c>
      <c r="BB144" t="n">
        <v>0</v>
      </c>
      <c r="BC144" t="s">
        <v>102</v>
      </c>
      <c r="BD144" t="s">
        <v>101</v>
      </c>
      <c r="BE144" t="n">
        <v>0</v>
      </c>
      <c r="BF144" t="s">
        <v>102</v>
      </c>
      <c r="BG144" t="s">
        <v>101</v>
      </c>
      <c r="BH144" t="n">
        <v>0</v>
      </c>
      <c r="BI144" t="s">
        <v>102</v>
      </c>
      <c r="BJ144" t="s">
        <v>101</v>
      </c>
      <c r="BK144" t="n">
        <v>0</v>
      </c>
      <c r="BL144" t="s">
        <v>102</v>
      </c>
      <c r="BM144" t="s">
        <v>101</v>
      </c>
      <c r="BN144" t="n">
        <v>0</v>
      </c>
      <c r="BO144" t="s">
        <v>102</v>
      </c>
      <c r="BP144" t="s">
        <v>101</v>
      </c>
      <c r="BQ144" t="n">
        <v>0</v>
      </c>
      <c r="BR144" t="s">
        <v>102</v>
      </c>
      <c r="BS144" t="s">
        <v>101</v>
      </c>
      <c r="BT144" t="n">
        <v>0</v>
      </c>
      <c r="BU144" t="s">
        <v>102</v>
      </c>
      <c r="BV144" t="s">
        <v>101</v>
      </c>
      <c r="BW144" t="n">
        <v>0</v>
      </c>
      <c r="BX144" t="s">
        <v>102</v>
      </c>
      <c r="BY144" t="s">
        <v>101</v>
      </c>
      <c r="BZ144" t="n">
        <v>0</v>
      </c>
      <c r="CA144" t="s">
        <v>102</v>
      </c>
      <c r="CB144" t="s">
        <v>101</v>
      </c>
      <c r="CC144" t="n">
        <v>0</v>
      </c>
      <c r="CD144" t="s">
        <v>102</v>
      </c>
      <c r="CE144" t="s">
        <v>101</v>
      </c>
      <c r="CF144" t="n">
        <v>0</v>
      </c>
      <c r="CG144" t="s">
        <v>102</v>
      </c>
      <c r="CH144" t="s">
        <v>101</v>
      </c>
      <c r="CI144" t="n">
        <v>0</v>
      </c>
      <c r="CJ144" t="s">
        <v>102</v>
      </c>
      <c r="CK144" t="s">
        <v>101</v>
      </c>
      <c r="CL144" t="n">
        <v>0</v>
      </c>
      <c r="CM144" t="s">
        <v>102</v>
      </c>
      <c r="CN144" t="s">
        <v>101</v>
      </c>
      <c r="CO144" t="n">
        <v>0</v>
      </c>
      <c r="CP144" t="s">
        <v>102</v>
      </c>
    </row>
    <row r="145">
      <c r="A145" t="s">
        <v>1313</v>
      </c>
      <c r="B145" t="s">
        <v>1363</v>
      </c>
      <c r="C145" t="s">
        <v>1379</v>
      </c>
      <c r="D145" t="s">
        <v>1380</v>
      </c>
      <c r="E145" t="s">
        <v>1381</v>
      </c>
      <c r="F145" t="s">
        <v>99</v>
      </c>
      <c r="G145" t="s">
        <v>1359</v>
      </c>
      <c r="H145" t="s">
        <v>99</v>
      </c>
      <c r="I145" t="s">
        <v>99</v>
      </c>
      <c r="J145" t="s">
        <v>1382</v>
      </c>
      <c r="K145" t="s">
        <v>101</v>
      </c>
      <c r="L145" t="n">
        <v>0</v>
      </c>
      <c r="M145" t="s">
        <v>102</v>
      </c>
      <c r="N145" t="s">
        <v>101</v>
      </c>
      <c r="O145" t="n">
        <v>0</v>
      </c>
      <c r="P145" t="s">
        <v>102</v>
      </c>
      <c r="Q145" t="s">
        <v>101</v>
      </c>
      <c r="R145" t="n">
        <v>0</v>
      </c>
      <c r="S145" t="s">
        <v>102</v>
      </c>
      <c r="T145" t="s">
        <v>101</v>
      </c>
      <c r="U145" t="n">
        <v>0</v>
      </c>
      <c r="V145" t="s">
        <v>102</v>
      </c>
      <c r="W145" t="s">
        <v>101</v>
      </c>
      <c r="X145" t="n">
        <v>0</v>
      </c>
      <c r="Y145" t="s">
        <v>102</v>
      </c>
      <c r="Z145" t="s">
        <v>101</v>
      </c>
      <c r="AA145" t="n">
        <v>0</v>
      </c>
      <c r="AB145" t="s">
        <v>102</v>
      </c>
      <c r="AC145" t="s">
        <v>101</v>
      </c>
      <c r="AD145" t="n">
        <v>0</v>
      </c>
      <c r="AE145" t="s">
        <v>102</v>
      </c>
      <c r="AF145" t="s">
        <v>101</v>
      </c>
      <c r="AG145" t="n">
        <v>0</v>
      </c>
      <c r="AH145" t="s">
        <v>102</v>
      </c>
      <c r="AI145" t="s">
        <v>101</v>
      </c>
      <c r="AJ145" t="n">
        <v>0</v>
      </c>
      <c r="AK145" t="s">
        <v>102</v>
      </c>
      <c r="AL145" t="s">
        <v>101</v>
      </c>
      <c r="AM145" t="n">
        <v>0</v>
      </c>
      <c r="AN145" t="s">
        <v>102</v>
      </c>
      <c r="AO145" t="s">
        <v>101</v>
      </c>
      <c r="AP145" t="n">
        <v>0</v>
      </c>
      <c r="AQ145" t="s">
        <v>102</v>
      </c>
      <c r="AR145" t="s">
        <v>101</v>
      </c>
      <c r="AS145" t="n">
        <v>0</v>
      </c>
      <c r="AT145" t="s">
        <v>102</v>
      </c>
      <c r="AU145" t="s">
        <v>101</v>
      </c>
      <c r="AV145" t="n">
        <v>0</v>
      </c>
      <c r="AW145" t="s">
        <v>102</v>
      </c>
      <c r="AX145" t="s">
        <v>101</v>
      </c>
      <c r="AY145" t="n">
        <v>0</v>
      </c>
      <c r="AZ145" t="s">
        <v>102</v>
      </c>
      <c r="BA145" t="s">
        <v>101</v>
      </c>
      <c r="BB145" t="n">
        <v>0</v>
      </c>
      <c r="BC145" t="s">
        <v>102</v>
      </c>
      <c r="BD145" t="s">
        <v>101</v>
      </c>
      <c r="BE145" t="n">
        <v>0</v>
      </c>
      <c r="BF145" t="s">
        <v>102</v>
      </c>
      <c r="BG145" t="s">
        <v>101</v>
      </c>
      <c r="BH145" t="n">
        <v>0</v>
      </c>
      <c r="BI145" t="s">
        <v>102</v>
      </c>
      <c r="BJ145" t="s">
        <v>101</v>
      </c>
      <c r="BK145" t="n">
        <v>0</v>
      </c>
      <c r="BL145" t="s">
        <v>102</v>
      </c>
      <c r="BM145" t="s">
        <v>101</v>
      </c>
      <c r="BN145" t="n">
        <v>0</v>
      </c>
      <c r="BO145" t="s">
        <v>102</v>
      </c>
      <c r="BP145" t="s">
        <v>101</v>
      </c>
      <c r="BQ145" t="n">
        <v>0</v>
      </c>
      <c r="BR145" t="s">
        <v>102</v>
      </c>
      <c r="BS145" t="s">
        <v>101</v>
      </c>
      <c r="BT145" t="n">
        <v>0</v>
      </c>
      <c r="BU145" t="s">
        <v>102</v>
      </c>
      <c r="BV145" t="s">
        <v>101</v>
      </c>
      <c r="BW145" t="n">
        <v>0</v>
      </c>
      <c r="BX145" t="s">
        <v>102</v>
      </c>
      <c r="BY145" t="s">
        <v>101</v>
      </c>
      <c r="BZ145" t="n">
        <v>0</v>
      </c>
      <c r="CA145" t="s">
        <v>102</v>
      </c>
      <c r="CB145" t="s">
        <v>101</v>
      </c>
      <c r="CC145" t="n">
        <v>0</v>
      </c>
      <c r="CD145" t="s">
        <v>102</v>
      </c>
      <c r="CE145" t="s">
        <v>101</v>
      </c>
      <c r="CF145" t="n">
        <v>0</v>
      </c>
      <c r="CG145" t="s">
        <v>102</v>
      </c>
      <c r="CH145" t="s">
        <v>101</v>
      </c>
      <c r="CI145" t="n">
        <v>0</v>
      </c>
      <c r="CJ145" t="s">
        <v>102</v>
      </c>
      <c r="CK145" t="s">
        <v>101</v>
      </c>
      <c r="CL145" t="n">
        <v>0</v>
      </c>
      <c r="CM145" t="s">
        <v>102</v>
      </c>
      <c r="CN145" t="s">
        <v>101</v>
      </c>
      <c r="CO145" t="n">
        <v>0</v>
      </c>
      <c r="CP145" t="s">
        <v>102</v>
      </c>
    </row>
    <row r="146">
      <c r="A146" t="s">
        <v>1313</v>
      </c>
      <c r="B146" t="s">
        <v>1363</v>
      </c>
      <c r="C146" t="s">
        <v>1383</v>
      </c>
      <c r="D146" t="s">
        <v>1384</v>
      </c>
      <c r="E146" t="s">
        <v>1385</v>
      </c>
      <c r="F146" t="s">
        <v>99</v>
      </c>
      <c r="G146" t="s">
        <v>1386</v>
      </c>
      <c r="H146" t="s">
        <v>99</v>
      </c>
      <c r="I146" t="s">
        <v>99</v>
      </c>
      <c r="J146" t="s">
        <v>1387</v>
      </c>
      <c r="K146" t="s">
        <v>101</v>
      </c>
      <c r="L146" t="n">
        <v>0</v>
      </c>
      <c r="M146" t="s">
        <v>102</v>
      </c>
      <c r="N146" t="s">
        <v>101</v>
      </c>
      <c r="O146" t="n">
        <v>0</v>
      </c>
      <c r="P146" t="s">
        <v>102</v>
      </c>
      <c r="Q146" t="s">
        <v>101</v>
      </c>
      <c r="R146" t="n">
        <v>0</v>
      </c>
      <c r="S146" t="s">
        <v>102</v>
      </c>
      <c r="T146" t="s">
        <v>101</v>
      </c>
      <c r="U146" t="n">
        <v>0</v>
      </c>
      <c r="V146" t="s">
        <v>102</v>
      </c>
      <c r="W146" t="s">
        <v>101</v>
      </c>
      <c r="X146" t="n">
        <v>0</v>
      </c>
      <c r="Y146" t="s">
        <v>102</v>
      </c>
      <c r="Z146" t="s">
        <v>101</v>
      </c>
      <c r="AA146" t="n">
        <v>0</v>
      </c>
      <c r="AB146" t="s">
        <v>102</v>
      </c>
      <c r="AC146" t="s">
        <v>101</v>
      </c>
      <c r="AD146" t="n">
        <v>0</v>
      </c>
      <c r="AE146" t="s">
        <v>102</v>
      </c>
      <c r="AF146" t="s">
        <v>101</v>
      </c>
      <c r="AG146" t="n">
        <v>0</v>
      </c>
      <c r="AH146" t="s">
        <v>102</v>
      </c>
      <c r="AI146" t="s">
        <v>101</v>
      </c>
      <c r="AJ146" t="n">
        <v>0</v>
      </c>
      <c r="AK146" t="s">
        <v>102</v>
      </c>
      <c r="AL146" t="s">
        <v>103</v>
      </c>
      <c r="AM146" t="n">
        <v>1</v>
      </c>
      <c r="AN146" t="s">
        <v>1388</v>
      </c>
      <c r="AO146" t="s">
        <v>103</v>
      </c>
      <c r="AP146" t="n">
        <v>1</v>
      </c>
      <c r="AQ146" t="s">
        <v>1389</v>
      </c>
      <c r="AR146" t="s">
        <v>101</v>
      </c>
      <c r="AS146" t="n">
        <v>0</v>
      </c>
      <c r="AT146" t="s">
        <v>102</v>
      </c>
      <c r="AU146" t="s">
        <v>103</v>
      </c>
      <c r="AV146" t="n">
        <v>1</v>
      </c>
      <c r="AW146" t="s">
        <v>1390</v>
      </c>
      <c r="AX146" t="s">
        <v>101</v>
      </c>
      <c r="AY146" t="n">
        <v>0</v>
      </c>
      <c r="AZ146" t="s">
        <v>102</v>
      </c>
      <c r="BA146" t="s">
        <v>101</v>
      </c>
      <c r="BB146" t="n">
        <v>0</v>
      </c>
      <c r="BC146" t="s">
        <v>102</v>
      </c>
      <c r="BD146" t="s">
        <v>101</v>
      </c>
      <c r="BE146" t="n">
        <v>0</v>
      </c>
      <c r="BF146" t="s">
        <v>102</v>
      </c>
      <c r="BG146" t="s">
        <v>101</v>
      </c>
      <c r="BH146" t="n">
        <v>0</v>
      </c>
      <c r="BI146" t="s">
        <v>102</v>
      </c>
      <c r="BJ146" t="s">
        <v>101</v>
      </c>
      <c r="BK146" t="n">
        <v>0</v>
      </c>
      <c r="BL146" t="s">
        <v>102</v>
      </c>
      <c r="BM146" t="s">
        <v>101</v>
      </c>
      <c r="BN146" t="n">
        <v>0</v>
      </c>
      <c r="BO146" t="s">
        <v>102</v>
      </c>
      <c r="BP146" t="s">
        <v>101</v>
      </c>
      <c r="BQ146" t="n">
        <v>0</v>
      </c>
      <c r="BR146" t="s">
        <v>102</v>
      </c>
      <c r="BS146" t="s">
        <v>101</v>
      </c>
      <c r="BT146" t="n">
        <v>0</v>
      </c>
      <c r="BU146" t="s">
        <v>102</v>
      </c>
      <c r="BV146" t="s">
        <v>101</v>
      </c>
      <c r="BW146" t="n">
        <v>0</v>
      </c>
      <c r="BX146" t="s">
        <v>102</v>
      </c>
      <c r="BY146" t="s">
        <v>101</v>
      </c>
      <c r="BZ146" t="n">
        <v>0</v>
      </c>
      <c r="CA146" t="s">
        <v>102</v>
      </c>
      <c r="CB146" t="s">
        <v>101</v>
      </c>
      <c r="CC146" t="n">
        <v>0</v>
      </c>
      <c r="CD146" t="s">
        <v>102</v>
      </c>
      <c r="CE146" t="s">
        <v>101</v>
      </c>
      <c r="CF146" t="n">
        <v>0</v>
      </c>
      <c r="CG146" t="s">
        <v>102</v>
      </c>
      <c r="CH146" t="s">
        <v>101</v>
      </c>
      <c r="CI146" t="n">
        <v>0</v>
      </c>
      <c r="CJ146" t="s">
        <v>102</v>
      </c>
      <c r="CK146" t="s">
        <v>101</v>
      </c>
      <c r="CL146" t="n">
        <v>0</v>
      </c>
      <c r="CM146" t="s">
        <v>102</v>
      </c>
      <c r="CN146" t="s">
        <v>101</v>
      </c>
      <c r="CO146" t="n">
        <v>0</v>
      </c>
      <c r="CP146" t="s">
        <v>102</v>
      </c>
    </row>
    <row r="147">
      <c r="A147" t="s">
        <v>1313</v>
      </c>
      <c r="B147" t="s">
        <v>1363</v>
      </c>
      <c r="C147" t="s">
        <v>1391</v>
      </c>
      <c r="D147" t="s">
        <v>1392</v>
      </c>
      <c r="E147" t="s">
        <v>1393</v>
      </c>
      <c r="F147" t="s">
        <v>99</v>
      </c>
      <c r="G147" t="s">
        <v>1394</v>
      </c>
      <c r="H147" t="s">
        <v>99</v>
      </c>
      <c r="I147" t="s">
        <v>99</v>
      </c>
      <c r="J147" t="s">
        <v>1395</v>
      </c>
      <c r="K147" t="s">
        <v>101</v>
      </c>
      <c r="L147" t="n">
        <v>0</v>
      </c>
      <c r="M147" t="s">
        <v>102</v>
      </c>
      <c r="N147" t="s">
        <v>101</v>
      </c>
      <c r="O147" t="n">
        <v>0</v>
      </c>
      <c r="P147" t="s">
        <v>102</v>
      </c>
      <c r="Q147" t="s">
        <v>101</v>
      </c>
      <c r="R147" t="n">
        <v>0</v>
      </c>
      <c r="S147" t="s">
        <v>102</v>
      </c>
      <c r="T147" t="s">
        <v>101</v>
      </c>
      <c r="U147" t="n">
        <v>0</v>
      </c>
      <c r="V147" t="s">
        <v>102</v>
      </c>
      <c r="W147" t="s">
        <v>101</v>
      </c>
      <c r="X147" t="n">
        <v>0</v>
      </c>
      <c r="Y147" t="s">
        <v>102</v>
      </c>
      <c r="Z147" t="s">
        <v>101</v>
      </c>
      <c r="AA147" t="n">
        <v>0</v>
      </c>
      <c r="AB147" t="s">
        <v>102</v>
      </c>
      <c r="AC147" t="s">
        <v>101</v>
      </c>
      <c r="AD147" t="n">
        <v>0</v>
      </c>
      <c r="AE147" t="s">
        <v>102</v>
      </c>
      <c r="AF147" t="s">
        <v>101</v>
      </c>
      <c r="AG147" t="n">
        <v>0</v>
      </c>
      <c r="AH147" t="s">
        <v>102</v>
      </c>
      <c r="AI147" t="s">
        <v>101</v>
      </c>
      <c r="AJ147" t="n">
        <v>0</v>
      </c>
      <c r="AK147" t="s">
        <v>102</v>
      </c>
      <c r="AL147" t="s">
        <v>101</v>
      </c>
      <c r="AM147" t="n">
        <v>0</v>
      </c>
      <c r="AN147" t="s">
        <v>102</v>
      </c>
      <c r="AO147" t="s">
        <v>101</v>
      </c>
      <c r="AP147" t="n">
        <v>0</v>
      </c>
      <c r="AQ147" t="s">
        <v>102</v>
      </c>
      <c r="AR147" t="s">
        <v>101</v>
      </c>
      <c r="AS147" t="n">
        <v>0</v>
      </c>
      <c r="AT147" t="s">
        <v>102</v>
      </c>
      <c r="AU147" t="s">
        <v>101</v>
      </c>
      <c r="AV147" t="n">
        <v>0</v>
      </c>
      <c r="AW147" t="s">
        <v>102</v>
      </c>
      <c r="AX147" t="s">
        <v>101</v>
      </c>
      <c r="AY147" t="n">
        <v>0</v>
      </c>
      <c r="AZ147" t="s">
        <v>102</v>
      </c>
      <c r="BA147" t="s">
        <v>101</v>
      </c>
      <c r="BB147" t="n">
        <v>0</v>
      </c>
      <c r="BC147" t="s">
        <v>102</v>
      </c>
      <c r="BD147" t="s">
        <v>103</v>
      </c>
      <c r="BE147" t="n">
        <v>1</v>
      </c>
      <c r="BF147" t="s">
        <v>1396</v>
      </c>
      <c r="BG147" t="s">
        <v>101</v>
      </c>
      <c r="BH147" t="n">
        <v>0</v>
      </c>
      <c r="BI147" t="s">
        <v>102</v>
      </c>
      <c r="BJ147" t="s">
        <v>101</v>
      </c>
      <c r="BK147" t="n">
        <v>0</v>
      </c>
      <c r="BL147" t="s">
        <v>102</v>
      </c>
      <c r="BM147" t="s">
        <v>103</v>
      </c>
      <c r="BN147" t="n">
        <v>1</v>
      </c>
      <c r="BO147" t="s">
        <v>1397</v>
      </c>
      <c r="BP147" t="s">
        <v>101</v>
      </c>
      <c r="BQ147" t="n">
        <v>0</v>
      </c>
      <c r="BR147" t="s">
        <v>102</v>
      </c>
      <c r="BS147" t="s">
        <v>101</v>
      </c>
      <c r="BT147" t="n">
        <v>0</v>
      </c>
      <c r="BU147" t="s">
        <v>102</v>
      </c>
      <c r="BV147" t="s">
        <v>101</v>
      </c>
      <c r="BW147" t="n">
        <v>0</v>
      </c>
      <c r="BX147" t="s">
        <v>102</v>
      </c>
      <c r="BY147" t="s">
        <v>101</v>
      </c>
      <c r="BZ147" t="n">
        <v>0</v>
      </c>
      <c r="CA147" t="s">
        <v>102</v>
      </c>
      <c r="CB147" t="s">
        <v>101</v>
      </c>
      <c r="CC147" t="n">
        <v>0</v>
      </c>
      <c r="CD147" t="s">
        <v>102</v>
      </c>
      <c r="CE147" t="s">
        <v>101</v>
      </c>
      <c r="CF147" t="n">
        <v>0</v>
      </c>
      <c r="CG147" t="s">
        <v>102</v>
      </c>
      <c r="CH147" t="s">
        <v>101</v>
      </c>
      <c r="CI147" t="n">
        <v>0</v>
      </c>
      <c r="CJ147" t="s">
        <v>102</v>
      </c>
      <c r="CK147" t="s">
        <v>101</v>
      </c>
      <c r="CL147" t="n">
        <v>0</v>
      </c>
      <c r="CM147" t="s">
        <v>102</v>
      </c>
      <c r="CN147" t="s">
        <v>101</v>
      </c>
      <c r="CO147" t="n">
        <v>0</v>
      </c>
      <c r="CP147" t="s">
        <v>102</v>
      </c>
    </row>
    <row r="148">
      <c r="A148" t="s">
        <v>1313</v>
      </c>
      <c r="B148" t="s">
        <v>1363</v>
      </c>
      <c r="C148" t="s">
        <v>1398</v>
      </c>
      <c r="D148" t="s">
        <v>1365</v>
      </c>
      <c r="E148" t="s">
        <v>1399</v>
      </c>
      <c r="F148" t="s">
        <v>99</v>
      </c>
      <c r="G148" t="s">
        <v>1327</v>
      </c>
      <c r="H148" t="s">
        <v>99</v>
      </c>
      <c r="I148" t="s">
        <v>99</v>
      </c>
      <c r="J148" t="s">
        <v>1400</v>
      </c>
      <c r="K148" t="s">
        <v>101</v>
      </c>
      <c r="L148" t="n">
        <v>0</v>
      </c>
      <c r="M148" t="s">
        <v>102</v>
      </c>
      <c r="N148" t="s">
        <v>101</v>
      </c>
      <c r="O148" t="n">
        <v>0</v>
      </c>
      <c r="P148" t="s">
        <v>102</v>
      </c>
      <c r="Q148" t="s">
        <v>101</v>
      </c>
      <c r="R148" t="n">
        <v>0</v>
      </c>
      <c r="S148" t="s">
        <v>102</v>
      </c>
      <c r="T148" t="s">
        <v>101</v>
      </c>
      <c r="U148" t="n">
        <v>0</v>
      </c>
      <c r="V148" t="s">
        <v>102</v>
      </c>
      <c r="W148" t="s">
        <v>101</v>
      </c>
      <c r="X148" t="n">
        <v>0</v>
      </c>
      <c r="Y148" t="s">
        <v>102</v>
      </c>
      <c r="Z148" t="s">
        <v>101</v>
      </c>
      <c r="AA148" t="n">
        <v>0</v>
      </c>
      <c r="AB148" t="s">
        <v>102</v>
      </c>
      <c r="AC148" t="s">
        <v>101</v>
      </c>
      <c r="AD148" t="n">
        <v>0</v>
      </c>
      <c r="AE148" t="s">
        <v>102</v>
      </c>
      <c r="AF148" t="s">
        <v>101</v>
      </c>
      <c r="AG148" t="n">
        <v>0</v>
      </c>
      <c r="AH148" t="s">
        <v>102</v>
      </c>
      <c r="AI148" t="s">
        <v>101</v>
      </c>
      <c r="AJ148" t="n">
        <v>0</v>
      </c>
      <c r="AK148" t="s">
        <v>102</v>
      </c>
      <c r="AL148" t="s">
        <v>103</v>
      </c>
      <c r="AM148" t="n">
        <v>2</v>
      </c>
      <c r="AN148" t="s">
        <v>1401</v>
      </c>
      <c r="AO148" t="s">
        <v>103</v>
      </c>
      <c r="AP148" t="n">
        <v>2</v>
      </c>
      <c r="AQ148" t="s">
        <v>1402</v>
      </c>
      <c r="AR148" t="s">
        <v>101</v>
      </c>
      <c r="AS148" t="n">
        <v>0</v>
      </c>
      <c r="AT148" t="s">
        <v>102</v>
      </c>
      <c r="AU148" t="s">
        <v>101</v>
      </c>
      <c r="AV148" t="n">
        <v>0</v>
      </c>
      <c r="AW148" t="s">
        <v>102</v>
      </c>
      <c r="AX148" t="s">
        <v>101</v>
      </c>
      <c r="AY148" t="n">
        <v>0</v>
      </c>
      <c r="AZ148" t="s">
        <v>102</v>
      </c>
      <c r="BA148" t="s">
        <v>101</v>
      </c>
      <c r="BB148" t="n">
        <v>0</v>
      </c>
      <c r="BC148" t="s">
        <v>102</v>
      </c>
      <c r="BD148" t="s">
        <v>101</v>
      </c>
      <c r="BE148" t="n">
        <v>0</v>
      </c>
      <c r="BF148" t="s">
        <v>102</v>
      </c>
      <c r="BG148" t="s">
        <v>101</v>
      </c>
      <c r="BH148" t="n">
        <v>0</v>
      </c>
      <c r="BI148" t="s">
        <v>102</v>
      </c>
      <c r="BJ148" t="s">
        <v>101</v>
      </c>
      <c r="BK148" t="n">
        <v>0</v>
      </c>
      <c r="BL148" t="s">
        <v>102</v>
      </c>
      <c r="BM148" t="s">
        <v>101</v>
      </c>
      <c r="BN148" t="n">
        <v>0</v>
      </c>
      <c r="BO148" t="s">
        <v>102</v>
      </c>
      <c r="BP148" t="s">
        <v>101</v>
      </c>
      <c r="BQ148" t="n">
        <v>0</v>
      </c>
      <c r="BR148" t="s">
        <v>102</v>
      </c>
      <c r="BS148" t="s">
        <v>101</v>
      </c>
      <c r="BT148" t="n">
        <v>0</v>
      </c>
      <c r="BU148" t="s">
        <v>102</v>
      </c>
      <c r="BV148" t="s">
        <v>101</v>
      </c>
      <c r="BW148" t="n">
        <v>0</v>
      </c>
      <c r="BX148" t="s">
        <v>102</v>
      </c>
      <c r="BY148" t="s">
        <v>101</v>
      </c>
      <c r="BZ148" t="n">
        <v>0</v>
      </c>
      <c r="CA148" t="s">
        <v>102</v>
      </c>
      <c r="CB148" t="s">
        <v>101</v>
      </c>
      <c r="CC148" t="n">
        <v>0</v>
      </c>
      <c r="CD148" t="s">
        <v>102</v>
      </c>
      <c r="CE148" t="s">
        <v>101</v>
      </c>
      <c r="CF148" t="n">
        <v>0</v>
      </c>
      <c r="CG148" t="s">
        <v>102</v>
      </c>
      <c r="CH148" t="s">
        <v>101</v>
      </c>
      <c r="CI148" t="n">
        <v>0</v>
      </c>
      <c r="CJ148" t="s">
        <v>102</v>
      </c>
      <c r="CK148" t="s">
        <v>101</v>
      </c>
      <c r="CL148" t="n">
        <v>0</v>
      </c>
      <c r="CM148" t="s">
        <v>102</v>
      </c>
      <c r="CN148" t="s">
        <v>101</v>
      </c>
      <c r="CO148" t="n">
        <v>0</v>
      </c>
      <c r="CP148" t="s">
        <v>102</v>
      </c>
    </row>
    <row r="149">
      <c r="A149" t="s">
        <v>1403</v>
      </c>
      <c r="B149" t="s">
        <v>1404</v>
      </c>
      <c r="C149" t="s">
        <v>1405</v>
      </c>
      <c r="D149" t="s">
        <v>1406</v>
      </c>
      <c r="E149" t="s">
        <v>1407</v>
      </c>
      <c r="F149" t="s">
        <v>1408</v>
      </c>
      <c r="G149" t="s">
        <v>1409</v>
      </c>
      <c r="H149" t="s">
        <v>1410</v>
      </c>
      <c r="I149" t="s">
        <v>1411</v>
      </c>
      <c r="J149" t="s">
        <v>1412</v>
      </c>
      <c r="K149" t="s">
        <v>103</v>
      </c>
      <c r="L149" t="n">
        <v>1</v>
      </c>
      <c r="M149" t="s">
        <v>1413</v>
      </c>
      <c r="N149" t="s">
        <v>103</v>
      </c>
      <c r="O149" t="n">
        <v>1</v>
      </c>
      <c r="P149" t="s">
        <v>1414</v>
      </c>
      <c r="Q149" t="s">
        <v>101</v>
      </c>
      <c r="R149" t="n">
        <v>0</v>
      </c>
      <c r="S149" t="s">
        <v>102</v>
      </c>
      <c r="T149" t="s">
        <v>103</v>
      </c>
      <c r="U149" t="n">
        <v>1</v>
      </c>
      <c r="V149" t="s">
        <v>1415</v>
      </c>
      <c r="W149" t="s">
        <v>103</v>
      </c>
      <c r="X149" t="n">
        <v>1</v>
      </c>
      <c r="Y149" t="s">
        <v>1416</v>
      </c>
      <c r="Z149" t="s">
        <v>101</v>
      </c>
      <c r="AA149" t="n">
        <v>0</v>
      </c>
      <c r="AB149" t="s">
        <v>102</v>
      </c>
      <c r="AC149" t="s">
        <v>103</v>
      </c>
      <c r="AD149" t="n">
        <v>2</v>
      </c>
      <c r="AE149" t="s">
        <v>1417</v>
      </c>
      <c r="AF149" t="s">
        <v>101</v>
      </c>
      <c r="AG149" t="n">
        <v>0</v>
      </c>
      <c r="AH149" t="s">
        <v>102</v>
      </c>
      <c r="AI149" t="s">
        <v>101</v>
      </c>
      <c r="AJ149" t="n">
        <v>0</v>
      </c>
      <c r="AK149" t="s">
        <v>102</v>
      </c>
      <c r="AL149" t="s">
        <v>101</v>
      </c>
      <c r="AM149" t="n">
        <v>0</v>
      </c>
      <c r="AN149" t="s">
        <v>102</v>
      </c>
      <c r="AO149" t="s">
        <v>101</v>
      </c>
      <c r="AP149" t="n">
        <v>0</v>
      </c>
      <c r="AQ149" t="s">
        <v>102</v>
      </c>
      <c r="AR149" t="s">
        <v>101</v>
      </c>
      <c r="AS149" t="n">
        <v>0</v>
      </c>
      <c r="AT149" t="s">
        <v>102</v>
      </c>
      <c r="AU149" t="s">
        <v>101</v>
      </c>
      <c r="AV149" t="n">
        <v>0</v>
      </c>
      <c r="AW149" t="s">
        <v>102</v>
      </c>
      <c r="AX149" t="s">
        <v>103</v>
      </c>
      <c r="AY149" t="n">
        <v>1</v>
      </c>
      <c r="AZ149" t="s">
        <v>1418</v>
      </c>
      <c r="BA149" t="s">
        <v>103</v>
      </c>
      <c r="BB149" t="n">
        <v>1</v>
      </c>
      <c r="BC149" t="s">
        <v>1419</v>
      </c>
      <c r="BD149" t="s">
        <v>101</v>
      </c>
      <c r="BE149" t="n">
        <v>0</v>
      </c>
      <c r="BF149" t="s">
        <v>102</v>
      </c>
      <c r="BG149" t="s">
        <v>101</v>
      </c>
      <c r="BH149" t="n">
        <v>0</v>
      </c>
      <c r="BI149" t="s">
        <v>102</v>
      </c>
      <c r="BJ149" t="s">
        <v>101</v>
      </c>
      <c r="BK149" t="n">
        <v>0</v>
      </c>
      <c r="BL149" t="s">
        <v>102</v>
      </c>
      <c r="BM149" t="s">
        <v>101</v>
      </c>
      <c r="BN149" t="n">
        <v>0</v>
      </c>
      <c r="BO149" t="s">
        <v>102</v>
      </c>
      <c r="BP149" t="s">
        <v>103</v>
      </c>
      <c r="BQ149" t="n">
        <v>1</v>
      </c>
      <c r="BR149" t="s">
        <v>1420</v>
      </c>
      <c r="BS149" t="s">
        <v>101</v>
      </c>
      <c r="BT149" t="n">
        <v>0</v>
      </c>
      <c r="BU149" t="s">
        <v>102</v>
      </c>
      <c r="BV149" t="s">
        <v>103</v>
      </c>
      <c r="BW149" t="n">
        <v>1</v>
      </c>
      <c r="BX149" t="s">
        <v>1421</v>
      </c>
      <c r="BY149" t="s">
        <v>101</v>
      </c>
      <c r="BZ149" t="n">
        <v>0</v>
      </c>
      <c r="CA149" t="s">
        <v>102</v>
      </c>
      <c r="CB149" t="s">
        <v>101</v>
      </c>
      <c r="CC149" t="n">
        <v>0</v>
      </c>
      <c r="CD149" t="s">
        <v>102</v>
      </c>
      <c r="CE149" t="s">
        <v>101</v>
      </c>
      <c r="CF149" t="n">
        <v>0</v>
      </c>
      <c r="CG149" t="s">
        <v>102</v>
      </c>
      <c r="CH149" t="s">
        <v>101</v>
      </c>
      <c r="CI149" t="n">
        <v>0</v>
      </c>
      <c r="CJ149" t="s">
        <v>102</v>
      </c>
      <c r="CK149" t="s">
        <v>103</v>
      </c>
      <c r="CL149" t="n">
        <v>1</v>
      </c>
      <c r="CM149" t="s">
        <v>1422</v>
      </c>
      <c r="CN149" t="s">
        <v>103</v>
      </c>
      <c r="CO149" t="n">
        <v>1</v>
      </c>
      <c r="CP149" t="s">
        <v>1423</v>
      </c>
    </row>
    <row r="150">
      <c r="A150" t="s">
        <v>1403</v>
      </c>
      <c r="B150" t="s">
        <v>1404</v>
      </c>
      <c r="C150" t="s">
        <v>1424</v>
      </c>
      <c r="D150" t="s">
        <v>1425</v>
      </c>
      <c r="E150" t="s">
        <v>1426</v>
      </c>
      <c r="F150" t="s">
        <v>1427</v>
      </c>
      <c r="G150" t="s">
        <v>1409</v>
      </c>
      <c r="H150" t="s">
        <v>1410</v>
      </c>
      <c r="I150" t="s">
        <v>1411</v>
      </c>
      <c r="J150" t="s">
        <v>1428</v>
      </c>
      <c r="K150" t="s">
        <v>103</v>
      </c>
      <c r="L150" t="n">
        <v>1</v>
      </c>
      <c r="M150" t="s">
        <v>1429</v>
      </c>
      <c r="N150" t="s">
        <v>103</v>
      </c>
      <c r="O150" t="n">
        <v>1</v>
      </c>
      <c r="P150" t="s">
        <v>1430</v>
      </c>
      <c r="Q150" t="s">
        <v>101</v>
      </c>
      <c r="R150" t="n">
        <v>0</v>
      </c>
      <c r="S150" t="s">
        <v>102</v>
      </c>
      <c r="T150" t="s">
        <v>103</v>
      </c>
      <c r="U150" t="n">
        <v>1</v>
      </c>
      <c r="V150" t="s">
        <v>1431</v>
      </c>
      <c r="W150" t="s">
        <v>103</v>
      </c>
      <c r="X150" t="n">
        <v>1</v>
      </c>
      <c r="Y150" t="s">
        <v>1432</v>
      </c>
      <c r="Z150" t="s">
        <v>101</v>
      </c>
      <c r="AA150" t="n">
        <v>0</v>
      </c>
      <c r="AB150" t="s">
        <v>102</v>
      </c>
      <c r="AC150" t="s">
        <v>103</v>
      </c>
      <c r="AD150" t="n">
        <v>2</v>
      </c>
      <c r="AE150" t="s">
        <v>1433</v>
      </c>
      <c r="AF150" t="s">
        <v>101</v>
      </c>
      <c r="AG150" t="n">
        <v>0</v>
      </c>
      <c r="AH150" t="s">
        <v>102</v>
      </c>
      <c r="AI150" t="s">
        <v>101</v>
      </c>
      <c r="AJ150" t="n">
        <v>0</v>
      </c>
      <c r="AK150" t="s">
        <v>102</v>
      </c>
      <c r="AL150" t="s">
        <v>101</v>
      </c>
      <c r="AM150" t="n">
        <v>0</v>
      </c>
      <c r="AN150" t="s">
        <v>102</v>
      </c>
      <c r="AO150" t="s">
        <v>101</v>
      </c>
      <c r="AP150" t="n">
        <v>0</v>
      </c>
      <c r="AQ150" t="s">
        <v>102</v>
      </c>
      <c r="AR150" t="s">
        <v>101</v>
      </c>
      <c r="AS150" t="n">
        <v>0</v>
      </c>
      <c r="AT150" t="s">
        <v>102</v>
      </c>
      <c r="AU150" t="s">
        <v>101</v>
      </c>
      <c r="AV150" t="n">
        <v>0</v>
      </c>
      <c r="AW150" t="s">
        <v>102</v>
      </c>
      <c r="AX150" t="s">
        <v>103</v>
      </c>
      <c r="AY150" t="n">
        <v>1</v>
      </c>
      <c r="AZ150" t="s">
        <v>1434</v>
      </c>
      <c r="BA150" t="s">
        <v>101</v>
      </c>
      <c r="BB150" t="n">
        <v>0</v>
      </c>
      <c r="BC150" t="s">
        <v>102</v>
      </c>
      <c r="BD150" t="s">
        <v>101</v>
      </c>
      <c r="BE150" t="n">
        <v>0</v>
      </c>
      <c r="BF150" t="s">
        <v>102</v>
      </c>
      <c r="BG150" t="s">
        <v>101</v>
      </c>
      <c r="BH150" t="n">
        <v>0</v>
      </c>
      <c r="BI150" t="s">
        <v>102</v>
      </c>
      <c r="BJ150" t="s">
        <v>101</v>
      </c>
      <c r="BK150" t="n">
        <v>0</v>
      </c>
      <c r="BL150" t="s">
        <v>102</v>
      </c>
      <c r="BM150" t="s">
        <v>101</v>
      </c>
      <c r="BN150" t="n">
        <v>0</v>
      </c>
      <c r="BO150" t="s">
        <v>102</v>
      </c>
      <c r="BP150" t="s">
        <v>101</v>
      </c>
      <c r="BQ150" t="n">
        <v>0</v>
      </c>
      <c r="BR150" t="s">
        <v>102</v>
      </c>
      <c r="BS150" t="s">
        <v>101</v>
      </c>
      <c r="BT150" t="n">
        <v>0</v>
      </c>
      <c r="BU150" t="s">
        <v>102</v>
      </c>
      <c r="BV150" t="s">
        <v>103</v>
      </c>
      <c r="BW150" t="n">
        <v>1</v>
      </c>
      <c r="BX150" t="s">
        <v>1435</v>
      </c>
      <c r="BY150" t="s">
        <v>101</v>
      </c>
      <c r="BZ150" t="n">
        <v>0</v>
      </c>
      <c r="CA150" t="s">
        <v>102</v>
      </c>
      <c r="CB150" t="s">
        <v>101</v>
      </c>
      <c r="CC150" t="n">
        <v>0</v>
      </c>
      <c r="CD150" t="s">
        <v>102</v>
      </c>
      <c r="CE150" t="s">
        <v>101</v>
      </c>
      <c r="CF150" t="n">
        <v>0</v>
      </c>
      <c r="CG150" t="s">
        <v>102</v>
      </c>
      <c r="CH150" t="s">
        <v>101</v>
      </c>
      <c r="CI150" t="n">
        <v>0</v>
      </c>
      <c r="CJ150" t="s">
        <v>102</v>
      </c>
      <c r="CK150" t="s">
        <v>103</v>
      </c>
      <c r="CL150" t="n">
        <v>1</v>
      </c>
      <c r="CM150" t="s">
        <v>1436</v>
      </c>
      <c r="CN150" t="s">
        <v>103</v>
      </c>
      <c r="CO150" t="n">
        <v>1</v>
      </c>
      <c r="CP150" t="s">
        <v>1437</v>
      </c>
    </row>
    <row r="151">
      <c r="A151" t="s">
        <v>1403</v>
      </c>
      <c r="B151" t="s">
        <v>1404</v>
      </c>
      <c r="C151" t="s">
        <v>1438</v>
      </c>
      <c r="D151" t="s">
        <v>1439</v>
      </c>
      <c r="E151" t="s">
        <v>1440</v>
      </c>
      <c r="F151" t="s">
        <v>1441</v>
      </c>
      <c r="G151" t="s">
        <v>1409</v>
      </c>
      <c r="H151" t="s">
        <v>1410</v>
      </c>
      <c r="I151" t="s">
        <v>1411</v>
      </c>
      <c r="J151" t="s">
        <v>1442</v>
      </c>
      <c r="K151" t="s">
        <v>101</v>
      </c>
      <c r="L151" t="n">
        <v>0</v>
      </c>
      <c r="M151" t="s">
        <v>102</v>
      </c>
      <c r="N151" t="s">
        <v>103</v>
      </c>
      <c r="O151" t="n">
        <v>1</v>
      </c>
      <c r="P151" t="s">
        <v>1443</v>
      </c>
      <c r="Q151" t="s">
        <v>101</v>
      </c>
      <c r="R151" t="n">
        <v>0</v>
      </c>
      <c r="S151" t="s">
        <v>102</v>
      </c>
      <c r="T151" t="s">
        <v>101</v>
      </c>
      <c r="U151" t="n">
        <v>0</v>
      </c>
      <c r="V151" t="s">
        <v>102</v>
      </c>
      <c r="W151" t="s">
        <v>101</v>
      </c>
      <c r="X151" t="n">
        <v>0</v>
      </c>
      <c r="Y151" t="s">
        <v>102</v>
      </c>
      <c r="Z151" t="s">
        <v>101</v>
      </c>
      <c r="AA151" t="n">
        <v>0</v>
      </c>
      <c r="AB151" t="s">
        <v>102</v>
      </c>
      <c r="AC151" t="s">
        <v>103</v>
      </c>
      <c r="AD151" t="n">
        <v>1</v>
      </c>
      <c r="AE151" t="s">
        <v>1444</v>
      </c>
      <c r="AF151" t="s">
        <v>101</v>
      </c>
      <c r="AG151" t="n">
        <v>0</v>
      </c>
      <c r="AH151" t="s">
        <v>102</v>
      </c>
      <c r="AI151" t="s">
        <v>101</v>
      </c>
      <c r="AJ151" t="n">
        <v>0</v>
      </c>
      <c r="AK151" t="s">
        <v>102</v>
      </c>
      <c r="AL151" t="s">
        <v>101</v>
      </c>
      <c r="AM151" t="n">
        <v>0</v>
      </c>
      <c r="AN151" t="s">
        <v>102</v>
      </c>
      <c r="AO151" t="s">
        <v>101</v>
      </c>
      <c r="AP151" t="n">
        <v>0</v>
      </c>
      <c r="AQ151" t="s">
        <v>102</v>
      </c>
      <c r="AR151" t="s">
        <v>101</v>
      </c>
      <c r="AS151" t="n">
        <v>0</v>
      </c>
      <c r="AT151" t="s">
        <v>102</v>
      </c>
      <c r="AU151" t="s">
        <v>101</v>
      </c>
      <c r="AV151" t="n">
        <v>0</v>
      </c>
      <c r="AW151" t="s">
        <v>102</v>
      </c>
      <c r="AX151" t="s">
        <v>101</v>
      </c>
      <c r="AY151" t="n">
        <v>0</v>
      </c>
      <c r="AZ151" t="s">
        <v>102</v>
      </c>
      <c r="BA151" t="s">
        <v>101</v>
      </c>
      <c r="BB151" t="n">
        <v>0</v>
      </c>
      <c r="BC151" t="s">
        <v>102</v>
      </c>
      <c r="BD151" t="s">
        <v>101</v>
      </c>
      <c r="BE151" t="n">
        <v>0</v>
      </c>
      <c r="BF151" t="s">
        <v>102</v>
      </c>
      <c r="BG151" t="s">
        <v>101</v>
      </c>
      <c r="BH151" t="n">
        <v>0</v>
      </c>
      <c r="BI151" t="s">
        <v>102</v>
      </c>
      <c r="BJ151" t="s">
        <v>101</v>
      </c>
      <c r="BK151" t="n">
        <v>0</v>
      </c>
      <c r="BL151" t="s">
        <v>102</v>
      </c>
      <c r="BM151" t="s">
        <v>101</v>
      </c>
      <c r="BN151" t="n">
        <v>0</v>
      </c>
      <c r="BO151" t="s">
        <v>102</v>
      </c>
      <c r="BP151" t="s">
        <v>101</v>
      </c>
      <c r="BQ151" t="n">
        <v>0</v>
      </c>
      <c r="BR151" t="s">
        <v>102</v>
      </c>
      <c r="BS151" t="s">
        <v>101</v>
      </c>
      <c r="BT151" t="n">
        <v>0</v>
      </c>
      <c r="BU151" t="s">
        <v>102</v>
      </c>
      <c r="BV151" t="s">
        <v>101</v>
      </c>
      <c r="BW151" t="n">
        <v>0</v>
      </c>
      <c r="BX151" t="s">
        <v>102</v>
      </c>
      <c r="BY151" t="s">
        <v>101</v>
      </c>
      <c r="BZ151" t="n">
        <v>0</v>
      </c>
      <c r="CA151" t="s">
        <v>102</v>
      </c>
      <c r="CB151" t="s">
        <v>101</v>
      </c>
      <c r="CC151" t="n">
        <v>0</v>
      </c>
      <c r="CD151" t="s">
        <v>102</v>
      </c>
      <c r="CE151" t="s">
        <v>101</v>
      </c>
      <c r="CF151" t="n">
        <v>0</v>
      </c>
      <c r="CG151" t="s">
        <v>102</v>
      </c>
      <c r="CH151" t="s">
        <v>101</v>
      </c>
      <c r="CI151" t="n">
        <v>0</v>
      </c>
      <c r="CJ151" t="s">
        <v>102</v>
      </c>
      <c r="CK151" t="s">
        <v>103</v>
      </c>
      <c r="CL151" t="n">
        <v>1</v>
      </c>
      <c r="CM151" t="s">
        <v>1445</v>
      </c>
      <c r="CN151" t="s">
        <v>103</v>
      </c>
      <c r="CO151" t="n">
        <v>1</v>
      </c>
      <c r="CP151" t="s">
        <v>1446</v>
      </c>
    </row>
    <row r="152">
      <c r="A152" t="s">
        <v>1403</v>
      </c>
      <c r="B152" t="s">
        <v>1447</v>
      </c>
      <c r="C152" t="s">
        <v>1448</v>
      </c>
      <c r="D152" t="s">
        <v>1449</v>
      </c>
      <c r="E152" t="s">
        <v>1450</v>
      </c>
      <c r="F152" t="s">
        <v>1451</v>
      </c>
      <c r="G152" t="s">
        <v>1409</v>
      </c>
      <c r="H152" t="s">
        <v>1410</v>
      </c>
      <c r="I152" t="s">
        <v>1411</v>
      </c>
      <c r="J152" t="s">
        <v>1452</v>
      </c>
      <c r="K152" t="s">
        <v>101</v>
      </c>
      <c r="L152" t="n">
        <v>0</v>
      </c>
      <c r="M152" t="s">
        <v>102</v>
      </c>
      <c r="N152" t="s">
        <v>101</v>
      </c>
      <c r="O152" t="n">
        <v>0</v>
      </c>
      <c r="P152" t="s">
        <v>102</v>
      </c>
      <c r="Q152" t="s">
        <v>101</v>
      </c>
      <c r="R152" t="n">
        <v>0</v>
      </c>
      <c r="S152" t="s">
        <v>102</v>
      </c>
      <c r="T152" t="s">
        <v>101</v>
      </c>
      <c r="U152" t="n">
        <v>0</v>
      </c>
      <c r="V152" t="s">
        <v>102</v>
      </c>
      <c r="W152" t="s">
        <v>101</v>
      </c>
      <c r="X152" t="n">
        <v>0</v>
      </c>
      <c r="Y152" t="s">
        <v>102</v>
      </c>
      <c r="Z152" t="s">
        <v>101</v>
      </c>
      <c r="AA152" t="n">
        <v>0</v>
      </c>
      <c r="AB152" t="s">
        <v>102</v>
      </c>
      <c r="AC152" t="s">
        <v>101</v>
      </c>
      <c r="AD152" t="n">
        <v>0</v>
      </c>
      <c r="AE152" t="s">
        <v>102</v>
      </c>
      <c r="AF152" t="s">
        <v>101</v>
      </c>
      <c r="AG152" t="n">
        <v>0</v>
      </c>
      <c r="AH152" t="s">
        <v>102</v>
      </c>
      <c r="AI152" t="s">
        <v>101</v>
      </c>
      <c r="AJ152" t="n">
        <v>0</v>
      </c>
      <c r="AK152" t="s">
        <v>102</v>
      </c>
      <c r="AL152" t="s">
        <v>101</v>
      </c>
      <c r="AM152" t="n">
        <v>0</v>
      </c>
      <c r="AN152" t="s">
        <v>102</v>
      </c>
      <c r="AO152" t="s">
        <v>101</v>
      </c>
      <c r="AP152" t="n">
        <v>0</v>
      </c>
      <c r="AQ152" t="s">
        <v>102</v>
      </c>
      <c r="AR152" t="s">
        <v>101</v>
      </c>
      <c r="AS152" t="n">
        <v>0</v>
      </c>
      <c r="AT152" t="s">
        <v>102</v>
      </c>
      <c r="AU152" t="s">
        <v>101</v>
      </c>
      <c r="AV152" t="n">
        <v>0</v>
      </c>
      <c r="AW152" t="s">
        <v>102</v>
      </c>
      <c r="AX152" t="s">
        <v>101</v>
      </c>
      <c r="AY152" t="n">
        <v>0</v>
      </c>
      <c r="AZ152" t="s">
        <v>102</v>
      </c>
      <c r="BA152" t="s">
        <v>101</v>
      </c>
      <c r="BB152" t="n">
        <v>0</v>
      </c>
      <c r="BC152" t="s">
        <v>102</v>
      </c>
      <c r="BD152" t="s">
        <v>101</v>
      </c>
      <c r="BE152" t="n">
        <v>0</v>
      </c>
      <c r="BF152" t="s">
        <v>102</v>
      </c>
      <c r="BG152" t="s">
        <v>101</v>
      </c>
      <c r="BH152" t="n">
        <v>0</v>
      </c>
      <c r="BI152" t="s">
        <v>102</v>
      </c>
      <c r="BJ152" t="s">
        <v>101</v>
      </c>
      <c r="BK152" t="n">
        <v>0</v>
      </c>
      <c r="BL152" t="s">
        <v>102</v>
      </c>
      <c r="BM152" t="s">
        <v>101</v>
      </c>
      <c r="BN152" t="n">
        <v>0</v>
      </c>
      <c r="BO152" t="s">
        <v>102</v>
      </c>
      <c r="BP152" t="s">
        <v>101</v>
      </c>
      <c r="BQ152" t="n">
        <v>0</v>
      </c>
      <c r="BR152" t="s">
        <v>102</v>
      </c>
      <c r="BS152" t="s">
        <v>101</v>
      </c>
      <c r="BT152" t="n">
        <v>0</v>
      </c>
      <c r="BU152" t="s">
        <v>102</v>
      </c>
      <c r="BV152" t="s">
        <v>101</v>
      </c>
      <c r="BW152" t="n">
        <v>0</v>
      </c>
      <c r="BX152" t="s">
        <v>102</v>
      </c>
      <c r="BY152" t="s">
        <v>101</v>
      </c>
      <c r="BZ152" t="n">
        <v>0</v>
      </c>
      <c r="CA152" t="s">
        <v>102</v>
      </c>
      <c r="CB152" t="s">
        <v>101</v>
      </c>
      <c r="CC152" t="n">
        <v>0</v>
      </c>
      <c r="CD152" t="s">
        <v>102</v>
      </c>
      <c r="CE152" t="s">
        <v>101</v>
      </c>
      <c r="CF152" t="n">
        <v>0</v>
      </c>
      <c r="CG152" t="s">
        <v>102</v>
      </c>
      <c r="CH152" t="s">
        <v>101</v>
      </c>
      <c r="CI152" t="n">
        <v>0</v>
      </c>
      <c r="CJ152" t="s">
        <v>102</v>
      </c>
      <c r="CK152" t="s">
        <v>101</v>
      </c>
      <c r="CL152" t="n">
        <v>0</v>
      </c>
      <c r="CM152" t="s">
        <v>102</v>
      </c>
      <c r="CN152" t="s">
        <v>101</v>
      </c>
      <c r="CO152" t="n">
        <v>0</v>
      </c>
      <c r="CP152" t="s">
        <v>102</v>
      </c>
    </row>
    <row r="153">
      <c r="A153" t="s">
        <v>1403</v>
      </c>
      <c r="B153" t="s">
        <v>1447</v>
      </c>
      <c r="C153" t="s">
        <v>1453</v>
      </c>
      <c r="D153" t="s">
        <v>1454</v>
      </c>
      <c r="E153" t="s">
        <v>1455</v>
      </c>
      <c r="F153" t="s">
        <v>1456</v>
      </c>
      <c r="G153" t="s">
        <v>1409</v>
      </c>
      <c r="H153" t="s">
        <v>1410</v>
      </c>
      <c r="I153" t="s">
        <v>1411</v>
      </c>
      <c r="J153" t="s">
        <v>1457</v>
      </c>
      <c r="K153" t="s">
        <v>101</v>
      </c>
      <c r="L153" t="n">
        <v>0</v>
      </c>
      <c r="M153" t="s">
        <v>102</v>
      </c>
      <c r="N153" t="s">
        <v>101</v>
      </c>
      <c r="O153" t="n">
        <v>0</v>
      </c>
      <c r="P153" t="s">
        <v>102</v>
      </c>
      <c r="Q153" t="s">
        <v>101</v>
      </c>
      <c r="R153" t="n">
        <v>0</v>
      </c>
      <c r="S153" t="s">
        <v>102</v>
      </c>
      <c r="T153" t="s">
        <v>101</v>
      </c>
      <c r="U153" t="n">
        <v>0</v>
      </c>
      <c r="V153" t="s">
        <v>102</v>
      </c>
      <c r="W153" t="s">
        <v>101</v>
      </c>
      <c r="X153" t="n">
        <v>0</v>
      </c>
      <c r="Y153" t="s">
        <v>102</v>
      </c>
      <c r="Z153" t="s">
        <v>101</v>
      </c>
      <c r="AA153" t="n">
        <v>0</v>
      </c>
      <c r="AB153" t="s">
        <v>102</v>
      </c>
      <c r="AC153" t="s">
        <v>101</v>
      </c>
      <c r="AD153" t="n">
        <v>0</v>
      </c>
      <c r="AE153" t="s">
        <v>102</v>
      </c>
      <c r="AF153" t="s">
        <v>101</v>
      </c>
      <c r="AG153" t="n">
        <v>0</v>
      </c>
      <c r="AH153" t="s">
        <v>102</v>
      </c>
      <c r="AI153" t="s">
        <v>101</v>
      </c>
      <c r="AJ153" t="n">
        <v>0</v>
      </c>
      <c r="AK153" t="s">
        <v>102</v>
      </c>
      <c r="AL153" t="s">
        <v>101</v>
      </c>
      <c r="AM153" t="n">
        <v>0</v>
      </c>
      <c r="AN153" t="s">
        <v>102</v>
      </c>
      <c r="AO153" t="s">
        <v>101</v>
      </c>
      <c r="AP153" t="n">
        <v>0</v>
      </c>
      <c r="AQ153" t="s">
        <v>102</v>
      </c>
      <c r="AR153" t="s">
        <v>101</v>
      </c>
      <c r="AS153" t="n">
        <v>0</v>
      </c>
      <c r="AT153" t="s">
        <v>102</v>
      </c>
      <c r="AU153" t="s">
        <v>101</v>
      </c>
      <c r="AV153" t="n">
        <v>0</v>
      </c>
      <c r="AW153" t="s">
        <v>102</v>
      </c>
      <c r="AX153" t="s">
        <v>101</v>
      </c>
      <c r="AY153" t="n">
        <v>0</v>
      </c>
      <c r="AZ153" t="s">
        <v>102</v>
      </c>
      <c r="BA153" t="s">
        <v>101</v>
      </c>
      <c r="BB153" t="n">
        <v>0</v>
      </c>
      <c r="BC153" t="s">
        <v>102</v>
      </c>
      <c r="BD153" t="s">
        <v>101</v>
      </c>
      <c r="BE153" t="n">
        <v>0</v>
      </c>
      <c r="BF153" t="s">
        <v>102</v>
      </c>
      <c r="BG153" t="s">
        <v>101</v>
      </c>
      <c r="BH153" t="n">
        <v>0</v>
      </c>
      <c r="BI153" t="s">
        <v>102</v>
      </c>
      <c r="BJ153" t="s">
        <v>101</v>
      </c>
      <c r="BK153" t="n">
        <v>0</v>
      </c>
      <c r="BL153" t="s">
        <v>102</v>
      </c>
      <c r="BM153" t="s">
        <v>101</v>
      </c>
      <c r="BN153" t="n">
        <v>0</v>
      </c>
      <c r="BO153" t="s">
        <v>102</v>
      </c>
      <c r="BP153" t="s">
        <v>101</v>
      </c>
      <c r="BQ153" t="n">
        <v>0</v>
      </c>
      <c r="BR153" t="s">
        <v>102</v>
      </c>
      <c r="BS153" t="s">
        <v>101</v>
      </c>
      <c r="BT153" t="n">
        <v>0</v>
      </c>
      <c r="BU153" t="s">
        <v>102</v>
      </c>
      <c r="BV153" t="s">
        <v>101</v>
      </c>
      <c r="BW153" t="n">
        <v>0</v>
      </c>
      <c r="BX153" t="s">
        <v>102</v>
      </c>
      <c r="BY153" t="s">
        <v>101</v>
      </c>
      <c r="BZ153" t="n">
        <v>0</v>
      </c>
      <c r="CA153" t="s">
        <v>102</v>
      </c>
      <c r="CB153" t="s">
        <v>101</v>
      </c>
      <c r="CC153" t="n">
        <v>0</v>
      </c>
      <c r="CD153" t="s">
        <v>102</v>
      </c>
      <c r="CE153" t="s">
        <v>101</v>
      </c>
      <c r="CF153" t="n">
        <v>0</v>
      </c>
      <c r="CG153" t="s">
        <v>102</v>
      </c>
      <c r="CH153" t="s">
        <v>101</v>
      </c>
      <c r="CI153" t="n">
        <v>0</v>
      </c>
      <c r="CJ153" t="s">
        <v>102</v>
      </c>
      <c r="CK153" t="s">
        <v>101</v>
      </c>
      <c r="CL153" t="n">
        <v>0</v>
      </c>
      <c r="CM153" t="s">
        <v>102</v>
      </c>
      <c r="CN153" t="s">
        <v>101</v>
      </c>
      <c r="CO153" t="n">
        <v>0</v>
      </c>
      <c r="CP153" t="s">
        <v>102</v>
      </c>
    </row>
    <row r="154">
      <c r="A154" t="s">
        <v>1403</v>
      </c>
      <c r="B154" t="s">
        <v>1447</v>
      </c>
      <c r="C154" t="s">
        <v>1458</v>
      </c>
      <c r="D154" t="s">
        <v>1459</v>
      </c>
      <c r="E154" t="s">
        <v>1460</v>
      </c>
      <c r="F154" t="s">
        <v>1461</v>
      </c>
      <c r="G154" t="s">
        <v>1409</v>
      </c>
      <c r="H154" t="s">
        <v>1410</v>
      </c>
      <c r="I154" t="s">
        <v>1411</v>
      </c>
      <c r="J154" t="s">
        <v>1462</v>
      </c>
      <c r="K154" t="s">
        <v>101</v>
      </c>
      <c r="L154" t="n">
        <v>0</v>
      </c>
      <c r="M154" t="s">
        <v>102</v>
      </c>
      <c r="N154" t="s">
        <v>101</v>
      </c>
      <c r="O154" t="n">
        <v>0</v>
      </c>
      <c r="P154" t="s">
        <v>102</v>
      </c>
      <c r="Q154" t="s">
        <v>101</v>
      </c>
      <c r="R154" t="n">
        <v>0</v>
      </c>
      <c r="S154" t="s">
        <v>102</v>
      </c>
      <c r="T154" t="s">
        <v>101</v>
      </c>
      <c r="U154" t="n">
        <v>0</v>
      </c>
      <c r="V154" t="s">
        <v>102</v>
      </c>
      <c r="W154" t="s">
        <v>101</v>
      </c>
      <c r="X154" t="n">
        <v>0</v>
      </c>
      <c r="Y154" t="s">
        <v>102</v>
      </c>
      <c r="Z154" t="s">
        <v>101</v>
      </c>
      <c r="AA154" t="n">
        <v>0</v>
      </c>
      <c r="AB154" t="s">
        <v>102</v>
      </c>
      <c r="AC154" t="s">
        <v>101</v>
      </c>
      <c r="AD154" t="n">
        <v>0</v>
      </c>
      <c r="AE154" t="s">
        <v>102</v>
      </c>
      <c r="AF154" t="s">
        <v>101</v>
      </c>
      <c r="AG154" t="n">
        <v>0</v>
      </c>
      <c r="AH154" t="s">
        <v>102</v>
      </c>
      <c r="AI154" t="s">
        <v>101</v>
      </c>
      <c r="AJ154" t="n">
        <v>0</v>
      </c>
      <c r="AK154" t="s">
        <v>102</v>
      </c>
      <c r="AL154" t="s">
        <v>101</v>
      </c>
      <c r="AM154" t="n">
        <v>0</v>
      </c>
      <c r="AN154" t="s">
        <v>102</v>
      </c>
      <c r="AO154" t="s">
        <v>101</v>
      </c>
      <c r="AP154" t="n">
        <v>0</v>
      </c>
      <c r="AQ154" t="s">
        <v>102</v>
      </c>
      <c r="AR154" t="s">
        <v>101</v>
      </c>
      <c r="AS154" t="n">
        <v>0</v>
      </c>
      <c r="AT154" t="s">
        <v>102</v>
      </c>
      <c r="AU154" t="s">
        <v>101</v>
      </c>
      <c r="AV154" t="n">
        <v>0</v>
      </c>
      <c r="AW154" t="s">
        <v>102</v>
      </c>
      <c r="AX154" t="s">
        <v>101</v>
      </c>
      <c r="AY154" t="n">
        <v>0</v>
      </c>
      <c r="AZ154" t="s">
        <v>102</v>
      </c>
      <c r="BA154" t="s">
        <v>101</v>
      </c>
      <c r="BB154" t="n">
        <v>0</v>
      </c>
      <c r="BC154" t="s">
        <v>102</v>
      </c>
      <c r="BD154" t="s">
        <v>101</v>
      </c>
      <c r="BE154" t="n">
        <v>0</v>
      </c>
      <c r="BF154" t="s">
        <v>102</v>
      </c>
      <c r="BG154" t="s">
        <v>101</v>
      </c>
      <c r="BH154" t="n">
        <v>0</v>
      </c>
      <c r="BI154" t="s">
        <v>102</v>
      </c>
      <c r="BJ154" t="s">
        <v>101</v>
      </c>
      <c r="BK154" t="n">
        <v>0</v>
      </c>
      <c r="BL154" t="s">
        <v>102</v>
      </c>
      <c r="BM154" t="s">
        <v>101</v>
      </c>
      <c r="BN154" t="n">
        <v>0</v>
      </c>
      <c r="BO154" t="s">
        <v>102</v>
      </c>
      <c r="BP154" t="s">
        <v>101</v>
      </c>
      <c r="BQ154" t="n">
        <v>0</v>
      </c>
      <c r="BR154" t="s">
        <v>102</v>
      </c>
      <c r="BS154" t="s">
        <v>101</v>
      </c>
      <c r="BT154" t="n">
        <v>0</v>
      </c>
      <c r="BU154" t="s">
        <v>102</v>
      </c>
      <c r="BV154" t="s">
        <v>101</v>
      </c>
      <c r="BW154" t="n">
        <v>0</v>
      </c>
      <c r="BX154" t="s">
        <v>102</v>
      </c>
      <c r="BY154" t="s">
        <v>101</v>
      </c>
      <c r="BZ154" t="n">
        <v>0</v>
      </c>
      <c r="CA154" t="s">
        <v>102</v>
      </c>
      <c r="CB154" t="s">
        <v>101</v>
      </c>
      <c r="CC154" t="n">
        <v>0</v>
      </c>
      <c r="CD154" t="s">
        <v>102</v>
      </c>
      <c r="CE154" t="s">
        <v>101</v>
      </c>
      <c r="CF154" t="n">
        <v>0</v>
      </c>
      <c r="CG154" t="s">
        <v>102</v>
      </c>
      <c r="CH154" t="s">
        <v>101</v>
      </c>
      <c r="CI154" t="n">
        <v>0</v>
      </c>
      <c r="CJ154" t="s">
        <v>102</v>
      </c>
      <c r="CK154" t="s">
        <v>101</v>
      </c>
      <c r="CL154" t="n">
        <v>0</v>
      </c>
      <c r="CM154" t="s">
        <v>102</v>
      </c>
      <c r="CN154" t="s">
        <v>101</v>
      </c>
      <c r="CO154" t="n">
        <v>0</v>
      </c>
      <c r="CP154" t="s">
        <v>102</v>
      </c>
    </row>
    <row r="155">
      <c r="A155" t="s">
        <v>1403</v>
      </c>
      <c r="B155" t="s">
        <v>1463</v>
      </c>
      <c r="C155" t="s">
        <v>1464</v>
      </c>
      <c r="D155" t="s">
        <v>1465</v>
      </c>
      <c r="E155" t="s">
        <v>1466</v>
      </c>
      <c r="F155" t="s">
        <v>1467</v>
      </c>
      <c r="G155" t="s">
        <v>1468</v>
      </c>
      <c r="H155" t="s">
        <v>1469</v>
      </c>
      <c r="I155" t="s">
        <v>1470</v>
      </c>
      <c r="J155" t="s">
        <v>1471</v>
      </c>
      <c r="K155" t="s">
        <v>103</v>
      </c>
      <c r="L155" t="n">
        <v>1</v>
      </c>
      <c r="M155" t="s">
        <v>1472</v>
      </c>
      <c r="N155" t="s">
        <v>103</v>
      </c>
      <c r="O155" t="n">
        <v>1</v>
      </c>
      <c r="P155" t="s">
        <v>1473</v>
      </c>
      <c r="Q155" t="s">
        <v>103</v>
      </c>
      <c r="R155" t="n">
        <v>1</v>
      </c>
      <c r="S155" t="s">
        <v>1474</v>
      </c>
      <c r="T155" t="s">
        <v>103</v>
      </c>
      <c r="U155" t="n">
        <v>1</v>
      </c>
      <c r="V155" t="s">
        <v>1475</v>
      </c>
      <c r="W155" t="s">
        <v>103</v>
      </c>
      <c r="X155" t="n">
        <v>1</v>
      </c>
      <c r="Y155" t="s">
        <v>1476</v>
      </c>
      <c r="Z155" t="s">
        <v>103</v>
      </c>
      <c r="AA155" t="n">
        <v>4</v>
      </c>
      <c r="AB155" t="s">
        <v>1477</v>
      </c>
      <c r="AC155" t="s">
        <v>103</v>
      </c>
      <c r="AD155" t="n">
        <v>1</v>
      </c>
      <c r="AE155" t="s">
        <v>1478</v>
      </c>
      <c r="AF155" t="s">
        <v>101</v>
      </c>
      <c r="AG155" t="n">
        <v>0</v>
      </c>
      <c r="AH155" t="s">
        <v>102</v>
      </c>
      <c r="AI155" t="s">
        <v>101</v>
      </c>
      <c r="AJ155" t="n">
        <v>0</v>
      </c>
      <c r="AK155" t="s">
        <v>102</v>
      </c>
      <c r="AL155" t="s">
        <v>101</v>
      </c>
      <c r="AM155" t="n">
        <v>0</v>
      </c>
      <c r="AN155" t="s">
        <v>102</v>
      </c>
      <c r="AO155" t="s">
        <v>101</v>
      </c>
      <c r="AP155" t="n">
        <v>0</v>
      </c>
      <c r="AQ155" t="s">
        <v>102</v>
      </c>
      <c r="AR155" t="s">
        <v>101</v>
      </c>
      <c r="AS155" t="n">
        <v>0</v>
      </c>
      <c r="AT155" t="s">
        <v>102</v>
      </c>
      <c r="AU155" t="s">
        <v>101</v>
      </c>
      <c r="AV155" t="n">
        <v>0</v>
      </c>
      <c r="AW155" t="s">
        <v>102</v>
      </c>
      <c r="AX155" t="s">
        <v>101</v>
      </c>
      <c r="AY155" t="n">
        <v>0</v>
      </c>
      <c r="AZ155" t="s">
        <v>102</v>
      </c>
      <c r="BA155" t="s">
        <v>101</v>
      </c>
      <c r="BB155" t="n">
        <v>0</v>
      </c>
      <c r="BC155" t="s">
        <v>102</v>
      </c>
      <c r="BD155" t="s">
        <v>101</v>
      </c>
      <c r="BE155" t="n">
        <v>0</v>
      </c>
      <c r="BF155" t="s">
        <v>102</v>
      </c>
      <c r="BG155" t="s">
        <v>101</v>
      </c>
      <c r="BH155" t="n">
        <v>0</v>
      </c>
      <c r="BI155" t="s">
        <v>102</v>
      </c>
      <c r="BJ155" t="s">
        <v>101</v>
      </c>
      <c r="BK155" t="n">
        <v>0</v>
      </c>
      <c r="BL155" t="s">
        <v>102</v>
      </c>
      <c r="BM155" t="s">
        <v>101</v>
      </c>
      <c r="BN155" t="n">
        <v>0</v>
      </c>
      <c r="BO155" t="s">
        <v>102</v>
      </c>
      <c r="BP155" t="s">
        <v>103</v>
      </c>
      <c r="BQ155" t="n">
        <v>1</v>
      </c>
      <c r="BR155" t="s">
        <v>1479</v>
      </c>
      <c r="BS155" t="s">
        <v>103</v>
      </c>
      <c r="BT155" t="n">
        <v>1</v>
      </c>
      <c r="BU155" t="s">
        <v>1480</v>
      </c>
      <c r="BV155" t="s">
        <v>103</v>
      </c>
      <c r="BW155" t="n">
        <v>1</v>
      </c>
      <c r="BX155" t="s">
        <v>1481</v>
      </c>
      <c r="BY155" t="s">
        <v>101</v>
      </c>
      <c r="BZ155" t="n">
        <v>0</v>
      </c>
      <c r="CA155" t="s">
        <v>102</v>
      </c>
      <c r="CB155" t="s">
        <v>101</v>
      </c>
      <c r="CC155" t="n">
        <v>0</v>
      </c>
      <c r="CD155" t="s">
        <v>102</v>
      </c>
      <c r="CE155" t="s">
        <v>103</v>
      </c>
      <c r="CF155" t="n">
        <v>1</v>
      </c>
      <c r="CG155" t="s">
        <v>1482</v>
      </c>
      <c r="CH155" t="s">
        <v>103</v>
      </c>
      <c r="CI155" t="n">
        <v>1</v>
      </c>
      <c r="CJ155" t="s">
        <v>1483</v>
      </c>
      <c r="CK155" t="s">
        <v>103</v>
      </c>
      <c r="CL155" t="n">
        <v>1</v>
      </c>
      <c r="CM155" t="s">
        <v>1484</v>
      </c>
      <c r="CN155" t="s">
        <v>103</v>
      </c>
      <c r="CO155" t="n">
        <v>1</v>
      </c>
      <c r="CP155" t="s">
        <v>1485</v>
      </c>
    </row>
    <row r="156">
      <c r="A156" t="s">
        <v>1403</v>
      </c>
      <c r="B156" t="s">
        <v>1463</v>
      </c>
      <c r="C156" t="s">
        <v>1486</v>
      </c>
      <c r="D156" t="s">
        <v>1487</v>
      </c>
      <c r="E156" t="s">
        <v>1488</v>
      </c>
      <c r="F156" t="s">
        <v>1489</v>
      </c>
      <c r="G156" t="s">
        <v>1468</v>
      </c>
      <c r="H156" t="s">
        <v>1469</v>
      </c>
      <c r="I156" t="s">
        <v>1470</v>
      </c>
      <c r="J156" t="s">
        <v>1490</v>
      </c>
      <c r="K156" t="s">
        <v>101</v>
      </c>
      <c r="L156" t="n">
        <v>0</v>
      </c>
      <c r="M156" t="s">
        <v>102</v>
      </c>
      <c r="N156" t="s">
        <v>103</v>
      </c>
      <c r="O156" t="n">
        <v>1</v>
      </c>
      <c r="P156" t="s">
        <v>1491</v>
      </c>
      <c r="Q156" t="s">
        <v>101</v>
      </c>
      <c r="R156" t="n">
        <v>0</v>
      </c>
      <c r="S156" t="s">
        <v>102</v>
      </c>
      <c r="T156" t="s">
        <v>101</v>
      </c>
      <c r="U156" t="n">
        <v>0</v>
      </c>
      <c r="V156" t="s">
        <v>102</v>
      </c>
      <c r="W156" t="s">
        <v>101</v>
      </c>
      <c r="X156" t="n">
        <v>0</v>
      </c>
      <c r="Y156" t="s">
        <v>102</v>
      </c>
      <c r="Z156" t="s">
        <v>103</v>
      </c>
      <c r="AA156" t="n">
        <v>1</v>
      </c>
      <c r="AB156" t="s">
        <v>1492</v>
      </c>
      <c r="AC156" t="s">
        <v>101</v>
      </c>
      <c r="AD156" t="n">
        <v>0</v>
      </c>
      <c r="AE156" t="s">
        <v>102</v>
      </c>
      <c r="AF156" t="s">
        <v>101</v>
      </c>
      <c r="AG156" t="n">
        <v>0</v>
      </c>
      <c r="AH156" t="s">
        <v>102</v>
      </c>
      <c r="AI156" t="s">
        <v>101</v>
      </c>
      <c r="AJ156" t="n">
        <v>0</v>
      </c>
      <c r="AK156" t="s">
        <v>102</v>
      </c>
      <c r="AL156" t="s">
        <v>101</v>
      </c>
      <c r="AM156" t="n">
        <v>0</v>
      </c>
      <c r="AN156" t="s">
        <v>102</v>
      </c>
      <c r="AO156" t="s">
        <v>101</v>
      </c>
      <c r="AP156" t="n">
        <v>0</v>
      </c>
      <c r="AQ156" t="s">
        <v>102</v>
      </c>
      <c r="AR156" t="s">
        <v>101</v>
      </c>
      <c r="AS156" t="n">
        <v>0</v>
      </c>
      <c r="AT156" t="s">
        <v>102</v>
      </c>
      <c r="AU156" t="s">
        <v>101</v>
      </c>
      <c r="AV156" t="n">
        <v>0</v>
      </c>
      <c r="AW156" t="s">
        <v>102</v>
      </c>
      <c r="AX156" t="s">
        <v>101</v>
      </c>
      <c r="AY156" t="n">
        <v>0</v>
      </c>
      <c r="AZ156" t="s">
        <v>102</v>
      </c>
      <c r="BA156" t="s">
        <v>101</v>
      </c>
      <c r="BB156" t="n">
        <v>0</v>
      </c>
      <c r="BC156" t="s">
        <v>102</v>
      </c>
      <c r="BD156" t="s">
        <v>101</v>
      </c>
      <c r="BE156" t="n">
        <v>0</v>
      </c>
      <c r="BF156" t="s">
        <v>102</v>
      </c>
      <c r="BG156" t="s">
        <v>101</v>
      </c>
      <c r="BH156" t="n">
        <v>0</v>
      </c>
      <c r="BI156" t="s">
        <v>102</v>
      </c>
      <c r="BJ156" t="s">
        <v>101</v>
      </c>
      <c r="BK156" t="n">
        <v>0</v>
      </c>
      <c r="BL156" t="s">
        <v>102</v>
      </c>
      <c r="BM156" t="s">
        <v>101</v>
      </c>
      <c r="BN156" t="n">
        <v>0</v>
      </c>
      <c r="BO156" t="s">
        <v>102</v>
      </c>
      <c r="BP156" t="s">
        <v>101</v>
      </c>
      <c r="BQ156" t="n">
        <v>0</v>
      </c>
      <c r="BR156" t="s">
        <v>102</v>
      </c>
      <c r="BS156" t="s">
        <v>101</v>
      </c>
      <c r="BT156" t="n">
        <v>0</v>
      </c>
      <c r="BU156" t="s">
        <v>102</v>
      </c>
      <c r="BV156" t="s">
        <v>101</v>
      </c>
      <c r="BW156" t="n">
        <v>0</v>
      </c>
      <c r="BX156" t="s">
        <v>102</v>
      </c>
      <c r="BY156" t="s">
        <v>101</v>
      </c>
      <c r="BZ156" t="n">
        <v>0</v>
      </c>
      <c r="CA156" t="s">
        <v>102</v>
      </c>
      <c r="CB156" t="s">
        <v>101</v>
      </c>
      <c r="CC156" t="n">
        <v>0</v>
      </c>
      <c r="CD156" t="s">
        <v>102</v>
      </c>
      <c r="CE156" t="s">
        <v>103</v>
      </c>
      <c r="CF156" t="n">
        <v>1</v>
      </c>
      <c r="CG156" t="s">
        <v>1493</v>
      </c>
      <c r="CH156" t="s">
        <v>103</v>
      </c>
      <c r="CI156" t="n">
        <v>1</v>
      </c>
      <c r="CJ156" t="s">
        <v>1494</v>
      </c>
      <c r="CK156" t="s">
        <v>103</v>
      </c>
      <c r="CL156" t="n">
        <v>1</v>
      </c>
      <c r="CM156" t="s">
        <v>1495</v>
      </c>
      <c r="CN156" t="s">
        <v>103</v>
      </c>
      <c r="CO156" t="n">
        <v>1</v>
      </c>
      <c r="CP156" t="s">
        <v>1496</v>
      </c>
    </row>
    <row r="157">
      <c r="A157" t="s">
        <v>1403</v>
      </c>
      <c r="B157" t="s">
        <v>1497</v>
      </c>
      <c r="C157" t="s">
        <v>1498</v>
      </c>
      <c r="D157" t="s">
        <v>1499</v>
      </c>
      <c r="E157" t="s">
        <v>1500</v>
      </c>
      <c r="F157" t="s">
        <v>1501</v>
      </c>
      <c r="G157" t="s">
        <v>1502</v>
      </c>
      <c r="H157" t="s">
        <v>1503</v>
      </c>
      <c r="I157" t="s">
        <v>1504</v>
      </c>
      <c r="J157" t="s">
        <v>1505</v>
      </c>
      <c r="K157" t="s">
        <v>101</v>
      </c>
      <c r="L157" t="n">
        <v>0</v>
      </c>
      <c r="M157" t="s">
        <v>102</v>
      </c>
      <c r="N157" t="s">
        <v>103</v>
      </c>
      <c r="O157" t="n">
        <v>1</v>
      </c>
      <c r="P157" t="s">
        <v>1506</v>
      </c>
      <c r="Q157" t="s">
        <v>101</v>
      </c>
      <c r="R157" t="n">
        <v>0</v>
      </c>
      <c r="S157" t="s">
        <v>102</v>
      </c>
      <c r="T157" t="s">
        <v>101</v>
      </c>
      <c r="U157" t="n">
        <v>0</v>
      </c>
      <c r="V157" t="s">
        <v>102</v>
      </c>
      <c r="W157" t="s">
        <v>101</v>
      </c>
      <c r="X157" t="n">
        <v>0</v>
      </c>
      <c r="Y157" t="s">
        <v>102</v>
      </c>
      <c r="Z157" t="s">
        <v>103</v>
      </c>
      <c r="AA157" t="n">
        <v>1</v>
      </c>
      <c r="AB157" t="s">
        <v>1507</v>
      </c>
      <c r="AC157" t="s">
        <v>101</v>
      </c>
      <c r="AD157" t="n">
        <v>0</v>
      </c>
      <c r="AE157" t="s">
        <v>102</v>
      </c>
      <c r="AF157" t="s">
        <v>101</v>
      </c>
      <c r="AG157" t="n">
        <v>0</v>
      </c>
      <c r="AH157" t="s">
        <v>102</v>
      </c>
      <c r="AI157" t="s">
        <v>101</v>
      </c>
      <c r="AJ157" t="n">
        <v>0</v>
      </c>
      <c r="AK157" t="s">
        <v>102</v>
      </c>
      <c r="AL157" t="s">
        <v>101</v>
      </c>
      <c r="AM157" t="n">
        <v>0</v>
      </c>
      <c r="AN157" t="s">
        <v>102</v>
      </c>
      <c r="AO157" t="s">
        <v>101</v>
      </c>
      <c r="AP157" t="n">
        <v>0</v>
      </c>
      <c r="AQ157" t="s">
        <v>102</v>
      </c>
      <c r="AR157" t="s">
        <v>101</v>
      </c>
      <c r="AS157" t="n">
        <v>0</v>
      </c>
      <c r="AT157" t="s">
        <v>102</v>
      </c>
      <c r="AU157" t="s">
        <v>101</v>
      </c>
      <c r="AV157" t="n">
        <v>0</v>
      </c>
      <c r="AW157" t="s">
        <v>102</v>
      </c>
      <c r="AX157" t="s">
        <v>103</v>
      </c>
      <c r="AY157" t="n">
        <v>1</v>
      </c>
      <c r="AZ157" t="s">
        <v>1508</v>
      </c>
      <c r="BA157" t="s">
        <v>101</v>
      </c>
      <c r="BB157" t="n">
        <v>0</v>
      </c>
      <c r="BC157" t="s">
        <v>102</v>
      </c>
      <c r="BD157" t="s">
        <v>101</v>
      </c>
      <c r="BE157" t="n">
        <v>0</v>
      </c>
      <c r="BF157" t="s">
        <v>102</v>
      </c>
      <c r="BG157" t="s">
        <v>101</v>
      </c>
      <c r="BH157" t="n">
        <v>0</v>
      </c>
      <c r="BI157" t="s">
        <v>102</v>
      </c>
      <c r="BJ157" t="s">
        <v>101</v>
      </c>
      <c r="BK157" t="n">
        <v>0</v>
      </c>
      <c r="BL157" t="s">
        <v>102</v>
      </c>
      <c r="BM157" t="s">
        <v>101</v>
      </c>
      <c r="BN157" t="n">
        <v>0</v>
      </c>
      <c r="BO157" t="s">
        <v>102</v>
      </c>
      <c r="BP157" t="s">
        <v>101</v>
      </c>
      <c r="BQ157" t="n">
        <v>0</v>
      </c>
      <c r="BR157" t="s">
        <v>102</v>
      </c>
      <c r="BS157" t="s">
        <v>101</v>
      </c>
      <c r="BT157" t="n">
        <v>0</v>
      </c>
      <c r="BU157" t="s">
        <v>102</v>
      </c>
      <c r="BV157" t="s">
        <v>101</v>
      </c>
      <c r="BW157" t="n">
        <v>0</v>
      </c>
      <c r="BX157" t="s">
        <v>102</v>
      </c>
      <c r="BY157" t="s">
        <v>101</v>
      </c>
      <c r="BZ157" t="n">
        <v>0</v>
      </c>
      <c r="CA157" t="s">
        <v>102</v>
      </c>
      <c r="CB157" t="s">
        <v>101</v>
      </c>
      <c r="CC157" t="n">
        <v>0</v>
      </c>
      <c r="CD157" t="s">
        <v>102</v>
      </c>
      <c r="CE157" t="s">
        <v>101</v>
      </c>
      <c r="CF157" t="n">
        <v>0</v>
      </c>
      <c r="CG157" t="s">
        <v>102</v>
      </c>
      <c r="CH157" t="s">
        <v>101</v>
      </c>
      <c r="CI157" t="n">
        <v>0</v>
      </c>
      <c r="CJ157" t="s">
        <v>102</v>
      </c>
      <c r="CK157" t="s">
        <v>101</v>
      </c>
      <c r="CL157" t="n">
        <v>0</v>
      </c>
      <c r="CM157" t="s">
        <v>102</v>
      </c>
      <c r="CN157" t="s">
        <v>103</v>
      </c>
      <c r="CO157" t="n">
        <v>1</v>
      </c>
      <c r="CP157" t="s">
        <v>1509</v>
      </c>
    </row>
    <row r="158">
      <c r="A158" t="s">
        <v>1403</v>
      </c>
      <c r="B158" t="s">
        <v>1497</v>
      </c>
      <c r="C158" t="s">
        <v>1510</v>
      </c>
      <c r="D158" t="s">
        <v>1511</v>
      </c>
      <c r="E158" t="s">
        <v>1512</v>
      </c>
      <c r="F158" t="s">
        <v>1513</v>
      </c>
      <c r="G158" t="s">
        <v>1502</v>
      </c>
      <c r="H158" t="s">
        <v>1503</v>
      </c>
      <c r="I158" t="s">
        <v>1504</v>
      </c>
      <c r="J158" t="s">
        <v>1514</v>
      </c>
      <c r="K158" t="s">
        <v>101</v>
      </c>
      <c r="L158" t="n">
        <v>0</v>
      </c>
      <c r="M158" t="s">
        <v>102</v>
      </c>
      <c r="N158" t="s">
        <v>103</v>
      </c>
      <c r="O158" t="n">
        <v>1</v>
      </c>
      <c r="P158" t="s">
        <v>1515</v>
      </c>
      <c r="Q158" t="s">
        <v>101</v>
      </c>
      <c r="R158" t="n">
        <v>0</v>
      </c>
      <c r="S158" t="s">
        <v>102</v>
      </c>
      <c r="T158" t="s">
        <v>101</v>
      </c>
      <c r="U158" t="n">
        <v>0</v>
      </c>
      <c r="V158" t="s">
        <v>102</v>
      </c>
      <c r="W158" t="s">
        <v>101</v>
      </c>
      <c r="X158" t="n">
        <v>0</v>
      </c>
      <c r="Y158" t="s">
        <v>102</v>
      </c>
      <c r="Z158" t="s">
        <v>103</v>
      </c>
      <c r="AA158" t="n">
        <v>1</v>
      </c>
      <c r="AB158" t="s">
        <v>1516</v>
      </c>
      <c r="AC158" t="s">
        <v>101</v>
      </c>
      <c r="AD158" t="n">
        <v>0</v>
      </c>
      <c r="AE158" t="s">
        <v>102</v>
      </c>
      <c r="AF158" t="s">
        <v>101</v>
      </c>
      <c r="AG158" t="n">
        <v>0</v>
      </c>
      <c r="AH158" t="s">
        <v>102</v>
      </c>
      <c r="AI158" t="s">
        <v>101</v>
      </c>
      <c r="AJ158" t="n">
        <v>0</v>
      </c>
      <c r="AK158" t="s">
        <v>102</v>
      </c>
      <c r="AL158" t="s">
        <v>101</v>
      </c>
      <c r="AM158" t="n">
        <v>0</v>
      </c>
      <c r="AN158" t="s">
        <v>102</v>
      </c>
      <c r="AO158" t="s">
        <v>101</v>
      </c>
      <c r="AP158" t="n">
        <v>0</v>
      </c>
      <c r="AQ158" t="s">
        <v>102</v>
      </c>
      <c r="AR158" t="s">
        <v>101</v>
      </c>
      <c r="AS158" t="n">
        <v>0</v>
      </c>
      <c r="AT158" t="s">
        <v>102</v>
      </c>
      <c r="AU158" t="s">
        <v>101</v>
      </c>
      <c r="AV158" t="n">
        <v>0</v>
      </c>
      <c r="AW158" t="s">
        <v>102</v>
      </c>
      <c r="AX158" t="s">
        <v>103</v>
      </c>
      <c r="AY158" t="n">
        <v>1</v>
      </c>
      <c r="AZ158" t="s">
        <v>1517</v>
      </c>
      <c r="BA158" t="s">
        <v>103</v>
      </c>
      <c r="BB158" t="n">
        <v>1</v>
      </c>
      <c r="BC158" t="s">
        <v>1518</v>
      </c>
      <c r="BD158" t="s">
        <v>101</v>
      </c>
      <c r="BE158" t="n">
        <v>0</v>
      </c>
      <c r="BF158" t="s">
        <v>102</v>
      </c>
      <c r="BG158" t="s">
        <v>101</v>
      </c>
      <c r="BH158" t="n">
        <v>0</v>
      </c>
      <c r="BI158" t="s">
        <v>102</v>
      </c>
      <c r="BJ158" t="s">
        <v>101</v>
      </c>
      <c r="BK158" t="n">
        <v>0</v>
      </c>
      <c r="BL158" t="s">
        <v>102</v>
      </c>
      <c r="BM158" t="s">
        <v>101</v>
      </c>
      <c r="BN158" t="n">
        <v>0</v>
      </c>
      <c r="BO158" t="s">
        <v>102</v>
      </c>
      <c r="BP158" t="s">
        <v>101</v>
      </c>
      <c r="BQ158" t="n">
        <v>0</v>
      </c>
      <c r="BR158" t="s">
        <v>102</v>
      </c>
      <c r="BS158" t="s">
        <v>101</v>
      </c>
      <c r="BT158" t="n">
        <v>0</v>
      </c>
      <c r="BU158" t="s">
        <v>102</v>
      </c>
      <c r="BV158" t="s">
        <v>101</v>
      </c>
      <c r="BW158" t="n">
        <v>0</v>
      </c>
      <c r="BX158" t="s">
        <v>102</v>
      </c>
      <c r="BY158" t="s">
        <v>101</v>
      </c>
      <c r="BZ158" t="n">
        <v>0</v>
      </c>
      <c r="CA158" t="s">
        <v>102</v>
      </c>
      <c r="CB158" t="s">
        <v>101</v>
      </c>
      <c r="CC158" t="n">
        <v>0</v>
      </c>
      <c r="CD158" t="s">
        <v>102</v>
      </c>
      <c r="CE158" t="s">
        <v>101</v>
      </c>
      <c r="CF158" t="n">
        <v>0</v>
      </c>
      <c r="CG158" t="s">
        <v>102</v>
      </c>
      <c r="CH158" t="s">
        <v>101</v>
      </c>
      <c r="CI158" t="n">
        <v>0</v>
      </c>
      <c r="CJ158" t="s">
        <v>102</v>
      </c>
      <c r="CK158" t="s">
        <v>101</v>
      </c>
      <c r="CL158" t="n">
        <v>0</v>
      </c>
      <c r="CM158" t="s">
        <v>102</v>
      </c>
      <c r="CN158" t="s">
        <v>103</v>
      </c>
      <c r="CO158" t="n">
        <v>1</v>
      </c>
      <c r="CP158" t="s">
        <v>1519</v>
      </c>
    </row>
    <row r="159">
      <c r="A159" t="s">
        <v>1403</v>
      </c>
      <c r="B159" t="s">
        <v>1497</v>
      </c>
      <c r="C159" t="s">
        <v>1520</v>
      </c>
      <c r="D159" t="s">
        <v>1511</v>
      </c>
      <c r="E159" t="s">
        <v>1521</v>
      </c>
      <c r="F159" t="s">
        <v>1522</v>
      </c>
      <c r="G159" t="s">
        <v>1502</v>
      </c>
      <c r="H159" t="s">
        <v>1503</v>
      </c>
      <c r="I159" t="s">
        <v>1504</v>
      </c>
      <c r="J159" t="s">
        <v>1523</v>
      </c>
      <c r="K159" t="s">
        <v>101</v>
      </c>
      <c r="L159" t="n">
        <v>0</v>
      </c>
      <c r="M159" t="s">
        <v>102</v>
      </c>
      <c r="N159" t="s">
        <v>101</v>
      </c>
      <c r="O159" t="n">
        <v>0</v>
      </c>
      <c r="P159" t="s">
        <v>102</v>
      </c>
      <c r="Q159" t="s">
        <v>101</v>
      </c>
      <c r="R159" t="n">
        <v>0</v>
      </c>
      <c r="S159" t="s">
        <v>102</v>
      </c>
      <c r="T159" t="s">
        <v>101</v>
      </c>
      <c r="U159" t="n">
        <v>0</v>
      </c>
      <c r="V159" t="s">
        <v>102</v>
      </c>
      <c r="W159" t="s">
        <v>101</v>
      </c>
      <c r="X159" t="n">
        <v>0</v>
      </c>
      <c r="Y159" t="s">
        <v>102</v>
      </c>
      <c r="Z159" t="s">
        <v>101</v>
      </c>
      <c r="AA159" t="n">
        <v>0</v>
      </c>
      <c r="AB159" t="s">
        <v>102</v>
      </c>
      <c r="AC159" t="s">
        <v>101</v>
      </c>
      <c r="AD159" t="n">
        <v>0</v>
      </c>
      <c r="AE159" t="s">
        <v>102</v>
      </c>
      <c r="AF159" t="s">
        <v>101</v>
      </c>
      <c r="AG159" t="n">
        <v>0</v>
      </c>
      <c r="AH159" t="s">
        <v>102</v>
      </c>
      <c r="AI159" t="s">
        <v>101</v>
      </c>
      <c r="AJ159" t="n">
        <v>0</v>
      </c>
      <c r="AK159" t="s">
        <v>102</v>
      </c>
      <c r="AL159" t="s">
        <v>101</v>
      </c>
      <c r="AM159" t="n">
        <v>0</v>
      </c>
      <c r="AN159" t="s">
        <v>102</v>
      </c>
      <c r="AO159" t="s">
        <v>101</v>
      </c>
      <c r="AP159" t="n">
        <v>0</v>
      </c>
      <c r="AQ159" t="s">
        <v>102</v>
      </c>
      <c r="AR159" t="s">
        <v>101</v>
      </c>
      <c r="AS159" t="n">
        <v>0</v>
      </c>
      <c r="AT159" t="s">
        <v>102</v>
      </c>
      <c r="AU159" t="s">
        <v>101</v>
      </c>
      <c r="AV159" t="n">
        <v>0</v>
      </c>
      <c r="AW159" t="s">
        <v>102</v>
      </c>
      <c r="AX159" t="s">
        <v>101</v>
      </c>
      <c r="AY159" t="n">
        <v>0</v>
      </c>
      <c r="AZ159" t="s">
        <v>102</v>
      </c>
      <c r="BA159" t="s">
        <v>101</v>
      </c>
      <c r="BB159" t="n">
        <v>0</v>
      </c>
      <c r="BC159" t="s">
        <v>102</v>
      </c>
      <c r="BD159" t="s">
        <v>101</v>
      </c>
      <c r="BE159" t="n">
        <v>0</v>
      </c>
      <c r="BF159" t="s">
        <v>102</v>
      </c>
      <c r="BG159" t="s">
        <v>101</v>
      </c>
      <c r="BH159" t="n">
        <v>0</v>
      </c>
      <c r="BI159" t="s">
        <v>102</v>
      </c>
      <c r="BJ159" t="s">
        <v>101</v>
      </c>
      <c r="BK159" t="n">
        <v>0</v>
      </c>
      <c r="BL159" t="s">
        <v>102</v>
      </c>
      <c r="BM159" t="s">
        <v>101</v>
      </c>
      <c r="BN159" t="n">
        <v>0</v>
      </c>
      <c r="BO159" t="s">
        <v>102</v>
      </c>
      <c r="BP159" t="s">
        <v>101</v>
      </c>
      <c r="BQ159" t="n">
        <v>0</v>
      </c>
      <c r="BR159" t="s">
        <v>102</v>
      </c>
      <c r="BS159" t="s">
        <v>101</v>
      </c>
      <c r="BT159" t="n">
        <v>0</v>
      </c>
      <c r="BU159" t="s">
        <v>102</v>
      </c>
      <c r="BV159" t="s">
        <v>101</v>
      </c>
      <c r="BW159" t="n">
        <v>0</v>
      </c>
      <c r="BX159" t="s">
        <v>102</v>
      </c>
      <c r="BY159" t="s">
        <v>101</v>
      </c>
      <c r="BZ159" t="n">
        <v>0</v>
      </c>
      <c r="CA159" t="s">
        <v>102</v>
      </c>
      <c r="CB159" t="s">
        <v>101</v>
      </c>
      <c r="CC159" t="n">
        <v>0</v>
      </c>
      <c r="CD159" t="s">
        <v>102</v>
      </c>
      <c r="CE159" t="s">
        <v>101</v>
      </c>
      <c r="CF159" t="n">
        <v>0</v>
      </c>
      <c r="CG159" t="s">
        <v>102</v>
      </c>
      <c r="CH159" t="s">
        <v>101</v>
      </c>
      <c r="CI159" t="n">
        <v>0</v>
      </c>
      <c r="CJ159" t="s">
        <v>102</v>
      </c>
      <c r="CK159" t="s">
        <v>101</v>
      </c>
      <c r="CL159" t="n">
        <v>0</v>
      </c>
      <c r="CM159" t="s">
        <v>102</v>
      </c>
      <c r="CN159" t="s">
        <v>101</v>
      </c>
      <c r="CO159" t="n">
        <v>0</v>
      </c>
      <c r="CP159" t="s">
        <v>102</v>
      </c>
    </row>
    <row r="160">
      <c r="A160" t="s">
        <v>1403</v>
      </c>
      <c r="B160" t="s">
        <v>1524</v>
      </c>
      <c r="C160" t="s">
        <v>1525</v>
      </c>
      <c r="D160" t="s">
        <v>1526</v>
      </c>
      <c r="E160" t="s">
        <v>1527</v>
      </c>
      <c r="F160" t="s">
        <v>1528</v>
      </c>
      <c r="G160" t="s">
        <v>1529</v>
      </c>
      <c r="H160" t="s">
        <v>1530</v>
      </c>
      <c r="I160" t="s">
        <v>1531</v>
      </c>
      <c r="J160" t="s">
        <v>1532</v>
      </c>
      <c r="K160" t="s">
        <v>101</v>
      </c>
      <c r="L160" t="n">
        <v>0</v>
      </c>
      <c r="M160" t="s">
        <v>102</v>
      </c>
      <c r="N160" t="s">
        <v>101</v>
      </c>
      <c r="O160" t="n">
        <v>0</v>
      </c>
      <c r="P160" t="s">
        <v>102</v>
      </c>
      <c r="Q160" t="s">
        <v>101</v>
      </c>
      <c r="R160" t="n">
        <v>0</v>
      </c>
      <c r="S160" t="s">
        <v>102</v>
      </c>
      <c r="T160" t="s">
        <v>101</v>
      </c>
      <c r="U160" t="n">
        <v>0</v>
      </c>
      <c r="V160" t="s">
        <v>102</v>
      </c>
      <c r="W160" t="s">
        <v>101</v>
      </c>
      <c r="X160" t="n">
        <v>0</v>
      </c>
      <c r="Y160" t="s">
        <v>102</v>
      </c>
      <c r="Z160" t="s">
        <v>101</v>
      </c>
      <c r="AA160" t="n">
        <v>0</v>
      </c>
      <c r="AB160" t="s">
        <v>102</v>
      </c>
      <c r="AC160" t="s">
        <v>101</v>
      </c>
      <c r="AD160" t="n">
        <v>0</v>
      </c>
      <c r="AE160" t="s">
        <v>102</v>
      </c>
      <c r="AF160" t="s">
        <v>101</v>
      </c>
      <c r="AG160" t="n">
        <v>0</v>
      </c>
      <c r="AH160" t="s">
        <v>102</v>
      </c>
      <c r="AI160" t="s">
        <v>103</v>
      </c>
      <c r="AJ160" t="n">
        <v>1</v>
      </c>
      <c r="AK160" t="s">
        <v>1533</v>
      </c>
      <c r="AL160" t="s">
        <v>103</v>
      </c>
      <c r="AM160" t="n">
        <v>1</v>
      </c>
      <c r="AN160" t="s">
        <v>1534</v>
      </c>
      <c r="AO160" t="s">
        <v>103</v>
      </c>
      <c r="AP160" t="n">
        <v>1</v>
      </c>
      <c r="AQ160" t="s">
        <v>1535</v>
      </c>
      <c r="AR160" t="s">
        <v>103</v>
      </c>
      <c r="AS160" t="n">
        <v>1</v>
      </c>
      <c r="AT160" t="s">
        <v>1536</v>
      </c>
      <c r="AU160" t="s">
        <v>101</v>
      </c>
      <c r="AV160" t="n">
        <v>0</v>
      </c>
      <c r="AW160" t="s">
        <v>102</v>
      </c>
      <c r="AX160" t="s">
        <v>101</v>
      </c>
      <c r="AY160" t="n">
        <v>0</v>
      </c>
      <c r="AZ160" t="s">
        <v>102</v>
      </c>
      <c r="BA160" t="s">
        <v>101</v>
      </c>
      <c r="BB160" t="n">
        <v>0</v>
      </c>
      <c r="BC160" t="s">
        <v>102</v>
      </c>
      <c r="BD160" t="s">
        <v>101</v>
      </c>
      <c r="BE160" t="n">
        <v>0</v>
      </c>
      <c r="BF160" t="s">
        <v>102</v>
      </c>
      <c r="BG160" t="s">
        <v>103</v>
      </c>
      <c r="BH160" t="n">
        <v>1</v>
      </c>
      <c r="BI160" t="s">
        <v>1537</v>
      </c>
      <c r="BJ160" t="s">
        <v>103</v>
      </c>
      <c r="BK160" t="n">
        <v>1</v>
      </c>
      <c r="BL160" t="s">
        <v>1538</v>
      </c>
      <c r="BM160" t="s">
        <v>103</v>
      </c>
      <c r="BN160" t="n">
        <v>1</v>
      </c>
      <c r="BO160" t="s">
        <v>1539</v>
      </c>
      <c r="BP160" t="s">
        <v>101</v>
      </c>
      <c r="BQ160" t="n">
        <v>0</v>
      </c>
      <c r="BR160" t="s">
        <v>102</v>
      </c>
      <c r="BS160" t="s">
        <v>101</v>
      </c>
      <c r="BT160" t="n">
        <v>0</v>
      </c>
      <c r="BU160" t="s">
        <v>102</v>
      </c>
      <c r="BV160" t="s">
        <v>101</v>
      </c>
      <c r="BW160" t="n">
        <v>0</v>
      </c>
      <c r="BX160" t="s">
        <v>102</v>
      </c>
      <c r="BY160" t="s">
        <v>101</v>
      </c>
      <c r="BZ160" t="n">
        <v>0</v>
      </c>
      <c r="CA160" t="s">
        <v>102</v>
      </c>
      <c r="CB160" t="s">
        <v>103</v>
      </c>
      <c r="CC160" t="n">
        <v>1</v>
      </c>
      <c r="CD160" t="s">
        <v>1540</v>
      </c>
      <c r="CE160" t="s">
        <v>101</v>
      </c>
      <c r="CF160" t="n">
        <v>0</v>
      </c>
      <c r="CG160" t="s">
        <v>102</v>
      </c>
      <c r="CH160" t="s">
        <v>101</v>
      </c>
      <c r="CI160" t="n">
        <v>0</v>
      </c>
      <c r="CJ160" t="s">
        <v>102</v>
      </c>
      <c r="CK160" t="s">
        <v>101</v>
      </c>
      <c r="CL160" t="n">
        <v>0</v>
      </c>
      <c r="CM160" t="s">
        <v>102</v>
      </c>
      <c r="CN160" t="s">
        <v>101</v>
      </c>
      <c r="CO160" t="n">
        <v>0</v>
      </c>
      <c r="CP160" t="s">
        <v>102</v>
      </c>
    </row>
    <row r="161">
      <c r="A161" t="s">
        <v>1403</v>
      </c>
      <c r="B161" t="s">
        <v>1524</v>
      </c>
      <c r="C161" t="s">
        <v>1541</v>
      </c>
      <c r="D161" t="s">
        <v>1542</v>
      </c>
      <c r="E161" t="s">
        <v>1543</v>
      </c>
      <c r="F161" t="s">
        <v>1544</v>
      </c>
      <c r="G161" t="s">
        <v>1529</v>
      </c>
      <c r="H161" t="s">
        <v>1530</v>
      </c>
      <c r="I161" t="s">
        <v>1531</v>
      </c>
      <c r="J161" t="s">
        <v>1545</v>
      </c>
      <c r="K161" t="s">
        <v>101</v>
      </c>
      <c r="L161" t="n">
        <v>0</v>
      </c>
      <c r="M161" t="s">
        <v>102</v>
      </c>
      <c r="N161" t="s">
        <v>101</v>
      </c>
      <c r="O161" t="n">
        <v>0</v>
      </c>
      <c r="P161" t="s">
        <v>102</v>
      </c>
      <c r="Q161" t="s">
        <v>101</v>
      </c>
      <c r="R161" t="n">
        <v>0</v>
      </c>
      <c r="S161" t="s">
        <v>102</v>
      </c>
      <c r="T161" t="s">
        <v>101</v>
      </c>
      <c r="U161" t="n">
        <v>0</v>
      </c>
      <c r="V161" t="s">
        <v>102</v>
      </c>
      <c r="W161" t="s">
        <v>101</v>
      </c>
      <c r="X161" t="n">
        <v>0</v>
      </c>
      <c r="Y161" t="s">
        <v>102</v>
      </c>
      <c r="Z161" t="s">
        <v>101</v>
      </c>
      <c r="AA161" t="n">
        <v>0</v>
      </c>
      <c r="AB161" t="s">
        <v>102</v>
      </c>
      <c r="AC161" t="s">
        <v>101</v>
      </c>
      <c r="AD161" t="n">
        <v>0</v>
      </c>
      <c r="AE161" t="s">
        <v>102</v>
      </c>
      <c r="AF161" t="s">
        <v>103</v>
      </c>
      <c r="AG161" t="n">
        <v>1</v>
      </c>
      <c r="AH161" t="s">
        <v>1546</v>
      </c>
      <c r="AI161" t="s">
        <v>103</v>
      </c>
      <c r="AJ161" t="n">
        <v>1</v>
      </c>
      <c r="AK161" t="s">
        <v>1547</v>
      </c>
      <c r="AL161" t="s">
        <v>103</v>
      </c>
      <c r="AM161" t="n">
        <v>1</v>
      </c>
      <c r="AN161" t="s">
        <v>1548</v>
      </c>
      <c r="AO161" t="s">
        <v>103</v>
      </c>
      <c r="AP161" t="n">
        <v>1</v>
      </c>
      <c r="AQ161" t="s">
        <v>1549</v>
      </c>
      <c r="AR161" t="s">
        <v>103</v>
      </c>
      <c r="AS161" t="n">
        <v>1</v>
      </c>
      <c r="AT161" t="s">
        <v>1550</v>
      </c>
      <c r="AU161" t="s">
        <v>103</v>
      </c>
      <c r="AV161" t="n">
        <v>1</v>
      </c>
      <c r="AW161" t="s">
        <v>1551</v>
      </c>
      <c r="AX161" t="s">
        <v>101</v>
      </c>
      <c r="AY161" t="n">
        <v>0</v>
      </c>
      <c r="AZ161" t="s">
        <v>102</v>
      </c>
      <c r="BA161" t="s">
        <v>101</v>
      </c>
      <c r="BB161" t="n">
        <v>0</v>
      </c>
      <c r="BC161" t="s">
        <v>102</v>
      </c>
      <c r="BD161" t="s">
        <v>101</v>
      </c>
      <c r="BE161" t="n">
        <v>0</v>
      </c>
      <c r="BF161" t="s">
        <v>102</v>
      </c>
      <c r="BG161" t="s">
        <v>103</v>
      </c>
      <c r="BH161" t="n">
        <v>1</v>
      </c>
      <c r="BI161" t="s">
        <v>1552</v>
      </c>
      <c r="BJ161" t="s">
        <v>101</v>
      </c>
      <c r="BK161" t="n">
        <v>0</v>
      </c>
      <c r="BL161" t="s">
        <v>102</v>
      </c>
      <c r="BM161" t="s">
        <v>103</v>
      </c>
      <c r="BN161" t="n">
        <v>1</v>
      </c>
      <c r="BO161" t="s">
        <v>1553</v>
      </c>
      <c r="BP161" t="s">
        <v>103</v>
      </c>
      <c r="BQ161" t="n">
        <v>1</v>
      </c>
      <c r="BR161" t="s">
        <v>1554</v>
      </c>
      <c r="BS161" t="s">
        <v>101</v>
      </c>
      <c r="BT161" t="n">
        <v>0</v>
      </c>
      <c r="BU161" t="s">
        <v>102</v>
      </c>
      <c r="BV161" t="s">
        <v>101</v>
      </c>
      <c r="BW161" t="n">
        <v>0</v>
      </c>
      <c r="BX161" t="s">
        <v>102</v>
      </c>
      <c r="BY161" t="s">
        <v>101</v>
      </c>
      <c r="BZ161" t="n">
        <v>0</v>
      </c>
      <c r="CA161" t="s">
        <v>102</v>
      </c>
      <c r="CB161" t="s">
        <v>103</v>
      </c>
      <c r="CC161" t="n">
        <v>1</v>
      </c>
      <c r="CD161" t="s">
        <v>1555</v>
      </c>
      <c r="CE161" t="s">
        <v>101</v>
      </c>
      <c r="CF161" t="n">
        <v>0</v>
      </c>
      <c r="CG161" t="s">
        <v>102</v>
      </c>
      <c r="CH161" t="s">
        <v>101</v>
      </c>
      <c r="CI161" t="n">
        <v>0</v>
      </c>
      <c r="CJ161" t="s">
        <v>102</v>
      </c>
      <c r="CK161" t="s">
        <v>101</v>
      </c>
      <c r="CL161" t="n">
        <v>0</v>
      </c>
      <c r="CM161" t="s">
        <v>102</v>
      </c>
      <c r="CN161" t="s">
        <v>101</v>
      </c>
      <c r="CO161" t="n">
        <v>0</v>
      </c>
      <c r="CP161" t="s">
        <v>102</v>
      </c>
    </row>
    <row r="162">
      <c r="A162" t="s">
        <v>1403</v>
      </c>
      <c r="B162" t="s">
        <v>1556</v>
      </c>
      <c r="C162" t="s">
        <v>1557</v>
      </c>
      <c r="D162" t="s">
        <v>1558</v>
      </c>
      <c r="E162" t="s">
        <v>1559</v>
      </c>
      <c r="F162" t="s">
        <v>1560</v>
      </c>
      <c r="G162" t="s">
        <v>1529</v>
      </c>
      <c r="H162" t="s">
        <v>1530</v>
      </c>
      <c r="I162" t="s">
        <v>1531</v>
      </c>
      <c r="J162" t="s">
        <v>1561</v>
      </c>
      <c r="K162" t="s">
        <v>103</v>
      </c>
      <c r="L162" t="n">
        <v>1</v>
      </c>
      <c r="M162" t="s">
        <v>1562</v>
      </c>
      <c r="N162" t="s">
        <v>103</v>
      </c>
      <c r="O162" t="n">
        <v>1</v>
      </c>
      <c r="P162" t="s">
        <v>1563</v>
      </c>
      <c r="Q162" t="s">
        <v>101</v>
      </c>
      <c r="R162" t="n">
        <v>0</v>
      </c>
      <c r="S162" t="s">
        <v>102</v>
      </c>
      <c r="T162" t="s">
        <v>103</v>
      </c>
      <c r="U162" t="n">
        <v>1</v>
      </c>
      <c r="V162" t="s">
        <v>1564</v>
      </c>
      <c r="W162" t="s">
        <v>103</v>
      </c>
      <c r="X162" t="n">
        <v>1</v>
      </c>
      <c r="Y162" t="s">
        <v>1565</v>
      </c>
      <c r="Z162" t="s">
        <v>103</v>
      </c>
      <c r="AA162" t="n">
        <v>1</v>
      </c>
      <c r="AB162" t="s">
        <v>1566</v>
      </c>
      <c r="AC162" t="s">
        <v>103</v>
      </c>
      <c r="AD162" t="n">
        <v>1</v>
      </c>
      <c r="AE162" t="s">
        <v>1567</v>
      </c>
      <c r="AF162" t="s">
        <v>101</v>
      </c>
      <c r="AG162" t="n">
        <v>0</v>
      </c>
      <c r="AH162" t="s">
        <v>102</v>
      </c>
      <c r="AI162" t="s">
        <v>101</v>
      </c>
      <c r="AJ162" t="n">
        <v>0</v>
      </c>
      <c r="AK162" t="s">
        <v>102</v>
      </c>
      <c r="AL162" t="s">
        <v>101</v>
      </c>
      <c r="AM162" t="n">
        <v>0</v>
      </c>
      <c r="AN162" t="s">
        <v>102</v>
      </c>
      <c r="AO162" t="s">
        <v>101</v>
      </c>
      <c r="AP162" t="n">
        <v>0</v>
      </c>
      <c r="AQ162" t="s">
        <v>102</v>
      </c>
      <c r="AR162" t="s">
        <v>103</v>
      </c>
      <c r="AS162" t="n">
        <v>1</v>
      </c>
      <c r="AT162" t="s">
        <v>1568</v>
      </c>
      <c r="AU162" t="s">
        <v>101</v>
      </c>
      <c r="AV162" t="n">
        <v>0</v>
      </c>
      <c r="AW162" t="s">
        <v>102</v>
      </c>
      <c r="AX162" t="s">
        <v>103</v>
      </c>
      <c r="AY162" t="n">
        <v>2</v>
      </c>
      <c r="AZ162" t="s">
        <v>1569</v>
      </c>
      <c r="BA162" t="s">
        <v>103</v>
      </c>
      <c r="BB162" t="n">
        <v>1</v>
      </c>
      <c r="BC162" t="s">
        <v>1570</v>
      </c>
      <c r="BD162" t="s">
        <v>103</v>
      </c>
      <c r="BE162" t="n">
        <v>1</v>
      </c>
      <c r="BF162" t="s">
        <v>1571</v>
      </c>
      <c r="BG162" t="s">
        <v>101</v>
      </c>
      <c r="BH162" t="n">
        <v>0</v>
      </c>
      <c r="BI162" t="s">
        <v>102</v>
      </c>
      <c r="BJ162" t="s">
        <v>101</v>
      </c>
      <c r="BK162" t="n">
        <v>0</v>
      </c>
      <c r="BL162" t="s">
        <v>102</v>
      </c>
      <c r="BM162" t="s">
        <v>101</v>
      </c>
      <c r="BN162" t="n">
        <v>0</v>
      </c>
      <c r="BO162" t="s">
        <v>102</v>
      </c>
      <c r="BP162" t="s">
        <v>101</v>
      </c>
      <c r="BQ162" t="n">
        <v>0</v>
      </c>
      <c r="BR162" t="s">
        <v>102</v>
      </c>
      <c r="BS162" t="s">
        <v>103</v>
      </c>
      <c r="BT162" t="n">
        <v>2</v>
      </c>
      <c r="BU162" t="s">
        <v>1572</v>
      </c>
      <c r="BV162" t="s">
        <v>103</v>
      </c>
      <c r="BW162" t="n">
        <v>1</v>
      </c>
      <c r="BX162" t="s">
        <v>1573</v>
      </c>
      <c r="BY162" t="s">
        <v>103</v>
      </c>
      <c r="BZ162" t="n">
        <v>1</v>
      </c>
      <c r="CA162" t="s">
        <v>1574</v>
      </c>
      <c r="CB162" t="s">
        <v>103</v>
      </c>
      <c r="CC162" t="n">
        <v>1</v>
      </c>
      <c r="CD162" t="s">
        <v>1575</v>
      </c>
      <c r="CE162" t="s">
        <v>103</v>
      </c>
      <c r="CF162" t="n">
        <v>1</v>
      </c>
      <c r="CG162" t="s">
        <v>1576</v>
      </c>
      <c r="CH162" t="s">
        <v>103</v>
      </c>
      <c r="CI162" t="n">
        <v>1</v>
      </c>
      <c r="CJ162" t="s">
        <v>1577</v>
      </c>
      <c r="CK162" t="s">
        <v>103</v>
      </c>
      <c r="CL162" t="n">
        <v>1</v>
      </c>
      <c r="CM162" t="s">
        <v>1578</v>
      </c>
      <c r="CN162" t="s">
        <v>103</v>
      </c>
      <c r="CO162" t="n">
        <v>1</v>
      </c>
      <c r="CP162" t="s">
        <v>1579</v>
      </c>
    </row>
    <row r="163">
      <c r="A163" t="s">
        <v>1403</v>
      </c>
      <c r="B163" t="s">
        <v>1556</v>
      </c>
      <c r="C163" t="s">
        <v>1580</v>
      </c>
      <c r="D163" t="s">
        <v>1581</v>
      </c>
      <c r="E163" t="s">
        <v>1582</v>
      </c>
      <c r="F163" t="s">
        <v>1583</v>
      </c>
      <c r="G163" t="s">
        <v>1529</v>
      </c>
      <c r="H163" t="s">
        <v>1530</v>
      </c>
      <c r="I163" t="s">
        <v>1531</v>
      </c>
      <c r="J163" t="s">
        <v>1584</v>
      </c>
      <c r="K163" t="s">
        <v>103</v>
      </c>
      <c r="L163" t="n">
        <v>1</v>
      </c>
      <c r="M163" t="s">
        <v>1585</v>
      </c>
      <c r="N163" t="s">
        <v>103</v>
      </c>
      <c r="O163" t="n">
        <v>1</v>
      </c>
      <c r="P163" t="s">
        <v>1586</v>
      </c>
      <c r="Q163" t="s">
        <v>101</v>
      </c>
      <c r="R163" t="n">
        <v>0</v>
      </c>
      <c r="S163" t="s">
        <v>102</v>
      </c>
      <c r="T163" t="s">
        <v>103</v>
      </c>
      <c r="U163" t="n">
        <v>1</v>
      </c>
      <c r="V163" t="s">
        <v>1587</v>
      </c>
      <c r="W163" t="s">
        <v>103</v>
      </c>
      <c r="X163" t="n">
        <v>1</v>
      </c>
      <c r="Y163" t="s">
        <v>1588</v>
      </c>
      <c r="Z163" t="s">
        <v>103</v>
      </c>
      <c r="AA163" t="n">
        <v>1</v>
      </c>
      <c r="AB163" t="s">
        <v>1589</v>
      </c>
      <c r="AC163" t="s">
        <v>103</v>
      </c>
      <c r="AD163" t="n">
        <v>1</v>
      </c>
      <c r="AE163" t="s">
        <v>1590</v>
      </c>
      <c r="AF163" t="s">
        <v>101</v>
      </c>
      <c r="AG163" t="n">
        <v>0</v>
      </c>
      <c r="AH163" t="s">
        <v>102</v>
      </c>
      <c r="AI163" t="s">
        <v>101</v>
      </c>
      <c r="AJ163" t="n">
        <v>0</v>
      </c>
      <c r="AK163" t="s">
        <v>102</v>
      </c>
      <c r="AL163" t="s">
        <v>101</v>
      </c>
      <c r="AM163" t="n">
        <v>0</v>
      </c>
      <c r="AN163" t="s">
        <v>102</v>
      </c>
      <c r="AO163" t="s">
        <v>101</v>
      </c>
      <c r="AP163" t="n">
        <v>0</v>
      </c>
      <c r="AQ163" t="s">
        <v>102</v>
      </c>
      <c r="AR163" t="s">
        <v>103</v>
      </c>
      <c r="AS163" t="n">
        <v>1</v>
      </c>
      <c r="AT163" t="s">
        <v>1591</v>
      </c>
      <c r="AU163" t="s">
        <v>101</v>
      </c>
      <c r="AV163" t="n">
        <v>0</v>
      </c>
      <c r="AW163" t="s">
        <v>102</v>
      </c>
      <c r="AX163" t="s">
        <v>103</v>
      </c>
      <c r="AY163" t="n">
        <v>2</v>
      </c>
      <c r="AZ163" t="s">
        <v>1592</v>
      </c>
      <c r="BA163" t="s">
        <v>103</v>
      </c>
      <c r="BB163" t="n">
        <v>1</v>
      </c>
      <c r="BC163" t="s">
        <v>1593</v>
      </c>
      <c r="BD163" t="s">
        <v>103</v>
      </c>
      <c r="BE163" t="n">
        <v>1</v>
      </c>
      <c r="BF163" t="s">
        <v>1594</v>
      </c>
      <c r="BG163" t="s">
        <v>101</v>
      </c>
      <c r="BH163" t="n">
        <v>0</v>
      </c>
      <c r="BI163" t="s">
        <v>102</v>
      </c>
      <c r="BJ163" t="s">
        <v>101</v>
      </c>
      <c r="BK163" t="n">
        <v>0</v>
      </c>
      <c r="BL163" t="s">
        <v>102</v>
      </c>
      <c r="BM163" t="s">
        <v>101</v>
      </c>
      <c r="BN163" t="n">
        <v>0</v>
      </c>
      <c r="BO163" t="s">
        <v>102</v>
      </c>
      <c r="BP163" t="s">
        <v>101</v>
      </c>
      <c r="BQ163" t="n">
        <v>0</v>
      </c>
      <c r="BR163" t="s">
        <v>102</v>
      </c>
      <c r="BS163" t="s">
        <v>103</v>
      </c>
      <c r="BT163" t="n">
        <v>2</v>
      </c>
      <c r="BU163" t="s">
        <v>1595</v>
      </c>
      <c r="BV163" t="s">
        <v>103</v>
      </c>
      <c r="BW163" t="n">
        <v>1</v>
      </c>
      <c r="BX163" t="s">
        <v>1596</v>
      </c>
      <c r="BY163" t="s">
        <v>103</v>
      </c>
      <c r="BZ163" t="n">
        <v>1</v>
      </c>
      <c r="CA163" t="s">
        <v>1597</v>
      </c>
      <c r="CB163" t="s">
        <v>103</v>
      </c>
      <c r="CC163" t="n">
        <v>1</v>
      </c>
      <c r="CD163" t="s">
        <v>1598</v>
      </c>
      <c r="CE163" t="s">
        <v>103</v>
      </c>
      <c r="CF163" t="n">
        <v>1</v>
      </c>
      <c r="CG163" t="s">
        <v>1599</v>
      </c>
      <c r="CH163" t="s">
        <v>103</v>
      </c>
      <c r="CI163" t="n">
        <v>1</v>
      </c>
      <c r="CJ163" t="s">
        <v>1600</v>
      </c>
      <c r="CK163" t="s">
        <v>103</v>
      </c>
      <c r="CL163" t="n">
        <v>1</v>
      </c>
      <c r="CM163" t="s">
        <v>1601</v>
      </c>
      <c r="CN163" t="s">
        <v>103</v>
      </c>
      <c r="CO163" t="n">
        <v>1</v>
      </c>
      <c r="CP163" t="s">
        <v>1602</v>
      </c>
    </row>
    <row r="164">
      <c r="A164" t="s">
        <v>1603</v>
      </c>
      <c r="B164" t="s">
        <v>1604</v>
      </c>
      <c r="C164" t="s">
        <v>1605</v>
      </c>
      <c r="D164" t="s">
        <v>1606</v>
      </c>
      <c r="E164" t="s">
        <v>1607</v>
      </c>
      <c r="F164" t="s">
        <v>1608</v>
      </c>
      <c r="G164" t="s">
        <v>1609</v>
      </c>
      <c r="H164" t="s">
        <v>1610</v>
      </c>
      <c r="I164" t="s">
        <v>1611</v>
      </c>
      <c r="J164" t="s">
        <v>1612</v>
      </c>
      <c r="K164" t="s">
        <v>101</v>
      </c>
      <c r="L164" t="n">
        <v>0</v>
      </c>
      <c r="M164" t="s">
        <v>102</v>
      </c>
      <c r="N164" t="s">
        <v>103</v>
      </c>
      <c r="O164" t="n">
        <v>1</v>
      </c>
      <c r="P164" t="s">
        <v>1613</v>
      </c>
      <c r="Q164" t="s">
        <v>101</v>
      </c>
      <c r="R164" t="n">
        <v>0</v>
      </c>
      <c r="S164" t="s">
        <v>102</v>
      </c>
      <c r="T164" t="s">
        <v>101</v>
      </c>
      <c r="U164" t="n">
        <v>0</v>
      </c>
      <c r="V164" t="s">
        <v>102</v>
      </c>
      <c r="W164" t="s">
        <v>101</v>
      </c>
      <c r="X164" t="n">
        <v>0</v>
      </c>
      <c r="Y164" t="s">
        <v>102</v>
      </c>
      <c r="Z164" t="s">
        <v>103</v>
      </c>
      <c r="AA164" t="n">
        <v>1</v>
      </c>
      <c r="AB164" t="s">
        <v>1614</v>
      </c>
      <c r="AC164" t="s">
        <v>103</v>
      </c>
      <c r="AD164" t="n">
        <v>1</v>
      </c>
      <c r="AE164" t="s">
        <v>1615</v>
      </c>
      <c r="AF164" t="s">
        <v>101</v>
      </c>
      <c r="AG164" t="n">
        <v>0</v>
      </c>
      <c r="AH164" t="s">
        <v>102</v>
      </c>
      <c r="AI164" t="s">
        <v>101</v>
      </c>
      <c r="AJ164" t="n">
        <v>0</v>
      </c>
      <c r="AK164" t="s">
        <v>102</v>
      </c>
      <c r="AL164" t="s">
        <v>101</v>
      </c>
      <c r="AM164" t="n">
        <v>0</v>
      </c>
      <c r="AN164" t="s">
        <v>102</v>
      </c>
      <c r="AO164" t="s">
        <v>101</v>
      </c>
      <c r="AP164" t="n">
        <v>0</v>
      </c>
      <c r="AQ164" t="s">
        <v>102</v>
      </c>
      <c r="AR164" t="s">
        <v>101</v>
      </c>
      <c r="AS164" t="n">
        <v>0</v>
      </c>
      <c r="AT164" t="s">
        <v>102</v>
      </c>
      <c r="AU164" t="s">
        <v>101</v>
      </c>
      <c r="AV164" t="n">
        <v>0</v>
      </c>
      <c r="AW164" t="s">
        <v>102</v>
      </c>
      <c r="AX164" t="s">
        <v>101</v>
      </c>
      <c r="AY164" t="n">
        <v>0</v>
      </c>
      <c r="AZ164" t="s">
        <v>102</v>
      </c>
      <c r="BA164" t="s">
        <v>101</v>
      </c>
      <c r="BB164" t="n">
        <v>0</v>
      </c>
      <c r="BC164" t="s">
        <v>102</v>
      </c>
      <c r="BD164" t="s">
        <v>101</v>
      </c>
      <c r="BE164" t="n">
        <v>0</v>
      </c>
      <c r="BF164" t="s">
        <v>102</v>
      </c>
      <c r="BG164" t="s">
        <v>101</v>
      </c>
      <c r="BH164" t="n">
        <v>0</v>
      </c>
      <c r="BI164" t="s">
        <v>102</v>
      </c>
      <c r="BJ164" t="s">
        <v>101</v>
      </c>
      <c r="BK164" t="n">
        <v>0</v>
      </c>
      <c r="BL164" t="s">
        <v>102</v>
      </c>
      <c r="BM164" t="s">
        <v>101</v>
      </c>
      <c r="BN164" t="n">
        <v>0</v>
      </c>
      <c r="BO164" t="s">
        <v>102</v>
      </c>
      <c r="BP164" t="s">
        <v>103</v>
      </c>
      <c r="BQ164" t="n">
        <v>1</v>
      </c>
      <c r="BR164" t="s">
        <v>1616</v>
      </c>
      <c r="BS164" t="s">
        <v>103</v>
      </c>
      <c r="BT164" t="n">
        <v>2</v>
      </c>
      <c r="BU164" t="s">
        <v>1617</v>
      </c>
      <c r="BV164" t="s">
        <v>103</v>
      </c>
      <c r="BW164" t="n">
        <v>1</v>
      </c>
      <c r="BX164" t="s">
        <v>1618</v>
      </c>
      <c r="BY164" t="s">
        <v>101</v>
      </c>
      <c r="BZ164" t="n">
        <v>0</v>
      </c>
      <c r="CA164" t="s">
        <v>102</v>
      </c>
      <c r="CB164" t="s">
        <v>101</v>
      </c>
      <c r="CC164" t="n">
        <v>0</v>
      </c>
      <c r="CD164" t="s">
        <v>102</v>
      </c>
      <c r="CE164" t="s">
        <v>101</v>
      </c>
      <c r="CF164" t="n">
        <v>0</v>
      </c>
      <c r="CG164" t="s">
        <v>102</v>
      </c>
      <c r="CH164" t="s">
        <v>101</v>
      </c>
      <c r="CI164" t="n">
        <v>0</v>
      </c>
      <c r="CJ164" t="s">
        <v>102</v>
      </c>
      <c r="CK164" t="s">
        <v>103</v>
      </c>
      <c r="CL164" t="n">
        <v>1</v>
      </c>
      <c r="CM164" t="s">
        <v>1619</v>
      </c>
      <c r="CN164" t="s">
        <v>103</v>
      </c>
      <c r="CO164" t="n">
        <v>1</v>
      </c>
      <c r="CP164" t="s">
        <v>1620</v>
      </c>
    </row>
    <row r="165">
      <c r="A165" t="s">
        <v>1603</v>
      </c>
      <c r="B165" t="s">
        <v>1604</v>
      </c>
      <c r="C165" t="s">
        <v>1621</v>
      </c>
      <c r="D165" t="s">
        <v>1622</v>
      </c>
      <c r="E165" t="s">
        <v>1623</v>
      </c>
      <c r="F165" t="s">
        <v>1624</v>
      </c>
      <c r="G165" t="s">
        <v>1609</v>
      </c>
      <c r="H165" t="s">
        <v>1610</v>
      </c>
      <c r="I165" t="s">
        <v>1611</v>
      </c>
      <c r="J165" t="s">
        <v>1625</v>
      </c>
      <c r="K165" t="s">
        <v>101</v>
      </c>
      <c r="L165" t="n">
        <v>0</v>
      </c>
      <c r="M165" t="s">
        <v>102</v>
      </c>
      <c r="N165" t="s">
        <v>103</v>
      </c>
      <c r="O165" t="n">
        <v>1</v>
      </c>
      <c r="P165" t="s">
        <v>1626</v>
      </c>
      <c r="Q165" t="s">
        <v>101</v>
      </c>
      <c r="R165" t="n">
        <v>0</v>
      </c>
      <c r="S165" t="s">
        <v>102</v>
      </c>
      <c r="T165" t="s">
        <v>101</v>
      </c>
      <c r="U165" t="n">
        <v>0</v>
      </c>
      <c r="V165" t="s">
        <v>102</v>
      </c>
      <c r="W165" t="s">
        <v>101</v>
      </c>
      <c r="X165" t="n">
        <v>0</v>
      </c>
      <c r="Y165" t="s">
        <v>102</v>
      </c>
      <c r="Z165" t="s">
        <v>103</v>
      </c>
      <c r="AA165" t="n">
        <v>1</v>
      </c>
      <c r="AB165" t="s">
        <v>1627</v>
      </c>
      <c r="AC165" t="s">
        <v>103</v>
      </c>
      <c r="AD165" t="n">
        <v>1</v>
      </c>
      <c r="AE165" t="s">
        <v>1628</v>
      </c>
      <c r="AF165" t="s">
        <v>101</v>
      </c>
      <c r="AG165" t="n">
        <v>0</v>
      </c>
      <c r="AH165" t="s">
        <v>102</v>
      </c>
      <c r="AI165" t="s">
        <v>101</v>
      </c>
      <c r="AJ165" t="n">
        <v>0</v>
      </c>
      <c r="AK165" t="s">
        <v>102</v>
      </c>
      <c r="AL165" t="s">
        <v>101</v>
      </c>
      <c r="AM165" t="n">
        <v>0</v>
      </c>
      <c r="AN165" t="s">
        <v>102</v>
      </c>
      <c r="AO165" t="s">
        <v>101</v>
      </c>
      <c r="AP165" t="n">
        <v>0</v>
      </c>
      <c r="AQ165" t="s">
        <v>102</v>
      </c>
      <c r="AR165" t="s">
        <v>101</v>
      </c>
      <c r="AS165" t="n">
        <v>0</v>
      </c>
      <c r="AT165" t="s">
        <v>102</v>
      </c>
      <c r="AU165" t="s">
        <v>101</v>
      </c>
      <c r="AV165" t="n">
        <v>0</v>
      </c>
      <c r="AW165" t="s">
        <v>102</v>
      </c>
      <c r="AX165" t="s">
        <v>101</v>
      </c>
      <c r="AY165" t="n">
        <v>0</v>
      </c>
      <c r="AZ165" t="s">
        <v>102</v>
      </c>
      <c r="BA165" t="s">
        <v>101</v>
      </c>
      <c r="BB165" t="n">
        <v>0</v>
      </c>
      <c r="BC165" t="s">
        <v>102</v>
      </c>
      <c r="BD165" t="s">
        <v>101</v>
      </c>
      <c r="BE165" t="n">
        <v>0</v>
      </c>
      <c r="BF165" t="s">
        <v>102</v>
      </c>
      <c r="BG165" t="s">
        <v>101</v>
      </c>
      <c r="BH165" t="n">
        <v>0</v>
      </c>
      <c r="BI165" t="s">
        <v>102</v>
      </c>
      <c r="BJ165" t="s">
        <v>101</v>
      </c>
      <c r="BK165" t="n">
        <v>0</v>
      </c>
      <c r="BL165" t="s">
        <v>102</v>
      </c>
      <c r="BM165" t="s">
        <v>101</v>
      </c>
      <c r="BN165" t="n">
        <v>0</v>
      </c>
      <c r="BO165" t="s">
        <v>102</v>
      </c>
      <c r="BP165" t="s">
        <v>103</v>
      </c>
      <c r="BQ165" t="n">
        <v>1</v>
      </c>
      <c r="BR165" t="s">
        <v>1629</v>
      </c>
      <c r="BS165" t="s">
        <v>103</v>
      </c>
      <c r="BT165" t="n">
        <v>1</v>
      </c>
      <c r="BU165" t="s">
        <v>1630</v>
      </c>
      <c r="BV165" t="s">
        <v>103</v>
      </c>
      <c r="BW165" t="n">
        <v>1</v>
      </c>
      <c r="BX165" t="s">
        <v>1631</v>
      </c>
      <c r="BY165" t="s">
        <v>101</v>
      </c>
      <c r="BZ165" t="n">
        <v>0</v>
      </c>
      <c r="CA165" t="s">
        <v>102</v>
      </c>
      <c r="CB165" t="s">
        <v>101</v>
      </c>
      <c r="CC165" t="n">
        <v>0</v>
      </c>
      <c r="CD165" t="s">
        <v>102</v>
      </c>
      <c r="CE165" t="s">
        <v>101</v>
      </c>
      <c r="CF165" t="n">
        <v>0</v>
      </c>
      <c r="CG165" t="s">
        <v>102</v>
      </c>
      <c r="CH165" t="s">
        <v>101</v>
      </c>
      <c r="CI165" t="n">
        <v>0</v>
      </c>
      <c r="CJ165" t="s">
        <v>102</v>
      </c>
      <c r="CK165" t="s">
        <v>103</v>
      </c>
      <c r="CL165" t="n">
        <v>1</v>
      </c>
      <c r="CM165" t="s">
        <v>1632</v>
      </c>
      <c r="CN165" t="s">
        <v>103</v>
      </c>
      <c r="CO165" t="n">
        <v>1</v>
      </c>
      <c r="CP165" t="s">
        <v>1633</v>
      </c>
    </row>
    <row r="166">
      <c r="A166" t="s">
        <v>1603</v>
      </c>
      <c r="B166" t="s">
        <v>1634</v>
      </c>
      <c r="C166" t="s">
        <v>1635</v>
      </c>
      <c r="D166" t="s">
        <v>1636</v>
      </c>
      <c r="E166" t="s">
        <v>1637</v>
      </c>
      <c r="F166" t="s">
        <v>1638</v>
      </c>
      <c r="G166" t="s">
        <v>1609</v>
      </c>
      <c r="H166" t="s">
        <v>1610</v>
      </c>
      <c r="I166" t="s">
        <v>1611</v>
      </c>
      <c r="J166" t="s">
        <v>1639</v>
      </c>
      <c r="K166" t="s">
        <v>101</v>
      </c>
      <c r="L166" t="n">
        <v>0</v>
      </c>
      <c r="M166" t="s">
        <v>102</v>
      </c>
      <c r="N166" t="s">
        <v>101</v>
      </c>
      <c r="O166" t="n">
        <v>0</v>
      </c>
      <c r="P166" t="s">
        <v>102</v>
      </c>
      <c r="Q166" t="s">
        <v>101</v>
      </c>
      <c r="R166" t="n">
        <v>0</v>
      </c>
      <c r="S166" t="s">
        <v>102</v>
      </c>
      <c r="T166" t="s">
        <v>101</v>
      </c>
      <c r="U166" t="n">
        <v>0</v>
      </c>
      <c r="V166" t="s">
        <v>102</v>
      </c>
      <c r="W166" t="s">
        <v>103</v>
      </c>
      <c r="X166" t="n">
        <v>1</v>
      </c>
      <c r="Y166" t="s">
        <v>1640</v>
      </c>
      <c r="Z166" t="s">
        <v>103</v>
      </c>
      <c r="AA166" t="n">
        <v>1</v>
      </c>
      <c r="AB166" t="s">
        <v>1641</v>
      </c>
      <c r="AC166" t="s">
        <v>101</v>
      </c>
      <c r="AD166" t="n">
        <v>0</v>
      </c>
      <c r="AE166" t="s">
        <v>102</v>
      </c>
      <c r="AF166" t="s">
        <v>101</v>
      </c>
      <c r="AG166" t="n">
        <v>0</v>
      </c>
      <c r="AH166" t="s">
        <v>102</v>
      </c>
      <c r="AI166" t="s">
        <v>101</v>
      </c>
      <c r="AJ166" t="n">
        <v>0</v>
      </c>
      <c r="AK166" t="s">
        <v>102</v>
      </c>
      <c r="AL166" t="s">
        <v>101</v>
      </c>
      <c r="AM166" t="n">
        <v>0</v>
      </c>
      <c r="AN166" t="s">
        <v>102</v>
      </c>
      <c r="AO166" t="s">
        <v>101</v>
      </c>
      <c r="AP166" t="n">
        <v>0</v>
      </c>
      <c r="AQ166" t="s">
        <v>102</v>
      </c>
      <c r="AR166" t="s">
        <v>101</v>
      </c>
      <c r="AS166" t="n">
        <v>0</v>
      </c>
      <c r="AT166" t="s">
        <v>102</v>
      </c>
      <c r="AU166" t="s">
        <v>101</v>
      </c>
      <c r="AV166" t="n">
        <v>0</v>
      </c>
      <c r="AW166" t="s">
        <v>102</v>
      </c>
      <c r="AX166" t="s">
        <v>103</v>
      </c>
      <c r="AY166" t="n">
        <v>1</v>
      </c>
      <c r="AZ166" t="s">
        <v>1642</v>
      </c>
      <c r="BA166" t="s">
        <v>103</v>
      </c>
      <c r="BB166" t="n">
        <v>1</v>
      </c>
      <c r="BC166" t="s">
        <v>1643</v>
      </c>
      <c r="BD166" t="s">
        <v>101</v>
      </c>
      <c r="BE166" t="n">
        <v>0</v>
      </c>
      <c r="BF166" t="s">
        <v>102</v>
      </c>
      <c r="BG166" t="s">
        <v>101</v>
      </c>
      <c r="BH166" t="n">
        <v>0</v>
      </c>
      <c r="BI166" t="s">
        <v>102</v>
      </c>
      <c r="BJ166" t="s">
        <v>101</v>
      </c>
      <c r="BK166" t="n">
        <v>0</v>
      </c>
      <c r="BL166" t="s">
        <v>102</v>
      </c>
      <c r="BM166" t="s">
        <v>101</v>
      </c>
      <c r="BN166" t="n">
        <v>0</v>
      </c>
      <c r="BO166" t="s">
        <v>102</v>
      </c>
      <c r="BP166" t="s">
        <v>101</v>
      </c>
      <c r="BQ166" t="n">
        <v>0</v>
      </c>
      <c r="BR166" t="s">
        <v>102</v>
      </c>
      <c r="BS166" t="s">
        <v>103</v>
      </c>
      <c r="BT166" t="n">
        <v>1</v>
      </c>
      <c r="BU166" t="s">
        <v>1644</v>
      </c>
      <c r="BV166" t="s">
        <v>103</v>
      </c>
      <c r="BW166" t="n">
        <v>1</v>
      </c>
      <c r="BX166" t="s">
        <v>1645</v>
      </c>
      <c r="BY166" t="s">
        <v>101</v>
      </c>
      <c r="BZ166" t="n">
        <v>0</v>
      </c>
      <c r="CA166" t="s">
        <v>102</v>
      </c>
      <c r="CB166" t="s">
        <v>101</v>
      </c>
      <c r="CC166" t="n">
        <v>0</v>
      </c>
      <c r="CD166" t="s">
        <v>102</v>
      </c>
      <c r="CE166" t="s">
        <v>101</v>
      </c>
      <c r="CF166" t="n">
        <v>0</v>
      </c>
      <c r="CG166" t="s">
        <v>102</v>
      </c>
      <c r="CH166" t="s">
        <v>101</v>
      </c>
      <c r="CI166" t="n">
        <v>0</v>
      </c>
      <c r="CJ166" t="s">
        <v>102</v>
      </c>
      <c r="CK166" t="s">
        <v>101</v>
      </c>
      <c r="CL166" t="n">
        <v>0</v>
      </c>
      <c r="CM166" t="s">
        <v>102</v>
      </c>
      <c r="CN166" t="s">
        <v>101</v>
      </c>
      <c r="CO166" t="n">
        <v>0</v>
      </c>
      <c r="CP166" t="s">
        <v>102</v>
      </c>
    </row>
    <row r="167">
      <c r="A167" t="s">
        <v>1603</v>
      </c>
      <c r="B167" t="s">
        <v>1634</v>
      </c>
      <c r="C167" t="s">
        <v>1646</v>
      </c>
      <c r="D167" t="s">
        <v>1647</v>
      </c>
      <c r="E167" t="s">
        <v>1648</v>
      </c>
      <c r="F167" t="s">
        <v>1649</v>
      </c>
      <c r="G167" t="s">
        <v>1609</v>
      </c>
      <c r="H167" t="s">
        <v>1610</v>
      </c>
      <c r="I167" t="s">
        <v>1611</v>
      </c>
      <c r="J167" t="s">
        <v>1650</v>
      </c>
      <c r="K167" t="s">
        <v>101</v>
      </c>
      <c r="L167" t="n">
        <v>0</v>
      </c>
      <c r="M167" t="s">
        <v>102</v>
      </c>
      <c r="N167" t="s">
        <v>101</v>
      </c>
      <c r="O167" t="n">
        <v>0</v>
      </c>
      <c r="P167" t="s">
        <v>102</v>
      </c>
      <c r="Q167" t="s">
        <v>101</v>
      </c>
      <c r="R167" t="n">
        <v>0</v>
      </c>
      <c r="S167" t="s">
        <v>102</v>
      </c>
      <c r="T167" t="s">
        <v>101</v>
      </c>
      <c r="U167" t="n">
        <v>0</v>
      </c>
      <c r="V167" t="s">
        <v>102</v>
      </c>
      <c r="W167" t="s">
        <v>103</v>
      </c>
      <c r="X167" t="n">
        <v>1</v>
      </c>
      <c r="Y167" t="s">
        <v>1651</v>
      </c>
      <c r="Z167" t="s">
        <v>103</v>
      </c>
      <c r="AA167" t="n">
        <v>1</v>
      </c>
      <c r="AB167" t="s">
        <v>1652</v>
      </c>
      <c r="AC167" t="s">
        <v>101</v>
      </c>
      <c r="AD167" t="n">
        <v>0</v>
      </c>
      <c r="AE167" t="s">
        <v>102</v>
      </c>
      <c r="AF167" t="s">
        <v>101</v>
      </c>
      <c r="AG167" t="n">
        <v>0</v>
      </c>
      <c r="AH167" t="s">
        <v>102</v>
      </c>
      <c r="AI167" t="s">
        <v>101</v>
      </c>
      <c r="AJ167" t="n">
        <v>0</v>
      </c>
      <c r="AK167" t="s">
        <v>102</v>
      </c>
      <c r="AL167" t="s">
        <v>101</v>
      </c>
      <c r="AM167" t="n">
        <v>0</v>
      </c>
      <c r="AN167" t="s">
        <v>102</v>
      </c>
      <c r="AO167" t="s">
        <v>101</v>
      </c>
      <c r="AP167" t="n">
        <v>0</v>
      </c>
      <c r="AQ167" t="s">
        <v>102</v>
      </c>
      <c r="AR167" t="s">
        <v>101</v>
      </c>
      <c r="AS167" t="n">
        <v>0</v>
      </c>
      <c r="AT167" t="s">
        <v>102</v>
      </c>
      <c r="AU167" t="s">
        <v>101</v>
      </c>
      <c r="AV167" t="n">
        <v>0</v>
      </c>
      <c r="AW167" t="s">
        <v>102</v>
      </c>
      <c r="AX167" t="s">
        <v>103</v>
      </c>
      <c r="AY167" t="n">
        <v>1</v>
      </c>
      <c r="AZ167" t="s">
        <v>1653</v>
      </c>
      <c r="BA167" t="s">
        <v>103</v>
      </c>
      <c r="BB167" t="n">
        <v>1</v>
      </c>
      <c r="BC167" t="s">
        <v>1654</v>
      </c>
      <c r="BD167" t="s">
        <v>101</v>
      </c>
      <c r="BE167" t="n">
        <v>0</v>
      </c>
      <c r="BF167" t="s">
        <v>102</v>
      </c>
      <c r="BG167" t="s">
        <v>101</v>
      </c>
      <c r="BH167" t="n">
        <v>0</v>
      </c>
      <c r="BI167" t="s">
        <v>102</v>
      </c>
      <c r="BJ167" t="s">
        <v>101</v>
      </c>
      <c r="BK167" t="n">
        <v>0</v>
      </c>
      <c r="BL167" t="s">
        <v>102</v>
      </c>
      <c r="BM167" t="s">
        <v>101</v>
      </c>
      <c r="BN167" t="n">
        <v>0</v>
      </c>
      <c r="BO167" t="s">
        <v>102</v>
      </c>
      <c r="BP167" t="s">
        <v>101</v>
      </c>
      <c r="BQ167" t="n">
        <v>0</v>
      </c>
      <c r="BR167" t="s">
        <v>102</v>
      </c>
      <c r="BS167" t="s">
        <v>103</v>
      </c>
      <c r="BT167" t="n">
        <v>1</v>
      </c>
      <c r="BU167" t="s">
        <v>1644</v>
      </c>
      <c r="BV167" t="s">
        <v>103</v>
      </c>
      <c r="BW167" t="n">
        <v>1</v>
      </c>
      <c r="BX167" t="s">
        <v>1645</v>
      </c>
      <c r="BY167" t="s">
        <v>101</v>
      </c>
      <c r="BZ167" t="n">
        <v>0</v>
      </c>
      <c r="CA167" t="s">
        <v>102</v>
      </c>
      <c r="CB167" t="s">
        <v>101</v>
      </c>
      <c r="CC167" t="n">
        <v>0</v>
      </c>
      <c r="CD167" t="s">
        <v>102</v>
      </c>
      <c r="CE167" t="s">
        <v>101</v>
      </c>
      <c r="CF167" t="n">
        <v>0</v>
      </c>
      <c r="CG167" t="s">
        <v>102</v>
      </c>
      <c r="CH167" t="s">
        <v>101</v>
      </c>
      <c r="CI167" t="n">
        <v>0</v>
      </c>
      <c r="CJ167" t="s">
        <v>102</v>
      </c>
      <c r="CK167" t="s">
        <v>101</v>
      </c>
      <c r="CL167" t="n">
        <v>0</v>
      </c>
      <c r="CM167" t="s">
        <v>102</v>
      </c>
      <c r="CN167" t="s">
        <v>101</v>
      </c>
      <c r="CO167" t="n">
        <v>0</v>
      </c>
      <c r="CP167" t="s">
        <v>102</v>
      </c>
    </row>
    <row r="168">
      <c r="A168" t="s">
        <v>1603</v>
      </c>
      <c r="B168" t="s">
        <v>1634</v>
      </c>
      <c r="C168" t="s">
        <v>1655</v>
      </c>
      <c r="D168" t="s">
        <v>1656</v>
      </c>
      <c r="E168" t="s">
        <v>1657</v>
      </c>
      <c r="F168" t="s">
        <v>1658</v>
      </c>
      <c r="G168" t="s">
        <v>1609</v>
      </c>
      <c r="H168" t="s">
        <v>1610</v>
      </c>
      <c r="I168" t="s">
        <v>1611</v>
      </c>
      <c r="J168" t="s">
        <v>1659</v>
      </c>
      <c r="K168" t="s">
        <v>101</v>
      </c>
      <c r="L168" t="n">
        <v>0</v>
      </c>
      <c r="M168" t="s">
        <v>102</v>
      </c>
      <c r="N168" t="s">
        <v>101</v>
      </c>
      <c r="O168" t="n">
        <v>0</v>
      </c>
      <c r="P168" t="s">
        <v>102</v>
      </c>
      <c r="Q168" t="s">
        <v>101</v>
      </c>
      <c r="R168" t="n">
        <v>0</v>
      </c>
      <c r="S168" t="s">
        <v>102</v>
      </c>
      <c r="T168" t="s">
        <v>101</v>
      </c>
      <c r="U168" t="n">
        <v>0</v>
      </c>
      <c r="V168" t="s">
        <v>102</v>
      </c>
      <c r="W168" t="s">
        <v>103</v>
      </c>
      <c r="X168" t="n">
        <v>1</v>
      </c>
      <c r="Y168" t="s">
        <v>1660</v>
      </c>
      <c r="Z168" t="s">
        <v>103</v>
      </c>
      <c r="AA168" t="n">
        <v>2</v>
      </c>
      <c r="AB168" t="s">
        <v>1661</v>
      </c>
      <c r="AC168" t="s">
        <v>101</v>
      </c>
      <c r="AD168" t="n">
        <v>0</v>
      </c>
      <c r="AE168" t="s">
        <v>102</v>
      </c>
      <c r="AF168" t="s">
        <v>101</v>
      </c>
      <c r="AG168" t="n">
        <v>0</v>
      </c>
      <c r="AH168" t="s">
        <v>102</v>
      </c>
      <c r="AI168" t="s">
        <v>101</v>
      </c>
      <c r="AJ168" t="n">
        <v>0</v>
      </c>
      <c r="AK168" t="s">
        <v>102</v>
      </c>
      <c r="AL168" t="s">
        <v>101</v>
      </c>
      <c r="AM168" t="n">
        <v>0</v>
      </c>
      <c r="AN168" t="s">
        <v>102</v>
      </c>
      <c r="AO168" t="s">
        <v>101</v>
      </c>
      <c r="AP168" t="n">
        <v>0</v>
      </c>
      <c r="AQ168" t="s">
        <v>102</v>
      </c>
      <c r="AR168" t="s">
        <v>101</v>
      </c>
      <c r="AS168" t="n">
        <v>0</v>
      </c>
      <c r="AT168" t="s">
        <v>102</v>
      </c>
      <c r="AU168" t="s">
        <v>101</v>
      </c>
      <c r="AV168" t="n">
        <v>0</v>
      </c>
      <c r="AW168" t="s">
        <v>102</v>
      </c>
      <c r="AX168" t="s">
        <v>101</v>
      </c>
      <c r="AY168" t="n">
        <v>0</v>
      </c>
      <c r="AZ168" t="s">
        <v>102</v>
      </c>
      <c r="BA168" t="s">
        <v>101</v>
      </c>
      <c r="BB168" t="n">
        <v>0</v>
      </c>
      <c r="BC168" t="s">
        <v>102</v>
      </c>
      <c r="BD168" t="s">
        <v>101</v>
      </c>
      <c r="BE168" t="n">
        <v>0</v>
      </c>
      <c r="BF168" t="s">
        <v>102</v>
      </c>
      <c r="BG168" t="s">
        <v>101</v>
      </c>
      <c r="BH168" t="n">
        <v>0</v>
      </c>
      <c r="BI168" t="s">
        <v>102</v>
      </c>
      <c r="BJ168" t="s">
        <v>101</v>
      </c>
      <c r="BK168" t="n">
        <v>0</v>
      </c>
      <c r="BL168" t="s">
        <v>102</v>
      </c>
      <c r="BM168" t="s">
        <v>101</v>
      </c>
      <c r="BN168" t="n">
        <v>0</v>
      </c>
      <c r="BO168" t="s">
        <v>102</v>
      </c>
      <c r="BP168" t="s">
        <v>101</v>
      </c>
      <c r="BQ168" t="n">
        <v>0</v>
      </c>
      <c r="BR168" t="s">
        <v>102</v>
      </c>
      <c r="BS168" t="s">
        <v>103</v>
      </c>
      <c r="BT168" t="n">
        <v>1</v>
      </c>
      <c r="BU168" t="s">
        <v>1662</v>
      </c>
      <c r="BV168" t="s">
        <v>103</v>
      </c>
      <c r="BW168" t="n">
        <v>1</v>
      </c>
      <c r="BX168" t="s">
        <v>1663</v>
      </c>
      <c r="BY168" t="s">
        <v>101</v>
      </c>
      <c r="BZ168" t="n">
        <v>0</v>
      </c>
      <c r="CA168" t="s">
        <v>102</v>
      </c>
      <c r="CB168" t="s">
        <v>101</v>
      </c>
      <c r="CC168" t="n">
        <v>0</v>
      </c>
      <c r="CD168" t="s">
        <v>102</v>
      </c>
      <c r="CE168" t="s">
        <v>101</v>
      </c>
      <c r="CF168" t="n">
        <v>0</v>
      </c>
      <c r="CG168" t="s">
        <v>102</v>
      </c>
      <c r="CH168" t="s">
        <v>101</v>
      </c>
      <c r="CI168" t="n">
        <v>0</v>
      </c>
      <c r="CJ168" t="s">
        <v>102</v>
      </c>
      <c r="CK168" t="s">
        <v>101</v>
      </c>
      <c r="CL168" t="n">
        <v>0</v>
      </c>
      <c r="CM168" t="s">
        <v>102</v>
      </c>
      <c r="CN168" t="s">
        <v>101</v>
      </c>
      <c r="CO168" t="n">
        <v>0</v>
      </c>
      <c r="CP168" t="s">
        <v>102</v>
      </c>
    </row>
    <row r="169">
      <c r="A169" t="s">
        <v>1603</v>
      </c>
      <c r="B169" t="s">
        <v>1664</v>
      </c>
      <c r="C169" t="s">
        <v>1665</v>
      </c>
      <c r="D169" t="s">
        <v>1666</v>
      </c>
      <c r="E169" t="s">
        <v>1667</v>
      </c>
      <c r="F169" t="s">
        <v>1668</v>
      </c>
      <c r="G169" t="s">
        <v>1669</v>
      </c>
      <c r="H169" t="s">
        <v>1670</v>
      </c>
      <c r="I169" t="s">
        <v>1671</v>
      </c>
      <c r="J169" t="s">
        <v>1672</v>
      </c>
      <c r="K169" t="s">
        <v>101</v>
      </c>
      <c r="L169" t="n">
        <v>0</v>
      </c>
      <c r="M169" t="s">
        <v>102</v>
      </c>
      <c r="N169" t="s">
        <v>101</v>
      </c>
      <c r="O169" t="n">
        <v>0</v>
      </c>
      <c r="P169" t="s">
        <v>102</v>
      </c>
      <c r="Q169" t="s">
        <v>101</v>
      </c>
      <c r="R169" t="n">
        <v>0</v>
      </c>
      <c r="S169" t="s">
        <v>102</v>
      </c>
      <c r="T169" t="s">
        <v>101</v>
      </c>
      <c r="U169" t="n">
        <v>0</v>
      </c>
      <c r="V169" t="s">
        <v>102</v>
      </c>
      <c r="W169" t="s">
        <v>101</v>
      </c>
      <c r="X169" t="n">
        <v>0</v>
      </c>
      <c r="Y169" t="s">
        <v>102</v>
      </c>
      <c r="Z169" t="s">
        <v>103</v>
      </c>
      <c r="AA169" t="n">
        <v>1</v>
      </c>
      <c r="AB169" t="s">
        <v>1673</v>
      </c>
      <c r="AC169" t="s">
        <v>101</v>
      </c>
      <c r="AD169" t="n">
        <v>0</v>
      </c>
      <c r="AE169" t="s">
        <v>102</v>
      </c>
      <c r="AF169" t="s">
        <v>101</v>
      </c>
      <c r="AG169" t="n">
        <v>0</v>
      </c>
      <c r="AH169" t="s">
        <v>102</v>
      </c>
      <c r="AI169" t="s">
        <v>101</v>
      </c>
      <c r="AJ169" t="n">
        <v>0</v>
      </c>
      <c r="AK169" t="s">
        <v>102</v>
      </c>
      <c r="AL169" t="s">
        <v>101</v>
      </c>
      <c r="AM169" t="n">
        <v>0</v>
      </c>
      <c r="AN169" t="s">
        <v>102</v>
      </c>
      <c r="AO169" t="s">
        <v>101</v>
      </c>
      <c r="AP169" t="n">
        <v>0</v>
      </c>
      <c r="AQ169" t="s">
        <v>102</v>
      </c>
      <c r="AR169" t="s">
        <v>101</v>
      </c>
      <c r="AS169" t="n">
        <v>0</v>
      </c>
      <c r="AT169" t="s">
        <v>102</v>
      </c>
      <c r="AU169" t="s">
        <v>101</v>
      </c>
      <c r="AV169" t="n">
        <v>0</v>
      </c>
      <c r="AW169" t="s">
        <v>102</v>
      </c>
      <c r="AX169" t="s">
        <v>101</v>
      </c>
      <c r="AY169" t="n">
        <v>0</v>
      </c>
      <c r="AZ169" t="s">
        <v>102</v>
      </c>
      <c r="BA169" t="s">
        <v>101</v>
      </c>
      <c r="BB169" t="n">
        <v>0</v>
      </c>
      <c r="BC169" t="s">
        <v>102</v>
      </c>
      <c r="BD169" t="s">
        <v>101</v>
      </c>
      <c r="BE169" t="n">
        <v>0</v>
      </c>
      <c r="BF169" t="s">
        <v>102</v>
      </c>
      <c r="BG169" t="s">
        <v>101</v>
      </c>
      <c r="BH169" t="n">
        <v>0</v>
      </c>
      <c r="BI169" t="s">
        <v>102</v>
      </c>
      <c r="BJ169" t="s">
        <v>101</v>
      </c>
      <c r="BK169" t="n">
        <v>0</v>
      </c>
      <c r="BL169" t="s">
        <v>102</v>
      </c>
      <c r="BM169" t="s">
        <v>101</v>
      </c>
      <c r="BN169" t="n">
        <v>0</v>
      </c>
      <c r="BO169" t="s">
        <v>102</v>
      </c>
      <c r="BP169" t="s">
        <v>101</v>
      </c>
      <c r="BQ169" t="n">
        <v>0</v>
      </c>
      <c r="BR169" t="s">
        <v>102</v>
      </c>
      <c r="BS169" t="s">
        <v>101</v>
      </c>
      <c r="BT169" t="n">
        <v>0</v>
      </c>
      <c r="BU169" t="s">
        <v>102</v>
      </c>
      <c r="BV169" t="s">
        <v>101</v>
      </c>
      <c r="BW169" t="n">
        <v>0</v>
      </c>
      <c r="BX169" t="s">
        <v>102</v>
      </c>
      <c r="BY169" t="s">
        <v>101</v>
      </c>
      <c r="BZ169" t="n">
        <v>0</v>
      </c>
      <c r="CA169" t="s">
        <v>102</v>
      </c>
      <c r="CB169" t="s">
        <v>101</v>
      </c>
      <c r="CC169" t="n">
        <v>0</v>
      </c>
      <c r="CD169" t="s">
        <v>102</v>
      </c>
      <c r="CE169" t="s">
        <v>101</v>
      </c>
      <c r="CF169" t="n">
        <v>0</v>
      </c>
      <c r="CG169" t="s">
        <v>102</v>
      </c>
      <c r="CH169" t="s">
        <v>101</v>
      </c>
      <c r="CI169" t="n">
        <v>0</v>
      </c>
      <c r="CJ169" t="s">
        <v>102</v>
      </c>
      <c r="CK169" t="s">
        <v>101</v>
      </c>
      <c r="CL169" t="n">
        <v>0</v>
      </c>
      <c r="CM169" t="s">
        <v>102</v>
      </c>
      <c r="CN169" t="s">
        <v>101</v>
      </c>
      <c r="CO169" t="n">
        <v>0</v>
      </c>
      <c r="CP169" t="s">
        <v>102</v>
      </c>
    </row>
    <row r="170">
      <c r="A170" t="s">
        <v>1603</v>
      </c>
      <c r="B170" t="s">
        <v>1664</v>
      </c>
      <c r="C170" t="s">
        <v>1674</v>
      </c>
      <c r="D170" t="s">
        <v>1675</v>
      </c>
      <c r="E170" t="s">
        <v>1676</v>
      </c>
      <c r="F170" t="s">
        <v>1677</v>
      </c>
      <c r="G170" t="s">
        <v>1669</v>
      </c>
      <c r="H170" t="s">
        <v>1670</v>
      </c>
      <c r="I170" t="s">
        <v>1671</v>
      </c>
      <c r="J170" t="s">
        <v>1678</v>
      </c>
      <c r="K170" t="s">
        <v>101</v>
      </c>
      <c r="L170" t="n">
        <v>0</v>
      </c>
      <c r="M170" t="s">
        <v>102</v>
      </c>
      <c r="N170" t="s">
        <v>101</v>
      </c>
      <c r="O170" t="n">
        <v>0</v>
      </c>
      <c r="P170" t="s">
        <v>102</v>
      </c>
      <c r="Q170" t="s">
        <v>101</v>
      </c>
      <c r="R170" t="n">
        <v>0</v>
      </c>
      <c r="S170" t="s">
        <v>102</v>
      </c>
      <c r="T170" t="s">
        <v>101</v>
      </c>
      <c r="U170" t="n">
        <v>0</v>
      </c>
      <c r="V170" t="s">
        <v>102</v>
      </c>
      <c r="W170" t="s">
        <v>101</v>
      </c>
      <c r="X170" t="n">
        <v>0</v>
      </c>
      <c r="Y170" t="s">
        <v>102</v>
      </c>
      <c r="Z170" t="s">
        <v>103</v>
      </c>
      <c r="AA170" t="n">
        <v>1</v>
      </c>
      <c r="AB170" t="s">
        <v>1679</v>
      </c>
      <c r="AC170" t="s">
        <v>101</v>
      </c>
      <c r="AD170" t="n">
        <v>0</v>
      </c>
      <c r="AE170" t="s">
        <v>102</v>
      </c>
      <c r="AF170" t="s">
        <v>101</v>
      </c>
      <c r="AG170" t="n">
        <v>0</v>
      </c>
      <c r="AH170" t="s">
        <v>102</v>
      </c>
      <c r="AI170" t="s">
        <v>101</v>
      </c>
      <c r="AJ170" t="n">
        <v>0</v>
      </c>
      <c r="AK170" t="s">
        <v>102</v>
      </c>
      <c r="AL170" t="s">
        <v>101</v>
      </c>
      <c r="AM170" t="n">
        <v>0</v>
      </c>
      <c r="AN170" t="s">
        <v>102</v>
      </c>
      <c r="AO170" t="s">
        <v>101</v>
      </c>
      <c r="AP170" t="n">
        <v>0</v>
      </c>
      <c r="AQ170" t="s">
        <v>102</v>
      </c>
      <c r="AR170" t="s">
        <v>101</v>
      </c>
      <c r="AS170" t="n">
        <v>0</v>
      </c>
      <c r="AT170" t="s">
        <v>102</v>
      </c>
      <c r="AU170" t="s">
        <v>101</v>
      </c>
      <c r="AV170" t="n">
        <v>0</v>
      </c>
      <c r="AW170" t="s">
        <v>102</v>
      </c>
      <c r="AX170" t="s">
        <v>101</v>
      </c>
      <c r="AY170" t="n">
        <v>0</v>
      </c>
      <c r="AZ170" t="s">
        <v>102</v>
      </c>
      <c r="BA170" t="s">
        <v>101</v>
      </c>
      <c r="BB170" t="n">
        <v>0</v>
      </c>
      <c r="BC170" t="s">
        <v>102</v>
      </c>
      <c r="BD170" t="s">
        <v>101</v>
      </c>
      <c r="BE170" t="n">
        <v>0</v>
      </c>
      <c r="BF170" t="s">
        <v>102</v>
      </c>
      <c r="BG170" t="s">
        <v>101</v>
      </c>
      <c r="BH170" t="n">
        <v>0</v>
      </c>
      <c r="BI170" t="s">
        <v>102</v>
      </c>
      <c r="BJ170" t="s">
        <v>101</v>
      </c>
      <c r="BK170" t="n">
        <v>0</v>
      </c>
      <c r="BL170" t="s">
        <v>102</v>
      </c>
      <c r="BM170" t="s">
        <v>101</v>
      </c>
      <c r="BN170" t="n">
        <v>0</v>
      </c>
      <c r="BO170" t="s">
        <v>102</v>
      </c>
      <c r="BP170" t="s">
        <v>101</v>
      </c>
      <c r="BQ170" t="n">
        <v>0</v>
      </c>
      <c r="BR170" t="s">
        <v>102</v>
      </c>
      <c r="BS170" t="s">
        <v>101</v>
      </c>
      <c r="BT170" t="n">
        <v>0</v>
      </c>
      <c r="BU170" t="s">
        <v>102</v>
      </c>
      <c r="BV170" t="s">
        <v>101</v>
      </c>
      <c r="BW170" t="n">
        <v>0</v>
      </c>
      <c r="BX170" t="s">
        <v>102</v>
      </c>
      <c r="BY170" t="s">
        <v>101</v>
      </c>
      <c r="BZ170" t="n">
        <v>0</v>
      </c>
      <c r="CA170" t="s">
        <v>102</v>
      </c>
      <c r="CB170" t="s">
        <v>101</v>
      </c>
      <c r="CC170" t="n">
        <v>0</v>
      </c>
      <c r="CD170" t="s">
        <v>102</v>
      </c>
      <c r="CE170" t="s">
        <v>101</v>
      </c>
      <c r="CF170" t="n">
        <v>0</v>
      </c>
      <c r="CG170" t="s">
        <v>102</v>
      </c>
      <c r="CH170" t="s">
        <v>101</v>
      </c>
      <c r="CI170" t="n">
        <v>0</v>
      </c>
      <c r="CJ170" t="s">
        <v>102</v>
      </c>
      <c r="CK170" t="s">
        <v>101</v>
      </c>
      <c r="CL170" t="n">
        <v>0</v>
      </c>
      <c r="CM170" t="s">
        <v>102</v>
      </c>
      <c r="CN170" t="s">
        <v>101</v>
      </c>
      <c r="CO170" t="n">
        <v>0</v>
      </c>
      <c r="CP170" t="s">
        <v>102</v>
      </c>
    </row>
    <row r="171">
      <c r="A171" t="s">
        <v>1603</v>
      </c>
      <c r="B171" t="s">
        <v>1664</v>
      </c>
      <c r="C171" t="s">
        <v>1680</v>
      </c>
      <c r="D171" t="s">
        <v>1681</v>
      </c>
      <c r="E171" t="s">
        <v>1682</v>
      </c>
      <c r="F171" t="s">
        <v>1683</v>
      </c>
      <c r="G171" t="s">
        <v>1669</v>
      </c>
      <c r="H171" t="s">
        <v>1670</v>
      </c>
      <c r="I171" t="s">
        <v>1671</v>
      </c>
      <c r="J171" t="s">
        <v>1684</v>
      </c>
      <c r="K171" t="s">
        <v>101</v>
      </c>
      <c r="L171" t="n">
        <v>0</v>
      </c>
      <c r="M171" t="s">
        <v>102</v>
      </c>
      <c r="N171" t="s">
        <v>101</v>
      </c>
      <c r="O171" t="n">
        <v>0</v>
      </c>
      <c r="P171" t="s">
        <v>102</v>
      </c>
      <c r="Q171" t="s">
        <v>101</v>
      </c>
      <c r="R171" t="n">
        <v>0</v>
      </c>
      <c r="S171" t="s">
        <v>102</v>
      </c>
      <c r="T171" t="s">
        <v>101</v>
      </c>
      <c r="U171" t="n">
        <v>0</v>
      </c>
      <c r="V171" t="s">
        <v>102</v>
      </c>
      <c r="W171" t="s">
        <v>101</v>
      </c>
      <c r="X171" t="n">
        <v>0</v>
      </c>
      <c r="Y171" t="s">
        <v>102</v>
      </c>
      <c r="Z171" t="s">
        <v>103</v>
      </c>
      <c r="AA171" t="n">
        <v>1</v>
      </c>
      <c r="AB171" t="s">
        <v>1685</v>
      </c>
      <c r="AC171" t="s">
        <v>101</v>
      </c>
      <c r="AD171" t="n">
        <v>0</v>
      </c>
      <c r="AE171" t="s">
        <v>102</v>
      </c>
      <c r="AF171" t="s">
        <v>101</v>
      </c>
      <c r="AG171" t="n">
        <v>0</v>
      </c>
      <c r="AH171" t="s">
        <v>102</v>
      </c>
      <c r="AI171" t="s">
        <v>101</v>
      </c>
      <c r="AJ171" t="n">
        <v>0</v>
      </c>
      <c r="AK171" t="s">
        <v>102</v>
      </c>
      <c r="AL171" t="s">
        <v>101</v>
      </c>
      <c r="AM171" t="n">
        <v>0</v>
      </c>
      <c r="AN171" t="s">
        <v>102</v>
      </c>
      <c r="AO171" t="s">
        <v>101</v>
      </c>
      <c r="AP171" t="n">
        <v>0</v>
      </c>
      <c r="AQ171" t="s">
        <v>102</v>
      </c>
      <c r="AR171" t="s">
        <v>101</v>
      </c>
      <c r="AS171" t="n">
        <v>0</v>
      </c>
      <c r="AT171" t="s">
        <v>102</v>
      </c>
      <c r="AU171" t="s">
        <v>101</v>
      </c>
      <c r="AV171" t="n">
        <v>0</v>
      </c>
      <c r="AW171" t="s">
        <v>102</v>
      </c>
      <c r="AX171" t="s">
        <v>101</v>
      </c>
      <c r="AY171" t="n">
        <v>0</v>
      </c>
      <c r="AZ171" t="s">
        <v>102</v>
      </c>
      <c r="BA171" t="s">
        <v>101</v>
      </c>
      <c r="BB171" t="n">
        <v>0</v>
      </c>
      <c r="BC171" t="s">
        <v>102</v>
      </c>
      <c r="BD171" t="s">
        <v>101</v>
      </c>
      <c r="BE171" t="n">
        <v>0</v>
      </c>
      <c r="BF171" t="s">
        <v>102</v>
      </c>
      <c r="BG171" t="s">
        <v>101</v>
      </c>
      <c r="BH171" t="n">
        <v>0</v>
      </c>
      <c r="BI171" t="s">
        <v>102</v>
      </c>
      <c r="BJ171" t="s">
        <v>101</v>
      </c>
      <c r="BK171" t="n">
        <v>0</v>
      </c>
      <c r="BL171" t="s">
        <v>102</v>
      </c>
      <c r="BM171" t="s">
        <v>101</v>
      </c>
      <c r="BN171" t="n">
        <v>0</v>
      </c>
      <c r="BO171" t="s">
        <v>102</v>
      </c>
      <c r="BP171" t="s">
        <v>101</v>
      </c>
      <c r="BQ171" t="n">
        <v>0</v>
      </c>
      <c r="BR171" t="s">
        <v>102</v>
      </c>
      <c r="BS171" t="s">
        <v>101</v>
      </c>
      <c r="BT171" t="n">
        <v>0</v>
      </c>
      <c r="BU171" t="s">
        <v>102</v>
      </c>
      <c r="BV171" t="s">
        <v>101</v>
      </c>
      <c r="BW171" t="n">
        <v>0</v>
      </c>
      <c r="BX171" t="s">
        <v>102</v>
      </c>
      <c r="BY171" t="s">
        <v>101</v>
      </c>
      <c r="BZ171" t="n">
        <v>0</v>
      </c>
      <c r="CA171" t="s">
        <v>102</v>
      </c>
      <c r="CB171" t="s">
        <v>101</v>
      </c>
      <c r="CC171" t="n">
        <v>0</v>
      </c>
      <c r="CD171" t="s">
        <v>102</v>
      </c>
      <c r="CE171" t="s">
        <v>101</v>
      </c>
      <c r="CF171" t="n">
        <v>0</v>
      </c>
      <c r="CG171" t="s">
        <v>102</v>
      </c>
      <c r="CH171" t="s">
        <v>101</v>
      </c>
      <c r="CI171" t="n">
        <v>0</v>
      </c>
      <c r="CJ171" t="s">
        <v>102</v>
      </c>
      <c r="CK171" t="s">
        <v>101</v>
      </c>
      <c r="CL171" t="n">
        <v>0</v>
      </c>
      <c r="CM171" t="s">
        <v>102</v>
      </c>
      <c r="CN171" t="s">
        <v>101</v>
      </c>
      <c r="CO171" t="n">
        <v>0</v>
      </c>
      <c r="CP171" t="s">
        <v>102</v>
      </c>
    </row>
    <row r="172">
      <c r="A172" t="s">
        <v>1603</v>
      </c>
      <c r="B172" t="s">
        <v>1664</v>
      </c>
      <c r="C172" t="s">
        <v>1686</v>
      </c>
      <c r="D172" t="s">
        <v>1687</v>
      </c>
      <c r="E172" t="s">
        <v>1688</v>
      </c>
      <c r="F172" t="s">
        <v>1689</v>
      </c>
      <c r="G172" t="s">
        <v>1669</v>
      </c>
      <c r="H172" t="s">
        <v>1670</v>
      </c>
      <c r="I172" t="s">
        <v>1671</v>
      </c>
      <c r="J172" t="s">
        <v>1690</v>
      </c>
      <c r="K172" t="s">
        <v>101</v>
      </c>
      <c r="L172" t="n">
        <v>0</v>
      </c>
      <c r="M172" t="s">
        <v>102</v>
      </c>
      <c r="N172" t="s">
        <v>101</v>
      </c>
      <c r="O172" t="n">
        <v>0</v>
      </c>
      <c r="P172" t="s">
        <v>102</v>
      </c>
      <c r="Q172" t="s">
        <v>101</v>
      </c>
      <c r="R172" t="n">
        <v>0</v>
      </c>
      <c r="S172" t="s">
        <v>102</v>
      </c>
      <c r="T172" t="s">
        <v>101</v>
      </c>
      <c r="U172" t="n">
        <v>0</v>
      </c>
      <c r="V172" t="s">
        <v>102</v>
      </c>
      <c r="W172" t="s">
        <v>101</v>
      </c>
      <c r="X172" t="n">
        <v>0</v>
      </c>
      <c r="Y172" t="s">
        <v>102</v>
      </c>
      <c r="Z172" t="s">
        <v>103</v>
      </c>
      <c r="AA172" t="n">
        <v>1</v>
      </c>
      <c r="AB172" t="s">
        <v>1691</v>
      </c>
      <c r="AC172" t="s">
        <v>101</v>
      </c>
      <c r="AD172" t="n">
        <v>0</v>
      </c>
      <c r="AE172" t="s">
        <v>102</v>
      </c>
      <c r="AF172" t="s">
        <v>101</v>
      </c>
      <c r="AG172" t="n">
        <v>0</v>
      </c>
      <c r="AH172" t="s">
        <v>102</v>
      </c>
      <c r="AI172" t="s">
        <v>101</v>
      </c>
      <c r="AJ172" t="n">
        <v>0</v>
      </c>
      <c r="AK172" t="s">
        <v>102</v>
      </c>
      <c r="AL172" t="s">
        <v>101</v>
      </c>
      <c r="AM172" t="n">
        <v>0</v>
      </c>
      <c r="AN172" t="s">
        <v>102</v>
      </c>
      <c r="AO172" t="s">
        <v>101</v>
      </c>
      <c r="AP172" t="n">
        <v>0</v>
      </c>
      <c r="AQ172" t="s">
        <v>102</v>
      </c>
      <c r="AR172" t="s">
        <v>101</v>
      </c>
      <c r="AS172" t="n">
        <v>0</v>
      </c>
      <c r="AT172" t="s">
        <v>102</v>
      </c>
      <c r="AU172" t="s">
        <v>101</v>
      </c>
      <c r="AV172" t="n">
        <v>0</v>
      </c>
      <c r="AW172" t="s">
        <v>102</v>
      </c>
      <c r="AX172" t="s">
        <v>101</v>
      </c>
      <c r="AY172" t="n">
        <v>0</v>
      </c>
      <c r="AZ172" t="s">
        <v>102</v>
      </c>
      <c r="BA172" t="s">
        <v>101</v>
      </c>
      <c r="BB172" t="n">
        <v>0</v>
      </c>
      <c r="BC172" t="s">
        <v>102</v>
      </c>
      <c r="BD172" t="s">
        <v>101</v>
      </c>
      <c r="BE172" t="n">
        <v>0</v>
      </c>
      <c r="BF172" t="s">
        <v>102</v>
      </c>
      <c r="BG172" t="s">
        <v>101</v>
      </c>
      <c r="BH172" t="n">
        <v>0</v>
      </c>
      <c r="BI172" t="s">
        <v>102</v>
      </c>
      <c r="BJ172" t="s">
        <v>101</v>
      </c>
      <c r="BK172" t="n">
        <v>0</v>
      </c>
      <c r="BL172" t="s">
        <v>102</v>
      </c>
      <c r="BM172" t="s">
        <v>101</v>
      </c>
      <c r="BN172" t="n">
        <v>0</v>
      </c>
      <c r="BO172" t="s">
        <v>102</v>
      </c>
      <c r="BP172" t="s">
        <v>101</v>
      </c>
      <c r="BQ172" t="n">
        <v>0</v>
      </c>
      <c r="BR172" t="s">
        <v>102</v>
      </c>
      <c r="BS172" t="s">
        <v>101</v>
      </c>
      <c r="BT172" t="n">
        <v>0</v>
      </c>
      <c r="BU172" t="s">
        <v>102</v>
      </c>
      <c r="BV172" t="s">
        <v>101</v>
      </c>
      <c r="BW172" t="n">
        <v>0</v>
      </c>
      <c r="BX172" t="s">
        <v>102</v>
      </c>
      <c r="BY172" t="s">
        <v>101</v>
      </c>
      <c r="BZ172" t="n">
        <v>0</v>
      </c>
      <c r="CA172" t="s">
        <v>102</v>
      </c>
      <c r="CB172" t="s">
        <v>101</v>
      </c>
      <c r="CC172" t="n">
        <v>0</v>
      </c>
      <c r="CD172" t="s">
        <v>102</v>
      </c>
      <c r="CE172" t="s">
        <v>101</v>
      </c>
      <c r="CF172" t="n">
        <v>0</v>
      </c>
      <c r="CG172" t="s">
        <v>102</v>
      </c>
      <c r="CH172" t="s">
        <v>101</v>
      </c>
      <c r="CI172" t="n">
        <v>0</v>
      </c>
      <c r="CJ172" t="s">
        <v>102</v>
      </c>
      <c r="CK172" t="s">
        <v>101</v>
      </c>
      <c r="CL172" t="n">
        <v>0</v>
      </c>
      <c r="CM172" t="s">
        <v>102</v>
      </c>
      <c r="CN172" t="s">
        <v>101</v>
      </c>
      <c r="CO172" t="n">
        <v>0</v>
      </c>
      <c r="CP172" t="s">
        <v>102</v>
      </c>
    </row>
    <row r="173">
      <c r="A173" t="s">
        <v>1603</v>
      </c>
      <c r="B173" t="s">
        <v>1692</v>
      </c>
      <c r="C173" t="s">
        <v>1693</v>
      </c>
      <c r="D173" t="s">
        <v>1694</v>
      </c>
      <c r="E173" t="s">
        <v>1695</v>
      </c>
      <c r="F173" t="s">
        <v>1696</v>
      </c>
      <c r="G173" t="s">
        <v>1697</v>
      </c>
      <c r="H173" t="s">
        <v>1698</v>
      </c>
      <c r="I173" t="s">
        <v>1699</v>
      </c>
      <c r="J173" t="s">
        <v>1700</v>
      </c>
      <c r="K173" t="s">
        <v>103</v>
      </c>
      <c r="L173" t="n">
        <v>1</v>
      </c>
      <c r="M173" t="s">
        <v>1701</v>
      </c>
      <c r="N173" t="s">
        <v>101</v>
      </c>
      <c r="O173" t="n">
        <v>0</v>
      </c>
      <c r="P173" t="s">
        <v>102</v>
      </c>
      <c r="Q173" t="s">
        <v>103</v>
      </c>
      <c r="R173" t="n">
        <v>1</v>
      </c>
      <c r="S173" t="s">
        <v>1702</v>
      </c>
      <c r="T173" t="s">
        <v>103</v>
      </c>
      <c r="U173" t="n">
        <v>1</v>
      </c>
      <c r="V173" t="s">
        <v>1703</v>
      </c>
      <c r="W173" t="s">
        <v>103</v>
      </c>
      <c r="X173" t="n">
        <v>1</v>
      </c>
      <c r="Y173" t="s">
        <v>1704</v>
      </c>
      <c r="Z173" t="s">
        <v>103</v>
      </c>
      <c r="AA173" t="n">
        <v>2</v>
      </c>
      <c r="AB173" t="s">
        <v>1705</v>
      </c>
      <c r="AC173" t="s">
        <v>103</v>
      </c>
      <c r="AD173" t="n">
        <v>2</v>
      </c>
      <c r="AE173" t="s">
        <v>1706</v>
      </c>
      <c r="AF173" t="s">
        <v>101</v>
      </c>
      <c r="AG173" t="n">
        <v>0</v>
      </c>
      <c r="AH173" t="s">
        <v>102</v>
      </c>
      <c r="AI173" t="s">
        <v>101</v>
      </c>
      <c r="AJ173" t="n">
        <v>0</v>
      </c>
      <c r="AK173" t="s">
        <v>102</v>
      </c>
      <c r="AL173" t="s">
        <v>101</v>
      </c>
      <c r="AM173" t="n">
        <v>0</v>
      </c>
      <c r="AN173" t="s">
        <v>102</v>
      </c>
      <c r="AO173" t="s">
        <v>101</v>
      </c>
      <c r="AP173" t="n">
        <v>0</v>
      </c>
      <c r="AQ173" t="s">
        <v>102</v>
      </c>
      <c r="AR173" t="s">
        <v>101</v>
      </c>
      <c r="AS173" t="n">
        <v>0</v>
      </c>
      <c r="AT173" t="s">
        <v>102</v>
      </c>
      <c r="AU173" t="s">
        <v>101</v>
      </c>
      <c r="AV173" t="n">
        <v>0</v>
      </c>
      <c r="AW173" t="s">
        <v>102</v>
      </c>
      <c r="AX173" t="s">
        <v>101</v>
      </c>
      <c r="AY173" t="n">
        <v>0</v>
      </c>
      <c r="AZ173" t="s">
        <v>102</v>
      </c>
      <c r="BA173" t="s">
        <v>101</v>
      </c>
      <c r="BB173" t="n">
        <v>0</v>
      </c>
      <c r="BC173" t="s">
        <v>102</v>
      </c>
      <c r="BD173" t="s">
        <v>101</v>
      </c>
      <c r="BE173" t="n">
        <v>0</v>
      </c>
      <c r="BF173" t="s">
        <v>102</v>
      </c>
      <c r="BG173" t="s">
        <v>101</v>
      </c>
      <c r="BH173" t="n">
        <v>0</v>
      </c>
      <c r="BI173" t="s">
        <v>102</v>
      </c>
      <c r="BJ173" t="s">
        <v>101</v>
      </c>
      <c r="BK173" t="n">
        <v>0</v>
      </c>
      <c r="BL173" t="s">
        <v>102</v>
      </c>
      <c r="BM173" t="s">
        <v>101</v>
      </c>
      <c r="BN173" t="n">
        <v>0</v>
      </c>
      <c r="BO173" t="s">
        <v>102</v>
      </c>
      <c r="BP173" t="s">
        <v>101</v>
      </c>
      <c r="BQ173" t="n">
        <v>0</v>
      </c>
      <c r="BR173" t="s">
        <v>102</v>
      </c>
      <c r="BS173" t="s">
        <v>103</v>
      </c>
      <c r="BT173" t="n">
        <v>1</v>
      </c>
      <c r="BU173" t="s">
        <v>1707</v>
      </c>
      <c r="BV173" t="s">
        <v>101</v>
      </c>
      <c r="BW173" t="n">
        <v>0</v>
      </c>
      <c r="BX173" t="s">
        <v>102</v>
      </c>
      <c r="BY173" t="s">
        <v>101</v>
      </c>
      <c r="BZ173" t="n">
        <v>0</v>
      </c>
      <c r="CA173" t="s">
        <v>102</v>
      </c>
      <c r="CB173" t="s">
        <v>101</v>
      </c>
      <c r="CC173" t="n">
        <v>0</v>
      </c>
      <c r="CD173" t="s">
        <v>102</v>
      </c>
      <c r="CE173" t="s">
        <v>101</v>
      </c>
      <c r="CF173" t="n">
        <v>0</v>
      </c>
      <c r="CG173" t="s">
        <v>102</v>
      </c>
      <c r="CH173" t="s">
        <v>101</v>
      </c>
      <c r="CI173" t="n">
        <v>0</v>
      </c>
      <c r="CJ173" t="s">
        <v>102</v>
      </c>
      <c r="CK173" t="s">
        <v>101</v>
      </c>
      <c r="CL173" t="n">
        <v>0</v>
      </c>
      <c r="CM173" t="s">
        <v>102</v>
      </c>
      <c r="CN173" t="s">
        <v>101</v>
      </c>
      <c r="CO173" t="n">
        <v>0</v>
      </c>
      <c r="CP173" t="s">
        <v>102</v>
      </c>
    </row>
    <row r="174">
      <c r="A174" t="s">
        <v>1603</v>
      </c>
      <c r="B174" t="s">
        <v>1692</v>
      </c>
      <c r="C174" t="s">
        <v>1708</v>
      </c>
      <c r="D174" t="s">
        <v>1709</v>
      </c>
      <c r="E174" t="s">
        <v>1710</v>
      </c>
      <c r="F174" t="s">
        <v>1711</v>
      </c>
      <c r="G174" t="s">
        <v>1697</v>
      </c>
      <c r="H174" t="s">
        <v>1698</v>
      </c>
      <c r="I174" t="s">
        <v>1699</v>
      </c>
      <c r="J174" t="s">
        <v>1712</v>
      </c>
      <c r="K174" t="s">
        <v>103</v>
      </c>
      <c r="L174" t="n">
        <v>1</v>
      </c>
      <c r="M174" t="s">
        <v>1713</v>
      </c>
      <c r="N174" t="s">
        <v>101</v>
      </c>
      <c r="O174" t="n">
        <v>0</v>
      </c>
      <c r="P174" t="s">
        <v>102</v>
      </c>
      <c r="Q174" t="s">
        <v>103</v>
      </c>
      <c r="R174" t="n">
        <v>1</v>
      </c>
      <c r="S174" t="s">
        <v>1714</v>
      </c>
      <c r="T174" t="s">
        <v>103</v>
      </c>
      <c r="U174" t="n">
        <v>1</v>
      </c>
      <c r="V174" t="s">
        <v>1715</v>
      </c>
      <c r="W174" t="s">
        <v>103</v>
      </c>
      <c r="X174" t="n">
        <v>1</v>
      </c>
      <c r="Y174" t="s">
        <v>1716</v>
      </c>
      <c r="Z174" t="s">
        <v>103</v>
      </c>
      <c r="AA174" t="n">
        <v>1</v>
      </c>
      <c r="AB174" t="s">
        <v>1717</v>
      </c>
      <c r="AC174" t="s">
        <v>103</v>
      </c>
      <c r="AD174" t="n">
        <v>1</v>
      </c>
      <c r="AE174" t="s">
        <v>1718</v>
      </c>
      <c r="AF174" t="s">
        <v>101</v>
      </c>
      <c r="AG174" t="n">
        <v>0</v>
      </c>
      <c r="AH174" t="s">
        <v>102</v>
      </c>
      <c r="AI174" t="s">
        <v>101</v>
      </c>
      <c r="AJ174" t="n">
        <v>0</v>
      </c>
      <c r="AK174" t="s">
        <v>102</v>
      </c>
      <c r="AL174" t="s">
        <v>101</v>
      </c>
      <c r="AM174" t="n">
        <v>0</v>
      </c>
      <c r="AN174" t="s">
        <v>102</v>
      </c>
      <c r="AO174" t="s">
        <v>101</v>
      </c>
      <c r="AP174" t="n">
        <v>0</v>
      </c>
      <c r="AQ174" t="s">
        <v>102</v>
      </c>
      <c r="AR174" t="s">
        <v>101</v>
      </c>
      <c r="AS174" t="n">
        <v>0</v>
      </c>
      <c r="AT174" t="s">
        <v>102</v>
      </c>
      <c r="AU174" t="s">
        <v>101</v>
      </c>
      <c r="AV174" t="n">
        <v>0</v>
      </c>
      <c r="AW174" t="s">
        <v>102</v>
      </c>
      <c r="AX174" t="s">
        <v>101</v>
      </c>
      <c r="AY174" t="n">
        <v>0</v>
      </c>
      <c r="AZ174" t="s">
        <v>102</v>
      </c>
      <c r="BA174" t="s">
        <v>101</v>
      </c>
      <c r="BB174" t="n">
        <v>0</v>
      </c>
      <c r="BC174" t="s">
        <v>102</v>
      </c>
      <c r="BD174" t="s">
        <v>101</v>
      </c>
      <c r="BE174" t="n">
        <v>0</v>
      </c>
      <c r="BF174" t="s">
        <v>102</v>
      </c>
      <c r="BG174" t="s">
        <v>101</v>
      </c>
      <c r="BH174" t="n">
        <v>0</v>
      </c>
      <c r="BI174" t="s">
        <v>102</v>
      </c>
      <c r="BJ174" t="s">
        <v>101</v>
      </c>
      <c r="BK174" t="n">
        <v>0</v>
      </c>
      <c r="BL174" t="s">
        <v>102</v>
      </c>
      <c r="BM174" t="s">
        <v>101</v>
      </c>
      <c r="BN174" t="n">
        <v>0</v>
      </c>
      <c r="BO174" t="s">
        <v>102</v>
      </c>
      <c r="BP174" t="s">
        <v>101</v>
      </c>
      <c r="BQ174" t="n">
        <v>0</v>
      </c>
      <c r="BR174" t="s">
        <v>102</v>
      </c>
      <c r="BS174" t="s">
        <v>103</v>
      </c>
      <c r="BT174" t="n">
        <v>1</v>
      </c>
      <c r="BU174" t="s">
        <v>1719</v>
      </c>
      <c r="BV174" t="s">
        <v>101</v>
      </c>
      <c r="BW174" t="n">
        <v>0</v>
      </c>
      <c r="BX174" t="s">
        <v>102</v>
      </c>
      <c r="BY174" t="s">
        <v>101</v>
      </c>
      <c r="BZ174" t="n">
        <v>0</v>
      </c>
      <c r="CA174" t="s">
        <v>102</v>
      </c>
      <c r="CB174" t="s">
        <v>101</v>
      </c>
      <c r="CC174" t="n">
        <v>0</v>
      </c>
      <c r="CD174" t="s">
        <v>102</v>
      </c>
      <c r="CE174" t="s">
        <v>101</v>
      </c>
      <c r="CF174" t="n">
        <v>0</v>
      </c>
      <c r="CG174" t="s">
        <v>102</v>
      </c>
      <c r="CH174" t="s">
        <v>101</v>
      </c>
      <c r="CI174" t="n">
        <v>0</v>
      </c>
      <c r="CJ174" t="s">
        <v>102</v>
      </c>
      <c r="CK174" t="s">
        <v>101</v>
      </c>
      <c r="CL174" t="n">
        <v>0</v>
      </c>
      <c r="CM174" t="s">
        <v>102</v>
      </c>
      <c r="CN174" t="s">
        <v>101</v>
      </c>
      <c r="CO174" t="n">
        <v>0</v>
      </c>
      <c r="CP174" t="s">
        <v>102</v>
      </c>
    </row>
    <row r="175">
      <c r="A175" t="s">
        <v>1603</v>
      </c>
      <c r="B175" t="s">
        <v>1720</v>
      </c>
      <c r="C175" t="s">
        <v>1721</v>
      </c>
      <c r="D175" t="s">
        <v>1722</v>
      </c>
      <c r="E175" t="s">
        <v>1723</v>
      </c>
      <c r="F175" t="s">
        <v>1724</v>
      </c>
      <c r="G175" t="s">
        <v>1725</v>
      </c>
      <c r="H175" t="s">
        <v>1726</v>
      </c>
      <c r="I175" t="s">
        <v>1727</v>
      </c>
      <c r="J175" t="s">
        <v>1728</v>
      </c>
      <c r="K175" t="s">
        <v>101</v>
      </c>
      <c r="L175" t="n">
        <v>0</v>
      </c>
      <c r="M175" t="s">
        <v>102</v>
      </c>
      <c r="N175" t="s">
        <v>101</v>
      </c>
      <c r="O175" t="n">
        <v>0</v>
      </c>
      <c r="P175" t="s">
        <v>102</v>
      </c>
      <c r="Q175" t="s">
        <v>101</v>
      </c>
      <c r="R175" t="n">
        <v>0</v>
      </c>
      <c r="S175" t="s">
        <v>102</v>
      </c>
      <c r="T175" t="s">
        <v>101</v>
      </c>
      <c r="U175" t="n">
        <v>0</v>
      </c>
      <c r="V175" t="s">
        <v>102</v>
      </c>
      <c r="W175" t="s">
        <v>101</v>
      </c>
      <c r="X175" t="n">
        <v>0</v>
      </c>
      <c r="Y175" t="s">
        <v>102</v>
      </c>
      <c r="Z175" t="s">
        <v>101</v>
      </c>
      <c r="AA175" t="n">
        <v>0</v>
      </c>
      <c r="AB175" t="s">
        <v>102</v>
      </c>
      <c r="AC175" t="s">
        <v>101</v>
      </c>
      <c r="AD175" t="n">
        <v>0</v>
      </c>
      <c r="AE175" t="s">
        <v>102</v>
      </c>
      <c r="AF175" t="s">
        <v>101</v>
      </c>
      <c r="AG175" t="n">
        <v>0</v>
      </c>
      <c r="AH175" t="s">
        <v>102</v>
      </c>
      <c r="AI175" t="s">
        <v>101</v>
      </c>
      <c r="AJ175" t="n">
        <v>0</v>
      </c>
      <c r="AK175" t="s">
        <v>102</v>
      </c>
      <c r="AL175" t="s">
        <v>101</v>
      </c>
      <c r="AM175" t="n">
        <v>0</v>
      </c>
      <c r="AN175" t="s">
        <v>102</v>
      </c>
      <c r="AO175" t="s">
        <v>101</v>
      </c>
      <c r="AP175" t="n">
        <v>0</v>
      </c>
      <c r="AQ175" t="s">
        <v>102</v>
      </c>
      <c r="AR175" t="s">
        <v>101</v>
      </c>
      <c r="AS175" t="n">
        <v>0</v>
      </c>
      <c r="AT175" t="s">
        <v>102</v>
      </c>
      <c r="AU175" t="s">
        <v>101</v>
      </c>
      <c r="AV175" t="n">
        <v>0</v>
      </c>
      <c r="AW175" t="s">
        <v>102</v>
      </c>
      <c r="AX175" t="s">
        <v>101</v>
      </c>
      <c r="AY175" t="n">
        <v>0</v>
      </c>
      <c r="AZ175" t="s">
        <v>102</v>
      </c>
      <c r="BA175" t="s">
        <v>101</v>
      </c>
      <c r="BB175" t="n">
        <v>0</v>
      </c>
      <c r="BC175" t="s">
        <v>102</v>
      </c>
      <c r="BD175" t="s">
        <v>101</v>
      </c>
      <c r="BE175" t="n">
        <v>0</v>
      </c>
      <c r="BF175" t="s">
        <v>102</v>
      </c>
      <c r="BG175" t="s">
        <v>101</v>
      </c>
      <c r="BH175" t="n">
        <v>0</v>
      </c>
      <c r="BI175" t="s">
        <v>102</v>
      </c>
      <c r="BJ175" t="s">
        <v>101</v>
      </c>
      <c r="BK175" t="n">
        <v>0</v>
      </c>
      <c r="BL175" t="s">
        <v>102</v>
      </c>
      <c r="BM175" t="s">
        <v>101</v>
      </c>
      <c r="BN175" t="n">
        <v>0</v>
      </c>
      <c r="BO175" t="s">
        <v>102</v>
      </c>
      <c r="BP175" t="s">
        <v>101</v>
      </c>
      <c r="BQ175" t="n">
        <v>0</v>
      </c>
      <c r="BR175" t="s">
        <v>102</v>
      </c>
      <c r="BS175" t="s">
        <v>101</v>
      </c>
      <c r="BT175" t="n">
        <v>0</v>
      </c>
      <c r="BU175" t="s">
        <v>102</v>
      </c>
      <c r="BV175" t="s">
        <v>101</v>
      </c>
      <c r="BW175" t="n">
        <v>0</v>
      </c>
      <c r="BX175" t="s">
        <v>102</v>
      </c>
      <c r="BY175" t="s">
        <v>101</v>
      </c>
      <c r="BZ175" t="n">
        <v>0</v>
      </c>
      <c r="CA175" t="s">
        <v>102</v>
      </c>
      <c r="CB175" t="s">
        <v>101</v>
      </c>
      <c r="CC175" t="n">
        <v>0</v>
      </c>
      <c r="CD175" t="s">
        <v>102</v>
      </c>
      <c r="CE175" t="s">
        <v>101</v>
      </c>
      <c r="CF175" t="n">
        <v>0</v>
      </c>
      <c r="CG175" t="s">
        <v>102</v>
      </c>
      <c r="CH175" t="s">
        <v>101</v>
      </c>
      <c r="CI175" t="n">
        <v>0</v>
      </c>
      <c r="CJ175" t="s">
        <v>102</v>
      </c>
      <c r="CK175" t="s">
        <v>101</v>
      </c>
      <c r="CL175" t="n">
        <v>0</v>
      </c>
      <c r="CM175" t="s">
        <v>102</v>
      </c>
      <c r="CN175" t="s">
        <v>101</v>
      </c>
      <c r="CO175" t="n">
        <v>0</v>
      </c>
      <c r="CP175" t="s">
        <v>102</v>
      </c>
    </row>
    <row r="176">
      <c r="A176" t="s">
        <v>1603</v>
      </c>
      <c r="B176" t="s">
        <v>1720</v>
      </c>
      <c r="C176" t="s">
        <v>1729</v>
      </c>
      <c r="D176" t="s">
        <v>1730</v>
      </c>
      <c r="E176" t="s">
        <v>1731</v>
      </c>
      <c r="F176" t="s">
        <v>1732</v>
      </c>
      <c r="G176" t="s">
        <v>1725</v>
      </c>
      <c r="H176" t="s">
        <v>1726</v>
      </c>
      <c r="I176" t="s">
        <v>1727</v>
      </c>
      <c r="J176" t="s">
        <v>1733</v>
      </c>
      <c r="K176" t="s">
        <v>101</v>
      </c>
      <c r="L176" t="n">
        <v>0</v>
      </c>
      <c r="M176" t="s">
        <v>102</v>
      </c>
      <c r="N176" t="s">
        <v>101</v>
      </c>
      <c r="O176" t="n">
        <v>0</v>
      </c>
      <c r="P176" t="s">
        <v>102</v>
      </c>
      <c r="Q176" t="s">
        <v>101</v>
      </c>
      <c r="R176" t="n">
        <v>0</v>
      </c>
      <c r="S176" t="s">
        <v>102</v>
      </c>
      <c r="T176" t="s">
        <v>101</v>
      </c>
      <c r="U176" t="n">
        <v>0</v>
      </c>
      <c r="V176" t="s">
        <v>102</v>
      </c>
      <c r="W176" t="s">
        <v>101</v>
      </c>
      <c r="X176" t="n">
        <v>0</v>
      </c>
      <c r="Y176" t="s">
        <v>102</v>
      </c>
      <c r="Z176" t="s">
        <v>101</v>
      </c>
      <c r="AA176" t="n">
        <v>0</v>
      </c>
      <c r="AB176" t="s">
        <v>102</v>
      </c>
      <c r="AC176" t="s">
        <v>101</v>
      </c>
      <c r="AD176" t="n">
        <v>0</v>
      </c>
      <c r="AE176" t="s">
        <v>102</v>
      </c>
      <c r="AF176" t="s">
        <v>101</v>
      </c>
      <c r="AG176" t="n">
        <v>0</v>
      </c>
      <c r="AH176" t="s">
        <v>102</v>
      </c>
      <c r="AI176" t="s">
        <v>101</v>
      </c>
      <c r="AJ176" t="n">
        <v>0</v>
      </c>
      <c r="AK176" t="s">
        <v>102</v>
      </c>
      <c r="AL176" t="s">
        <v>101</v>
      </c>
      <c r="AM176" t="n">
        <v>0</v>
      </c>
      <c r="AN176" t="s">
        <v>102</v>
      </c>
      <c r="AO176" t="s">
        <v>101</v>
      </c>
      <c r="AP176" t="n">
        <v>0</v>
      </c>
      <c r="AQ176" t="s">
        <v>102</v>
      </c>
      <c r="AR176" t="s">
        <v>101</v>
      </c>
      <c r="AS176" t="n">
        <v>0</v>
      </c>
      <c r="AT176" t="s">
        <v>102</v>
      </c>
      <c r="AU176" t="s">
        <v>101</v>
      </c>
      <c r="AV176" t="n">
        <v>0</v>
      </c>
      <c r="AW176" t="s">
        <v>102</v>
      </c>
      <c r="AX176" t="s">
        <v>101</v>
      </c>
      <c r="AY176" t="n">
        <v>0</v>
      </c>
      <c r="AZ176" t="s">
        <v>102</v>
      </c>
      <c r="BA176" t="s">
        <v>101</v>
      </c>
      <c r="BB176" t="n">
        <v>0</v>
      </c>
      <c r="BC176" t="s">
        <v>102</v>
      </c>
      <c r="BD176" t="s">
        <v>101</v>
      </c>
      <c r="BE176" t="n">
        <v>0</v>
      </c>
      <c r="BF176" t="s">
        <v>102</v>
      </c>
      <c r="BG176" t="s">
        <v>101</v>
      </c>
      <c r="BH176" t="n">
        <v>0</v>
      </c>
      <c r="BI176" t="s">
        <v>102</v>
      </c>
      <c r="BJ176" t="s">
        <v>101</v>
      </c>
      <c r="BK176" t="n">
        <v>0</v>
      </c>
      <c r="BL176" t="s">
        <v>102</v>
      </c>
      <c r="BM176" t="s">
        <v>101</v>
      </c>
      <c r="BN176" t="n">
        <v>0</v>
      </c>
      <c r="BO176" t="s">
        <v>102</v>
      </c>
      <c r="BP176" t="s">
        <v>101</v>
      </c>
      <c r="BQ176" t="n">
        <v>0</v>
      </c>
      <c r="BR176" t="s">
        <v>102</v>
      </c>
      <c r="BS176" t="s">
        <v>101</v>
      </c>
      <c r="BT176" t="n">
        <v>0</v>
      </c>
      <c r="BU176" t="s">
        <v>102</v>
      </c>
      <c r="BV176" t="s">
        <v>101</v>
      </c>
      <c r="BW176" t="n">
        <v>0</v>
      </c>
      <c r="BX176" t="s">
        <v>102</v>
      </c>
      <c r="BY176" t="s">
        <v>101</v>
      </c>
      <c r="BZ176" t="n">
        <v>0</v>
      </c>
      <c r="CA176" t="s">
        <v>102</v>
      </c>
      <c r="CB176" t="s">
        <v>101</v>
      </c>
      <c r="CC176" t="n">
        <v>0</v>
      </c>
      <c r="CD176" t="s">
        <v>102</v>
      </c>
      <c r="CE176" t="s">
        <v>101</v>
      </c>
      <c r="CF176" t="n">
        <v>0</v>
      </c>
      <c r="CG176" t="s">
        <v>102</v>
      </c>
      <c r="CH176" t="s">
        <v>101</v>
      </c>
      <c r="CI176" t="n">
        <v>0</v>
      </c>
      <c r="CJ176" t="s">
        <v>102</v>
      </c>
      <c r="CK176" t="s">
        <v>101</v>
      </c>
      <c r="CL176" t="n">
        <v>0</v>
      </c>
      <c r="CM176" t="s">
        <v>102</v>
      </c>
      <c r="CN176" t="s">
        <v>101</v>
      </c>
      <c r="CO176" t="n">
        <v>0</v>
      </c>
      <c r="CP176" t="s">
        <v>102</v>
      </c>
    </row>
    <row r="177">
      <c r="A177" t="s">
        <v>1734</v>
      </c>
      <c r="B177" t="s">
        <v>1735</v>
      </c>
      <c r="C177" t="s">
        <v>1736</v>
      </c>
      <c r="D177" t="s">
        <v>1737</v>
      </c>
      <c r="E177" t="s">
        <v>1738</v>
      </c>
      <c r="F177" t="s">
        <v>1739</v>
      </c>
      <c r="G177" t="s">
        <v>1740</v>
      </c>
      <c r="H177" t="s">
        <v>1741</v>
      </c>
      <c r="I177" t="s">
        <v>1742</v>
      </c>
      <c r="J177" t="s">
        <v>1743</v>
      </c>
      <c r="K177" t="s">
        <v>101</v>
      </c>
      <c r="L177" t="n">
        <v>0</v>
      </c>
      <c r="M177" t="s">
        <v>102</v>
      </c>
      <c r="N177" t="s">
        <v>101</v>
      </c>
      <c r="O177" t="n">
        <v>0</v>
      </c>
      <c r="P177" t="s">
        <v>102</v>
      </c>
      <c r="Q177" t="s">
        <v>101</v>
      </c>
      <c r="R177" t="n">
        <v>0</v>
      </c>
      <c r="S177" t="s">
        <v>102</v>
      </c>
      <c r="T177" t="s">
        <v>101</v>
      </c>
      <c r="U177" t="n">
        <v>0</v>
      </c>
      <c r="V177" t="s">
        <v>102</v>
      </c>
      <c r="W177" t="s">
        <v>101</v>
      </c>
      <c r="X177" t="n">
        <v>0</v>
      </c>
      <c r="Y177" t="s">
        <v>102</v>
      </c>
      <c r="Z177" t="s">
        <v>101</v>
      </c>
      <c r="AA177" t="n">
        <v>0</v>
      </c>
      <c r="AB177" t="s">
        <v>102</v>
      </c>
      <c r="AC177" t="s">
        <v>103</v>
      </c>
      <c r="AD177" t="n">
        <v>1</v>
      </c>
      <c r="AE177" t="s">
        <v>1744</v>
      </c>
      <c r="AF177" t="s">
        <v>101</v>
      </c>
      <c r="AG177" t="n">
        <v>0</v>
      </c>
      <c r="AH177" t="s">
        <v>102</v>
      </c>
      <c r="AI177" t="s">
        <v>101</v>
      </c>
      <c r="AJ177" t="n">
        <v>0</v>
      </c>
      <c r="AK177" t="s">
        <v>102</v>
      </c>
      <c r="AL177" t="s">
        <v>101</v>
      </c>
      <c r="AM177" t="n">
        <v>0</v>
      </c>
      <c r="AN177" t="s">
        <v>102</v>
      </c>
      <c r="AO177" t="s">
        <v>101</v>
      </c>
      <c r="AP177" t="n">
        <v>0</v>
      </c>
      <c r="AQ177" t="s">
        <v>102</v>
      </c>
      <c r="AR177" t="s">
        <v>101</v>
      </c>
      <c r="AS177" t="n">
        <v>0</v>
      </c>
      <c r="AT177" t="s">
        <v>102</v>
      </c>
      <c r="AU177" t="s">
        <v>101</v>
      </c>
      <c r="AV177" t="n">
        <v>0</v>
      </c>
      <c r="AW177" t="s">
        <v>102</v>
      </c>
      <c r="AX177" t="s">
        <v>101</v>
      </c>
      <c r="AY177" t="n">
        <v>0</v>
      </c>
      <c r="AZ177" t="s">
        <v>102</v>
      </c>
      <c r="BA177" t="s">
        <v>101</v>
      </c>
      <c r="BB177" t="n">
        <v>0</v>
      </c>
      <c r="BC177" t="s">
        <v>102</v>
      </c>
      <c r="BD177" t="s">
        <v>103</v>
      </c>
      <c r="BE177" t="n">
        <v>1</v>
      </c>
      <c r="BF177" t="s">
        <v>1745</v>
      </c>
      <c r="BG177" t="s">
        <v>101</v>
      </c>
      <c r="BH177" t="n">
        <v>0</v>
      </c>
      <c r="BI177" t="s">
        <v>102</v>
      </c>
      <c r="BJ177" t="s">
        <v>101</v>
      </c>
      <c r="BK177" t="n">
        <v>0</v>
      </c>
      <c r="BL177" t="s">
        <v>102</v>
      </c>
      <c r="BM177" t="s">
        <v>101</v>
      </c>
      <c r="BN177" t="n">
        <v>0</v>
      </c>
      <c r="BO177" t="s">
        <v>102</v>
      </c>
      <c r="BP177" t="s">
        <v>101</v>
      </c>
      <c r="BQ177" t="n">
        <v>0</v>
      </c>
      <c r="BR177" t="s">
        <v>102</v>
      </c>
      <c r="BS177" t="s">
        <v>101</v>
      </c>
      <c r="BT177" t="n">
        <v>0</v>
      </c>
      <c r="BU177" t="s">
        <v>102</v>
      </c>
      <c r="BV177" t="s">
        <v>101</v>
      </c>
      <c r="BW177" t="n">
        <v>0</v>
      </c>
      <c r="BX177" t="s">
        <v>102</v>
      </c>
      <c r="BY177" t="s">
        <v>101</v>
      </c>
      <c r="BZ177" t="n">
        <v>0</v>
      </c>
      <c r="CA177" t="s">
        <v>102</v>
      </c>
      <c r="CB177" t="s">
        <v>101</v>
      </c>
      <c r="CC177" t="n">
        <v>0</v>
      </c>
      <c r="CD177" t="s">
        <v>102</v>
      </c>
      <c r="CE177" t="s">
        <v>101</v>
      </c>
      <c r="CF177" t="n">
        <v>0</v>
      </c>
      <c r="CG177" t="s">
        <v>102</v>
      </c>
      <c r="CH177" t="s">
        <v>101</v>
      </c>
      <c r="CI177" t="n">
        <v>0</v>
      </c>
      <c r="CJ177" t="s">
        <v>102</v>
      </c>
      <c r="CK177" t="s">
        <v>101</v>
      </c>
      <c r="CL177" t="n">
        <v>0</v>
      </c>
      <c r="CM177" t="s">
        <v>102</v>
      </c>
      <c r="CN177" t="s">
        <v>101</v>
      </c>
      <c r="CO177" t="n">
        <v>0</v>
      </c>
      <c r="CP177" t="s">
        <v>102</v>
      </c>
    </row>
    <row r="178">
      <c r="A178" t="s">
        <v>1734</v>
      </c>
      <c r="B178" t="s">
        <v>1735</v>
      </c>
      <c r="C178" t="s">
        <v>1746</v>
      </c>
      <c r="D178" t="s">
        <v>1747</v>
      </c>
      <c r="E178" t="s">
        <v>1748</v>
      </c>
      <c r="F178" t="s">
        <v>1749</v>
      </c>
      <c r="G178" t="s">
        <v>1740</v>
      </c>
      <c r="H178" t="s">
        <v>1741</v>
      </c>
      <c r="I178" t="s">
        <v>1742</v>
      </c>
      <c r="J178" t="s">
        <v>1750</v>
      </c>
      <c r="K178" t="s">
        <v>101</v>
      </c>
      <c r="L178" t="n">
        <v>0</v>
      </c>
      <c r="M178" t="s">
        <v>102</v>
      </c>
      <c r="N178" t="s">
        <v>101</v>
      </c>
      <c r="O178" t="n">
        <v>0</v>
      </c>
      <c r="P178" t="s">
        <v>102</v>
      </c>
      <c r="Q178" t="s">
        <v>101</v>
      </c>
      <c r="R178" t="n">
        <v>0</v>
      </c>
      <c r="S178" t="s">
        <v>102</v>
      </c>
      <c r="T178" t="s">
        <v>101</v>
      </c>
      <c r="U178" t="n">
        <v>0</v>
      </c>
      <c r="V178" t="s">
        <v>102</v>
      </c>
      <c r="W178" t="s">
        <v>101</v>
      </c>
      <c r="X178" t="n">
        <v>0</v>
      </c>
      <c r="Y178" t="s">
        <v>102</v>
      </c>
      <c r="Z178" t="s">
        <v>101</v>
      </c>
      <c r="AA178" t="n">
        <v>0</v>
      </c>
      <c r="AB178" t="s">
        <v>102</v>
      </c>
      <c r="AC178" t="s">
        <v>103</v>
      </c>
      <c r="AD178" t="n">
        <v>1</v>
      </c>
      <c r="AE178" t="s">
        <v>1751</v>
      </c>
      <c r="AF178" t="s">
        <v>101</v>
      </c>
      <c r="AG178" t="n">
        <v>0</v>
      </c>
      <c r="AH178" t="s">
        <v>102</v>
      </c>
      <c r="AI178" t="s">
        <v>101</v>
      </c>
      <c r="AJ178" t="n">
        <v>0</v>
      </c>
      <c r="AK178" t="s">
        <v>102</v>
      </c>
      <c r="AL178" t="s">
        <v>101</v>
      </c>
      <c r="AM178" t="n">
        <v>0</v>
      </c>
      <c r="AN178" t="s">
        <v>102</v>
      </c>
      <c r="AO178" t="s">
        <v>101</v>
      </c>
      <c r="AP178" t="n">
        <v>0</v>
      </c>
      <c r="AQ178" t="s">
        <v>102</v>
      </c>
      <c r="AR178" t="s">
        <v>101</v>
      </c>
      <c r="AS178" t="n">
        <v>0</v>
      </c>
      <c r="AT178" t="s">
        <v>102</v>
      </c>
      <c r="AU178" t="s">
        <v>101</v>
      </c>
      <c r="AV178" t="n">
        <v>0</v>
      </c>
      <c r="AW178" t="s">
        <v>102</v>
      </c>
      <c r="AX178" t="s">
        <v>101</v>
      </c>
      <c r="AY178" t="n">
        <v>0</v>
      </c>
      <c r="AZ178" t="s">
        <v>102</v>
      </c>
      <c r="BA178" t="s">
        <v>101</v>
      </c>
      <c r="BB178" t="n">
        <v>0</v>
      </c>
      <c r="BC178" t="s">
        <v>102</v>
      </c>
      <c r="BD178" t="s">
        <v>103</v>
      </c>
      <c r="BE178" t="n">
        <v>1</v>
      </c>
      <c r="BF178" t="s">
        <v>1752</v>
      </c>
      <c r="BG178" t="s">
        <v>101</v>
      </c>
      <c r="BH178" t="n">
        <v>0</v>
      </c>
      <c r="BI178" t="s">
        <v>102</v>
      </c>
      <c r="BJ178" t="s">
        <v>101</v>
      </c>
      <c r="BK178" t="n">
        <v>0</v>
      </c>
      <c r="BL178" t="s">
        <v>102</v>
      </c>
      <c r="BM178" t="s">
        <v>101</v>
      </c>
      <c r="BN178" t="n">
        <v>0</v>
      </c>
      <c r="BO178" t="s">
        <v>102</v>
      </c>
      <c r="BP178" t="s">
        <v>101</v>
      </c>
      <c r="BQ178" t="n">
        <v>0</v>
      </c>
      <c r="BR178" t="s">
        <v>102</v>
      </c>
      <c r="BS178" t="s">
        <v>101</v>
      </c>
      <c r="BT178" t="n">
        <v>0</v>
      </c>
      <c r="BU178" t="s">
        <v>102</v>
      </c>
      <c r="BV178" t="s">
        <v>101</v>
      </c>
      <c r="BW178" t="n">
        <v>0</v>
      </c>
      <c r="BX178" t="s">
        <v>102</v>
      </c>
      <c r="BY178" t="s">
        <v>101</v>
      </c>
      <c r="BZ178" t="n">
        <v>0</v>
      </c>
      <c r="CA178" t="s">
        <v>102</v>
      </c>
      <c r="CB178" t="s">
        <v>101</v>
      </c>
      <c r="CC178" t="n">
        <v>0</v>
      </c>
      <c r="CD178" t="s">
        <v>102</v>
      </c>
      <c r="CE178" t="s">
        <v>101</v>
      </c>
      <c r="CF178" t="n">
        <v>0</v>
      </c>
      <c r="CG178" t="s">
        <v>102</v>
      </c>
      <c r="CH178" t="s">
        <v>101</v>
      </c>
      <c r="CI178" t="n">
        <v>0</v>
      </c>
      <c r="CJ178" t="s">
        <v>102</v>
      </c>
      <c r="CK178" t="s">
        <v>101</v>
      </c>
      <c r="CL178" t="n">
        <v>0</v>
      </c>
      <c r="CM178" t="s">
        <v>102</v>
      </c>
      <c r="CN178" t="s">
        <v>101</v>
      </c>
      <c r="CO178" t="n">
        <v>0</v>
      </c>
      <c r="CP178" t="s">
        <v>102</v>
      </c>
    </row>
    <row r="179">
      <c r="A179" t="s">
        <v>1734</v>
      </c>
      <c r="B179" t="s">
        <v>1735</v>
      </c>
      <c r="C179" t="s">
        <v>1753</v>
      </c>
      <c r="D179" t="s">
        <v>1754</v>
      </c>
      <c r="E179" t="s">
        <v>1755</v>
      </c>
      <c r="F179" t="s">
        <v>1756</v>
      </c>
      <c r="G179" t="s">
        <v>1740</v>
      </c>
      <c r="H179" t="s">
        <v>1741</v>
      </c>
      <c r="I179" t="s">
        <v>1742</v>
      </c>
      <c r="J179" t="s">
        <v>1757</v>
      </c>
      <c r="K179" t="s">
        <v>101</v>
      </c>
      <c r="L179" t="n">
        <v>0</v>
      </c>
      <c r="M179" t="s">
        <v>102</v>
      </c>
      <c r="N179" t="s">
        <v>101</v>
      </c>
      <c r="O179" t="n">
        <v>0</v>
      </c>
      <c r="P179" t="s">
        <v>102</v>
      </c>
      <c r="Q179" t="s">
        <v>101</v>
      </c>
      <c r="R179" t="n">
        <v>0</v>
      </c>
      <c r="S179" t="s">
        <v>102</v>
      </c>
      <c r="T179" t="s">
        <v>101</v>
      </c>
      <c r="U179" t="n">
        <v>0</v>
      </c>
      <c r="V179" t="s">
        <v>102</v>
      </c>
      <c r="W179" t="s">
        <v>101</v>
      </c>
      <c r="X179" t="n">
        <v>0</v>
      </c>
      <c r="Y179" t="s">
        <v>102</v>
      </c>
      <c r="Z179" t="s">
        <v>101</v>
      </c>
      <c r="AA179" t="n">
        <v>0</v>
      </c>
      <c r="AB179" t="s">
        <v>102</v>
      </c>
      <c r="AC179" t="s">
        <v>103</v>
      </c>
      <c r="AD179" t="n">
        <v>1</v>
      </c>
      <c r="AE179" t="s">
        <v>1758</v>
      </c>
      <c r="AF179" t="s">
        <v>101</v>
      </c>
      <c r="AG179" t="n">
        <v>0</v>
      </c>
      <c r="AH179" t="s">
        <v>102</v>
      </c>
      <c r="AI179" t="s">
        <v>101</v>
      </c>
      <c r="AJ179" t="n">
        <v>0</v>
      </c>
      <c r="AK179" t="s">
        <v>102</v>
      </c>
      <c r="AL179" t="s">
        <v>101</v>
      </c>
      <c r="AM179" t="n">
        <v>0</v>
      </c>
      <c r="AN179" t="s">
        <v>102</v>
      </c>
      <c r="AO179" t="s">
        <v>101</v>
      </c>
      <c r="AP179" t="n">
        <v>0</v>
      </c>
      <c r="AQ179" t="s">
        <v>102</v>
      </c>
      <c r="AR179" t="s">
        <v>101</v>
      </c>
      <c r="AS179" t="n">
        <v>0</v>
      </c>
      <c r="AT179" t="s">
        <v>102</v>
      </c>
      <c r="AU179" t="s">
        <v>101</v>
      </c>
      <c r="AV179" t="n">
        <v>0</v>
      </c>
      <c r="AW179" t="s">
        <v>102</v>
      </c>
      <c r="AX179" t="s">
        <v>101</v>
      </c>
      <c r="AY179" t="n">
        <v>0</v>
      </c>
      <c r="AZ179" t="s">
        <v>102</v>
      </c>
      <c r="BA179" t="s">
        <v>101</v>
      </c>
      <c r="BB179" t="n">
        <v>0</v>
      </c>
      <c r="BC179" t="s">
        <v>102</v>
      </c>
      <c r="BD179" t="s">
        <v>101</v>
      </c>
      <c r="BE179" t="n">
        <v>0</v>
      </c>
      <c r="BF179" t="s">
        <v>102</v>
      </c>
      <c r="BG179" t="s">
        <v>101</v>
      </c>
      <c r="BH179" t="n">
        <v>0</v>
      </c>
      <c r="BI179" t="s">
        <v>102</v>
      </c>
      <c r="BJ179" t="s">
        <v>101</v>
      </c>
      <c r="BK179" t="n">
        <v>0</v>
      </c>
      <c r="BL179" t="s">
        <v>102</v>
      </c>
      <c r="BM179" t="s">
        <v>101</v>
      </c>
      <c r="BN179" t="n">
        <v>0</v>
      </c>
      <c r="BO179" t="s">
        <v>102</v>
      </c>
      <c r="BP179" t="s">
        <v>101</v>
      </c>
      <c r="BQ179" t="n">
        <v>0</v>
      </c>
      <c r="BR179" t="s">
        <v>102</v>
      </c>
      <c r="BS179" t="s">
        <v>101</v>
      </c>
      <c r="BT179" t="n">
        <v>0</v>
      </c>
      <c r="BU179" t="s">
        <v>102</v>
      </c>
      <c r="BV179" t="s">
        <v>101</v>
      </c>
      <c r="BW179" t="n">
        <v>0</v>
      </c>
      <c r="BX179" t="s">
        <v>102</v>
      </c>
      <c r="BY179" t="s">
        <v>101</v>
      </c>
      <c r="BZ179" t="n">
        <v>0</v>
      </c>
      <c r="CA179" t="s">
        <v>102</v>
      </c>
      <c r="CB179" t="s">
        <v>101</v>
      </c>
      <c r="CC179" t="n">
        <v>0</v>
      </c>
      <c r="CD179" t="s">
        <v>102</v>
      </c>
      <c r="CE179" t="s">
        <v>101</v>
      </c>
      <c r="CF179" t="n">
        <v>0</v>
      </c>
      <c r="CG179" t="s">
        <v>102</v>
      </c>
      <c r="CH179" t="s">
        <v>101</v>
      </c>
      <c r="CI179" t="n">
        <v>0</v>
      </c>
      <c r="CJ179" t="s">
        <v>102</v>
      </c>
      <c r="CK179" t="s">
        <v>101</v>
      </c>
      <c r="CL179" t="n">
        <v>0</v>
      </c>
      <c r="CM179" t="s">
        <v>102</v>
      </c>
      <c r="CN179" t="s">
        <v>101</v>
      </c>
      <c r="CO179" t="n">
        <v>0</v>
      </c>
      <c r="CP179" t="s">
        <v>102</v>
      </c>
    </row>
    <row r="180">
      <c r="A180" t="s">
        <v>1759</v>
      </c>
      <c r="B180" t="s">
        <v>1760</v>
      </c>
      <c r="C180" t="s">
        <v>1761</v>
      </c>
      <c r="D180" t="s">
        <v>1762</v>
      </c>
      <c r="E180" t="s">
        <v>1763</v>
      </c>
      <c r="F180" t="s">
        <v>1764</v>
      </c>
      <c r="G180" t="s">
        <v>1765</v>
      </c>
      <c r="H180" t="s">
        <v>1766</v>
      </c>
      <c r="I180" t="s">
        <v>1767</v>
      </c>
      <c r="J180" t="s">
        <v>1768</v>
      </c>
      <c r="K180" t="s">
        <v>101</v>
      </c>
      <c r="L180" t="n">
        <v>0</v>
      </c>
      <c r="M180" t="s">
        <v>102</v>
      </c>
      <c r="N180" t="s">
        <v>101</v>
      </c>
      <c r="O180" t="n">
        <v>0</v>
      </c>
      <c r="P180" t="s">
        <v>102</v>
      </c>
      <c r="Q180" t="s">
        <v>101</v>
      </c>
      <c r="R180" t="n">
        <v>0</v>
      </c>
      <c r="S180" t="s">
        <v>102</v>
      </c>
      <c r="T180" t="s">
        <v>101</v>
      </c>
      <c r="U180" t="n">
        <v>0</v>
      </c>
      <c r="V180" t="s">
        <v>102</v>
      </c>
      <c r="W180" t="s">
        <v>101</v>
      </c>
      <c r="X180" t="n">
        <v>0</v>
      </c>
      <c r="Y180" t="s">
        <v>102</v>
      </c>
      <c r="Z180" t="s">
        <v>101</v>
      </c>
      <c r="AA180" t="n">
        <v>0</v>
      </c>
      <c r="AB180" t="s">
        <v>102</v>
      </c>
      <c r="AC180" t="s">
        <v>101</v>
      </c>
      <c r="AD180" t="n">
        <v>0</v>
      </c>
      <c r="AE180" t="s">
        <v>102</v>
      </c>
      <c r="AF180" t="s">
        <v>101</v>
      </c>
      <c r="AG180" t="n">
        <v>0</v>
      </c>
      <c r="AH180" t="s">
        <v>102</v>
      </c>
      <c r="AI180" t="s">
        <v>101</v>
      </c>
      <c r="AJ180" t="n">
        <v>0</v>
      </c>
      <c r="AK180" t="s">
        <v>102</v>
      </c>
      <c r="AL180" t="s">
        <v>101</v>
      </c>
      <c r="AM180" t="n">
        <v>0</v>
      </c>
      <c r="AN180" t="s">
        <v>102</v>
      </c>
      <c r="AO180" t="s">
        <v>101</v>
      </c>
      <c r="AP180" t="n">
        <v>0</v>
      </c>
      <c r="AQ180" t="s">
        <v>102</v>
      </c>
      <c r="AR180" t="s">
        <v>101</v>
      </c>
      <c r="AS180" t="n">
        <v>0</v>
      </c>
      <c r="AT180" t="s">
        <v>102</v>
      </c>
      <c r="AU180" t="s">
        <v>101</v>
      </c>
      <c r="AV180" t="n">
        <v>0</v>
      </c>
      <c r="AW180" t="s">
        <v>102</v>
      </c>
      <c r="AX180" t="s">
        <v>101</v>
      </c>
      <c r="AY180" t="n">
        <v>0</v>
      </c>
      <c r="AZ180" t="s">
        <v>102</v>
      </c>
      <c r="BA180" t="s">
        <v>101</v>
      </c>
      <c r="BB180" t="n">
        <v>0</v>
      </c>
      <c r="BC180" t="s">
        <v>102</v>
      </c>
      <c r="BD180" t="s">
        <v>101</v>
      </c>
      <c r="BE180" t="n">
        <v>0</v>
      </c>
      <c r="BF180" t="s">
        <v>102</v>
      </c>
      <c r="BG180" t="s">
        <v>101</v>
      </c>
      <c r="BH180" t="n">
        <v>0</v>
      </c>
      <c r="BI180" t="s">
        <v>102</v>
      </c>
      <c r="BJ180" t="s">
        <v>101</v>
      </c>
      <c r="BK180" t="n">
        <v>0</v>
      </c>
      <c r="BL180" t="s">
        <v>102</v>
      </c>
      <c r="BM180" t="s">
        <v>101</v>
      </c>
      <c r="BN180" t="n">
        <v>0</v>
      </c>
      <c r="BO180" t="s">
        <v>102</v>
      </c>
      <c r="BP180" t="s">
        <v>101</v>
      </c>
      <c r="BQ180" t="n">
        <v>0</v>
      </c>
      <c r="BR180" t="s">
        <v>102</v>
      </c>
      <c r="BS180" t="s">
        <v>101</v>
      </c>
      <c r="BT180" t="n">
        <v>0</v>
      </c>
      <c r="BU180" t="s">
        <v>102</v>
      </c>
      <c r="BV180" t="s">
        <v>101</v>
      </c>
      <c r="BW180" t="n">
        <v>0</v>
      </c>
      <c r="BX180" t="s">
        <v>102</v>
      </c>
      <c r="BY180" t="s">
        <v>101</v>
      </c>
      <c r="BZ180" t="n">
        <v>0</v>
      </c>
      <c r="CA180" t="s">
        <v>102</v>
      </c>
      <c r="CB180" t="s">
        <v>101</v>
      </c>
      <c r="CC180" t="n">
        <v>0</v>
      </c>
      <c r="CD180" t="s">
        <v>102</v>
      </c>
      <c r="CE180" t="s">
        <v>101</v>
      </c>
      <c r="CF180" t="n">
        <v>0</v>
      </c>
      <c r="CG180" t="s">
        <v>102</v>
      </c>
      <c r="CH180" t="s">
        <v>101</v>
      </c>
      <c r="CI180" t="n">
        <v>0</v>
      </c>
      <c r="CJ180" t="s">
        <v>102</v>
      </c>
      <c r="CK180" t="s">
        <v>101</v>
      </c>
      <c r="CL180" t="n">
        <v>0</v>
      </c>
      <c r="CM180" t="s">
        <v>102</v>
      </c>
      <c r="CN180" t="s">
        <v>101</v>
      </c>
      <c r="CO180" t="n">
        <v>0</v>
      </c>
      <c r="CP180" t="s">
        <v>102</v>
      </c>
    </row>
    <row r="181">
      <c r="A181" t="s">
        <v>1759</v>
      </c>
      <c r="B181" t="s">
        <v>1760</v>
      </c>
      <c r="C181" t="s">
        <v>1769</v>
      </c>
      <c r="D181" t="s">
        <v>1770</v>
      </c>
      <c r="E181" t="s">
        <v>1771</v>
      </c>
      <c r="F181" t="s">
        <v>1772</v>
      </c>
      <c r="G181" t="s">
        <v>1773</v>
      </c>
      <c r="H181" t="s">
        <v>1774</v>
      </c>
      <c r="I181" t="s">
        <v>1775</v>
      </c>
      <c r="J181" t="s">
        <v>1776</v>
      </c>
      <c r="K181" t="s">
        <v>101</v>
      </c>
      <c r="L181" t="n">
        <v>0</v>
      </c>
      <c r="M181" t="s">
        <v>102</v>
      </c>
      <c r="N181" t="s">
        <v>101</v>
      </c>
      <c r="O181" t="n">
        <v>0</v>
      </c>
      <c r="P181" t="s">
        <v>102</v>
      </c>
      <c r="Q181" t="s">
        <v>101</v>
      </c>
      <c r="R181" t="n">
        <v>0</v>
      </c>
      <c r="S181" t="s">
        <v>102</v>
      </c>
      <c r="T181" t="s">
        <v>101</v>
      </c>
      <c r="U181" t="n">
        <v>0</v>
      </c>
      <c r="V181" t="s">
        <v>102</v>
      </c>
      <c r="W181" t="s">
        <v>101</v>
      </c>
      <c r="X181" t="n">
        <v>0</v>
      </c>
      <c r="Y181" t="s">
        <v>102</v>
      </c>
      <c r="Z181" t="s">
        <v>101</v>
      </c>
      <c r="AA181" t="n">
        <v>0</v>
      </c>
      <c r="AB181" t="s">
        <v>102</v>
      </c>
      <c r="AC181" t="s">
        <v>101</v>
      </c>
      <c r="AD181" t="n">
        <v>0</v>
      </c>
      <c r="AE181" t="s">
        <v>102</v>
      </c>
      <c r="AF181" t="s">
        <v>101</v>
      </c>
      <c r="AG181" t="n">
        <v>0</v>
      </c>
      <c r="AH181" t="s">
        <v>102</v>
      </c>
      <c r="AI181" t="s">
        <v>101</v>
      </c>
      <c r="AJ181" t="n">
        <v>0</v>
      </c>
      <c r="AK181" t="s">
        <v>102</v>
      </c>
      <c r="AL181" t="s">
        <v>101</v>
      </c>
      <c r="AM181" t="n">
        <v>0</v>
      </c>
      <c r="AN181" t="s">
        <v>102</v>
      </c>
      <c r="AO181" t="s">
        <v>101</v>
      </c>
      <c r="AP181" t="n">
        <v>0</v>
      </c>
      <c r="AQ181" t="s">
        <v>102</v>
      </c>
      <c r="AR181" t="s">
        <v>101</v>
      </c>
      <c r="AS181" t="n">
        <v>0</v>
      </c>
      <c r="AT181" t="s">
        <v>102</v>
      </c>
      <c r="AU181" t="s">
        <v>101</v>
      </c>
      <c r="AV181" t="n">
        <v>0</v>
      </c>
      <c r="AW181" t="s">
        <v>102</v>
      </c>
      <c r="AX181" t="s">
        <v>101</v>
      </c>
      <c r="AY181" t="n">
        <v>0</v>
      </c>
      <c r="AZ181" t="s">
        <v>102</v>
      </c>
      <c r="BA181" t="s">
        <v>101</v>
      </c>
      <c r="BB181" t="n">
        <v>0</v>
      </c>
      <c r="BC181" t="s">
        <v>102</v>
      </c>
      <c r="BD181" t="s">
        <v>101</v>
      </c>
      <c r="BE181" t="n">
        <v>0</v>
      </c>
      <c r="BF181" t="s">
        <v>102</v>
      </c>
      <c r="BG181" t="s">
        <v>101</v>
      </c>
      <c r="BH181" t="n">
        <v>0</v>
      </c>
      <c r="BI181" t="s">
        <v>102</v>
      </c>
      <c r="BJ181" t="s">
        <v>101</v>
      </c>
      <c r="BK181" t="n">
        <v>0</v>
      </c>
      <c r="BL181" t="s">
        <v>102</v>
      </c>
      <c r="BM181" t="s">
        <v>101</v>
      </c>
      <c r="BN181" t="n">
        <v>0</v>
      </c>
      <c r="BO181" t="s">
        <v>102</v>
      </c>
      <c r="BP181" t="s">
        <v>101</v>
      </c>
      <c r="BQ181" t="n">
        <v>0</v>
      </c>
      <c r="BR181" t="s">
        <v>102</v>
      </c>
      <c r="BS181" t="s">
        <v>101</v>
      </c>
      <c r="BT181" t="n">
        <v>0</v>
      </c>
      <c r="BU181" t="s">
        <v>102</v>
      </c>
      <c r="BV181" t="s">
        <v>101</v>
      </c>
      <c r="BW181" t="n">
        <v>0</v>
      </c>
      <c r="BX181" t="s">
        <v>102</v>
      </c>
      <c r="BY181" t="s">
        <v>101</v>
      </c>
      <c r="BZ181" t="n">
        <v>0</v>
      </c>
      <c r="CA181" t="s">
        <v>102</v>
      </c>
      <c r="CB181" t="s">
        <v>101</v>
      </c>
      <c r="CC181" t="n">
        <v>0</v>
      </c>
      <c r="CD181" t="s">
        <v>102</v>
      </c>
      <c r="CE181" t="s">
        <v>101</v>
      </c>
      <c r="CF181" t="n">
        <v>0</v>
      </c>
      <c r="CG181" t="s">
        <v>102</v>
      </c>
      <c r="CH181" t="s">
        <v>101</v>
      </c>
      <c r="CI181" t="n">
        <v>0</v>
      </c>
      <c r="CJ181" t="s">
        <v>102</v>
      </c>
      <c r="CK181" t="s">
        <v>101</v>
      </c>
      <c r="CL181" t="n">
        <v>0</v>
      </c>
      <c r="CM181" t="s">
        <v>102</v>
      </c>
      <c r="CN181" t="s">
        <v>101</v>
      </c>
      <c r="CO181" t="n">
        <v>0</v>
      </c>
      <c r="CP181" t="s">
        <v>102</v>
      </c>
    </row>
    <row r="182">
      <c r="A182" t="s">
        <v>1759</v>
      </c>
      <c r="B182" t="s">
        <v>1760</v>
      </c>
      <c r="C182" t="s">
        <v>1777</v>
      </c>
      <c r="D182" t="s">
        <v>1778</v>
      </c>
      <c r="E182" t="s">
        <v>1779</v>
      </c>
      <c r="F182" t="s">
        <v>1780</v>
      </c>
      <c r="G182" t="s">
        <v>1781</v>
      </c>
      <c r="H182" t="s">
        <v>1782</v>
      </c>
      <c r="I182" t="s">
        <v>1783</v>
      </c>
      <c r="J182" t="s">
        <v>1784</v>
      </c>
      <c r="K182" t="s">
        <v>101</v>
      </c>
      <c r="L182" t="n">
        <v>0</v>
      </c>
      <c r="M182" t="s">
        <v>102</v>
      </c>
      <c r="N182" t="s">
        <v>101</v>
      </c>
      <c r="O182" t="n">
        <v>0</v>
      </c>
      <c r="P182" t="s">
        <v>102</v>
      </c>
      <c r="Q182" t="s">
        <v>101</v>
      </c>
      <c r="R182" t="n">
        <v>0</v>
      </c>
      <c r="S182" t="s">
        <v>102</v>
      </c>
      <c r="T182" t="s">
        <v>101</v>
      </c>
      <c r="U182" t="n">
        <v>0</v>
      </c>
      <c r="V182" t="s">
        <v>102</v>
      </c>
      <c r="W182" t="s">
        <v>101</v>
      </c>
      <c r="X182" t="n">
        <v>0</v>
      </c>
      <c r="Y182" t="s">
        <v>102</v>
      </c>
      <c r="Z182" t="s">
        <v>101</v>
      </c>
      <c r="AA182" t="n">
        <v>0</v>
      </c>
      <c r="AB182" t="s">
        <v>102</v>
      </c>
      <c r="AC182" t="s">
        <v>101</v>
      </c>
      <c r="AD182" t="n">
        <v>0</v>
      </c>
      <c r="AE182" t="s">
        <v>102</v>
      </c>
      <c r="AF182" t="s">
        <v>101</v>
      </c>
      <c r="AG182" t="n">
        <v>0</v>
      </c>
      <c r="AH182" t="s">
        <v>102</v>
      </c>
      <c r="AI182" t="s">
        <v>101</v>
      </c>
      <c r="AJ182" t="n">
        <v>0</v>
      </c>
      <c r="AK182" t="s">
        <v>102</v>
      </c>
      <c r="AL182" t="s">
        <v>101</v>
      </c>
      <c r="AM182" t="n">
        <v>0</v>
      </c>
      <c r="AN182" t="s">
        <v>102</v>
      </c>
      <c r="AO182" t="s">
        <v>101</v>
      </c>
      <c r="AP182" t="n">
        <v>0</v>
      </c>
      <c r="AQ182" t="s">
        <v>102</v>
      </c>
      <c r="AR182" t="s">
        <v>101</v>
      </c>
      <c r="AS182" t="n">
        <v>0</v>
      </c>
      <c r="AT182" t="s">
        <v>102</v>
      </c>
      <c r="AU182" t="s">
        <v>101</v>
      </c>
      <c r="AV182" t="n">
        <v>0</v>
      </c>
      <c r="AW182" t="s">
        <v>102</v>
      </c>
      <c r="AX182" t="s">
        <v>101</v>
      </c>
      <c r="AY182" t="n">
        <v>0</v>
      </c>
      <c r="AZ182" t="s">
        <v>102</v>
      </c>
      <c r="BA182" t="s">
        <v>101</v>
      </c>
      <c r="BB182" t="n">
        <v>0</v>
      </c>
      <c r="BC182" t="s">
        <v>102</v>
      </c>
      <c r="BD182" t="s">
        <v>101</v>
      </c>
      <c r="BE182" t="n">
        <v>0</v>
      </c>
      <c r="BF182" t="s">
        <v>102</v>
      </c>
      <c r="BG182" t="s">
        <v>101</v>
      </c>
      <c r="BH182" t="n">
        <v>0</v>
      </c>
      <c r="BI182" t="s">
        <v>102</v>
      </c>
      <c r="BJ182" t="s">
        <v>101</v>
      </c>
      <c r="BK182" t="n">
        <v>0</v>
      </c>
      <c r="BL182" t="s">
        <v>102</v>
      </c>
      <c r="BM182" t="s">
        <v>101</v>
      </c>
      <c r="BN182" t="n">
        <v>0</v>
      </c>
      <c r="BO182" t="s">
        <v>102</v>
      </c>
      <c r="BP182" t="s">
        <v>101</v>
      </c>
      <c r="BQ182" t="n">
        <v>0</v>
      </c>
      <c r="BR182" t="s">
        <v>102</v>
      </c>
      <c r="BS182" t="s">
        <v>101</v>
      </c>
      <c r="BT182" t="n">
        <v>0</v>
      </c>
      <c r="BU182" t="s">
        <v>102</v>
      </c>
      <c r="BV182" t="s">
        <v>101</v>
      </c>
      <c r="BW182" t="n">
        <v>0</v>
      </c>
      <c r="BX182" t="s">
        <v>102</v>
      </c>
      <c r="BY182" t="s">
        <v>101</v>
      </c>
      <c r="BZ182" t="n">
        <v>0</v>
      </c>
      <c r="CA182" t="s">
        <v>102</v>
      </c>
      <c r="CB182" t="s">
        <v>101</v>
      </c>
      <c r="CC182" t="n">
        <v>0</v>
      </c>
      <c r="CD182" t="s">
        <v>102</v>
      </c>
      <c r="CE182" t="s">
        <v>101</v>
      </c>
      <c r="CF182" t="n">
        <v>0</v>
      </c>
      <c r="CG182" t="s">
        <v>102</v>
      </c>
      <c r="CH182" t="s">
        <v>101</v>
      </c>
      <c r="CI182" t="n">
        <v>0</v>
      </c>
      <c r="CJ182" t="s">
        <v>102</v>
      </c>
      <c r="CK182" t="s">
        <v>101</v>
      </c>
      <c r="CL182" t="n">
        <v>0</v>
      </c>
      <c r="CM182" t="s">
        <v>102</v>
      </c>
      <c r="CN182" t="s">
        <v>101</v>
      </c>
      <c r="CO182" t="n">
        <v>0</v>
      </c>
      <c r="CP182" t="s">
        <v>102</v>
      </c>
    </row>
    <row r="183">
      <c r="A183" t="s">
        <v>1759</v>
      </c>
      <c r="B183" t="s">
        <v>1760</v>
      </c>
      <c r="C183" t="s">
        <v>1785</v>
      </c>
      <c r="D183" t="s">
        <v>1786</v>
      </c>
      <c r="E183" t="s">
        <v>1787</v>
      </c>
      <c r="F183" t="s">
        <v>1788</v>
      </c>
      <c r="G183" t="s">
        <v>1789</v>
      </c>
      <c r="H183" t="s">
        <v>1790</v>
      </c>
      <c r="I183" t="s">
        <v>1791</v>
      </c>
      <c r="J183" t="s">
        <v>1792</v>
      </c>
      <c r="K183" t="s">
        <v>101</v>
      </c>
      <c r="L183" t="n">
        <v>0</v>
      </c>
      <c r="M183" t="s">
        <v>102</v>
      </c>
      <c r="N183" t="s">
        <v>101</v>
      </c>
      <c r="O183" t="n">
        <v>0</v>
      </c>
      <c r="P183" t="s">
        <v>102</v>
      </c>
      <c r="Q183" t="s">
        <v>101</v>
      </c>
      <c r="R183" t="n">
        <v>0</v>
      </c>
      <c r="S183" t="s">
        <v>102</v>
      </c>
      <c r="T183" t="s">
        <v>101</v>
      </c>
      <c r="U183" t="n">
        <v>0</v>
      </c>
      <c r="V183" t="s">
        <v>102</v>
      </c>
      <c r="W183" t="s">
        <v>101</v>
      </c>
      <c r="X183" t="n">
        <v>0</v>
      </c>
      <c r="Y183" t="s">
        <v>102</v>
      </c>
      <c r="Z183" t="s">
        <v>101</v>
      </c>
      <c r="AA183" t="n">
        <v>0</v>
      </c>
      <c r="AB183" t="s">
        <v>102</v>
      </c>
      <c r="AC183" t="s">
        <v>101</v>
      </c>
      <c r="AD183" t="n">
        <v>0</v>
      </c>
      <c r="AE183" t="s">
        <v>102</v>
      </c>
      <c r="AF183" t="s">
        <v>101</v>
      </c>
      <c r="AG183" t="n">
        <v>0</v>
      </c>
      <c r="AH183" t="s">
        <v>102</v>
      </c>
      <c r="AI183" t="s">
        <v>101</v>
      </c>
      <c r="AJ183" t="n">
        <v>0</v>
      </c>
      <c r="AK183" t="s">
        <v>102</v>
      </c>
      <c r="AL183" t="s">
        <v>101</v>
      </c>
      <c r="AM183" t="n">
        <v>0</v>
      </c>
      <c r="AN183" t="s">
        <v>102</v>
      </c>
      <c r="AO183" t="s">
        <v>101</v>
      </c>
      <c r="AP183" t="n">
        <v>0</v>
      </c>
      <c r="AQ183" t="s">
        <v>102</v>
      </c>
      <c r="AR183" t="s">
        <v>101</v>
      </c>
      <c r="AS183" t="n">
        <v>0</v>
      </c>
      <c r="AT183" t="s">
        <v>102</v>
      </c>
      <c r="AU183" t="s">
        <v>101</v>
      </c>
      <c r="AV183" t="n">
        <v>0</v>
      </c>
      <c r="AW183" t="s">
        <v>102</v>
      </c>
      <c r="AX183" t="s">
        <v>101</v>
      </c>
      <c r="AY183" t="n">
        <v>0</v>
      </c>
      <c r="AZ183" t="s">
        <v>102</v>
      </c>
      <c r="BA183" t="s">
        <v>101</v>
      </c>
      <c r="BB183" t="n">
        <v>0</v>
      </c>
      <c r="BC183" t="s">
        <v>102</v>
      </c>
      <c r="BD183" t="s">
        <v>101</v>
      </c>
      <c r="BE183" t="n">
        <v>0</v>
      </c>
      <c r="BF183" t="s">
        <v>102</v>
      </c>
      <c r="BG183" t="s">
        <v>101</v>
      </c>
      <c r="BH183" t="n">
        <v>0</v>
      </c>
      <c r="BI183" t="s">
        <v>102</v>
      </c>
      <c r="BJ183" t="s">
        <v>101</v>
      </c>
      <c r="BK183" t="n">
        <v>0</v>
      </c>
      <c r="BL183" t="s">
        <v>102</v>
      </c>
      <c r="BM183" t="s">
        <v>101</v>
      </c>
      <c r="BN183" t="n">
        <v>0</v>
      </c>
      <c r="BO183" t="s">
        <v>102</v>
      </c>
      <c r="BP183" t="s">
        <v>101</v>
      </c>
      <c r="BQ183" t="n">
        <v>0</v>
      </c>
      <c r="BR183" t="s">
        <v>102</v>
      </c>
      <c r="BS183" t="s">
        <v>101</v>
      </c>
      <c r="BT183" t="n">
        <v>0</v>
      </c>
      <c r="BU183" t="s">
        <v>102</v>
      </c>
      <c r="BV183" t="s">
        <v>101</v>
      </c>
      <c r="BW183" t="n">
        <v>0</v>
      </c>
      <c r="BX183" t="s">
        <v>102</v>
      </c>
      <c r="BY183" t="s">
        <v>101</v>
      </c>
      <c r="BZ183" t="n">
        <v>0</v>
      </c>
      <c r="CA183" t="s">
        <v>102</v>
      </c>
      <c r="CB183" t="s">
        <v>101</v>
      </c>
      <c r="CC183" t="n">
        <v>0</v>
      </c>
      <c r="CD183" t="s">
        <v>102</v>
      </c>
      <c r="CE183" t="s">
        <v>101</v>
      </c>
      <c r="CF183" t="n">
        <v>0</v>
      </c>
      <c r="CG183" t="s">
        <v>102</v>
      </c>
      <c r="CH183" t="s">
        <v>101</v>
      </c>
      <c r="CI183" t="n">
        <v>0</v>
      </c>
      <c r="CJ183" t="s">
        <v>102</v>
      </c>
      <c r="CK183" t="s">
        <v>101</v>
      </c>
      <c r="CL183" t="n">
        <v>0</v>
      </c>
      <c r="CM183" t="s">
        <v>102</v>
      </c>
      <c r="CN183" t="s">
        <v>101</v>
      </c>
      <c r="CO183" t="n">
        <v>0</v>
      </c>
      <c r="CP183" t="s">
        <v>102</v>
      </c>
    </row>
    <row r="184">
      <c r="A184" t="s">
        <v>1793</v>
      </c>
      <c r="B184" t="s">
        <v>1793</v>
      </c>
      <c r="C184" t="s">
        <v>1794</v>
      </c>
      <c r="D184" t="s">
        <v>1795</v>
      </c>
      <c r="E184" t="s">
        <v>1796</v>
      </c>
      <c r="F184" t="s">
        <v>99</v>
      </c>
      <c r="G184" t="s">
        <v>1797</v>
      </c>
      <c r="H184" t="s">
        <v>1798</v>
      </c>
      <c r="I184" t="s">
        <v>1799</v>
      </c>
      <c r="J184" t="s">
        <v>1800</v>
      </c>
      <c r="K184" t="s">
        <v>101</v>
      </c>
      <c r="L184" t="n">
        <v>0</v>
      </c>
      <c r="M184" t="s">
        <v>102</v>
      </c>
      <c r="N184" t="s">
        <v>101</v>
      </c>
      <c r="O184" t="n">
        <v>0</v>
      </c>
      <c r="P184" t="s">
        <v>102</v>
      </c>
      <c r="Q184" t="s">
        <v>101</v>
      </c>
      <c r="R184" t="n">
        <v>0</v>
      </c>
      <c r="S184" t="s">
        <v>102</v>
      </c>
      <c r="T184" t="s">
        <v>101</v>
      </c>
      <c r="U184" t="n">
        <v>0</v>
      </c>
      <c r="V184" t="s">
        <v>102</v>
      </c>
      <c r="W184" t="s">
        <v>101</v>
      </c>
      <c r="X184" t="n">
        <v>0</v>
      </c>
      <c r="Y184" t="s">
        <v>102</v>
      </c>
      <c r="Z184" t="s">
        <v>101</v>
      </c>
      <c r="AA184" t="n">
        <v>0</v>
      </c>
      <c r="AB184" t="s">
        <v>102</v>
      </c>
      <c r="AC184" t="s">
        <v>101</v>
      </c>
      <c r="AD184" t="n">
        <v>0</v>
      </c>
      <c r="AE184" t="s">
        <v>102</v>
      </c>
      <c r="AF184" t="s">
        <v>101</v>
      </c>
      <c r="AG184" t="n">
        <v>0</v>
      </c>
      <c r="AH184" t="s">
        <v>102</v>
      </c>
      <c r="AI184" t="s">
        <v>101</v>
      </c>
      <c r="AJ184" t="n">
        <v>0</v>
      </c>
      <c r="AK184" t="s">
        <v>102</v>
      </c>
      <c r="AL184" t="s">
        <v>101</v>
      </c>
      <c r="AM184" t="n">
        <v>0</v>
      </c>
      <c r="AN184" t="s">
        <v>102</v>
      </c>
      <c r="AO184" t="s">
        <v>101</v>
      </c>
      <c r="AP184" t="n">
        <v>0</v>
      </c>
      <c r="AQ184" t="s">
        <v>102</v>
      </c>
      <c r="AR184" t="s">
        <v>101</v>
      </c>
      <c r="AS184" t="n">
        <v>0</v>
      </c>
      <c r="AT184" t="s">
        <v>102</v>
      </c>
      <c r="AU184" t="s">
        <v>101</v>
      </c>
      <c r="AV184" t="n">
        <v>0</v>
      </c>
      <c r="AW184" t="s">
        <v>102</v>
      </c>
      <c r="AX184" t="s">
        <v>103</v>
      </c>
      <c r="AY184" t="n">
        <v>1</v>
      </c>
      <c r="AZ184" t="s">
        <v>1801</v>
      </c>
      <c r="BA184" t="s">
        <v>101</v>
      </c>
      <c r="BB184" t="n">
        <v>0</v>
      </c>
      <c r="BC184" t="s">
        <v>102</v>
      </c>
      <c r="BD184" t="s">
        <v>101</v>
      </c>
      <c r="BE184" t="n">
        <v>0</v>
      </c>
      <c r="BF184" t="s">
        <v>102</v>
      </c>
      <c r="BG184" t="s">
        <v>101</v>
      </c>
      <c r="BH184" t="n">
        <v>0</v>
      </c>
      <c r="BI184" t="s">
        <v>102</v>
      </c>
      <c r="BJ184" t="s">
        <v>101</v>
      </c>
      <c r="BK184" t="n">
        <v>0</v>
      </c>
      <c r="BL184" t="s">
        <v>102</v>
      </c>
      <c r="BM184" t="s">
        <v>101</v>
      </c>
      <c r="BN184" t="n">
        <v>0</v>
      </c>
      <c r="BO184" t="s">
        <v>102</v>
      </c>
      <c r="BP184" t="s">
        <v>101</v>
      </c>
      <c r="BQ184" t="n">
        <v>0</v>
      </c>
      <c r="BR184" t="s">
        <v>102</v>
      </c>
      <c r="BS184" t="s">
        <v>101</v>
      </c>
      <c r="BT184" t="n">
        <v>0</v>
      </c>
      <c r="BU184" t="s">
        <v>102</v>
      </c>
      <c r="BV184" t="s">
        <v>101</v>
      </c>
      <c r="BW184" t="n">
        <v>0</v>
      </c>
      <c r="BX184" t="s">
        <v>102</v>
      </c>
      <c r="BY184" t="s">
        <v>101</v>
      </c>
      <c r="BZ184" t="n">
        <v>0</v>
      </c>
      <c r="CA184" t="s">
        <v>102</v>
      </c>
      <c r="CB184" t="s">
        <v>101</v>
      </c>
      <c r="CC184" t="n">
        <v>0</v>
      </c>
      <c r="CD184" t="s">
        <v>102</v>
      </c>
      <c r="CE184" t="s">
        <v>101</v>
      </c>
      <c r="CF184" t="n">
        <v>0</v>
      </c>
      <c r="CG184" t="s">
        <v>102</v>
      </c>
      <c r="CH184" t="s">
        <v>101</v>
      </c>
      <c r="CI184" t="n">
        <v>0</v>
      </c>
      <c r="CJ184" t="s">
        <v>102</v>
      </c>
      <c r="CK184" t="s">
        <v>101</v>
      </c>
      <c r="CL184" t="n">
        <v>0</v>
      </c>
      <c r="CM184" t="s">
        <v>102</v>
      </c>
      <c r="CN184" t="s">
        <v>101</v>
      </c>
      <c r="CO184" t="n">
        <v>0</v>
      </c>
      <c r="CP184" t="s">
        <v>102</v>
      </c>
    </row>
    <row r="185">
      <c r="A185" t="s">
        <v>1793</v>
      </c>
      <c r="B185" t="s">
        <v>1793</v>
      </c>
      <c r="C185" t="s">
        <v>1802</v>
      </c>
      <c r="D185" t="s">
        <v>1803</v>
      </c>
      <c r="E185" t="s">
        <v>1804</v>
      </c>
      <c r="F185" t="s">
        <v>99</v>
      </c>
      <c r="G185" t="s">
        <v>1797</v>
      </c>
      <c r="H185" t="s">
        <v>1798</v>
      </c>
      <c r="I185" t="s">
        <v>1799</v>
      </c>
      <c r="J185" t="s">
        <v>1805</v>
      </c>
      <c r="K185" t="s">
        <v>101</v>
      </c>
      <c r="L185" t="n">
        <v>0</v>
      </c>
      <c r="M185" t="s">
        <v>102</v>
      </c>
      <c r="N185" t="s">
        <v>101</v>
      </c>
      <c r="O185" t="n">
        <v>0</v>
      </c>
      <c r="P185" t="s">
        <v>102</v>
      </c>
      <c r="Q185" t="s">
        <v>101</v>
      </c>
      <c r="R185" t="n">
        <v>0</v>
      </c>
      <c r="S185" t="s">
        <v>102</v>
      </c>
      <c r="T185" t="s">
        <v>101</v>
      </c>
      <c r="U185" t="n">
        <v>0</v>
      </c>
      <c r="V185" t="s">
        <v>102</v>
      </c>
      <c r="W185" t="s">
        <v>101</v>
      </c>
      <c r="X185" t="n">
        <v>0</v>
      </c>
      <c r="Y185" t="s">
        <v>102</v>
      </c>
      <c r="Z185" t="s">
        <v>101</v>
      </c>
      <c r="AA185" t="n">
        <v>0</v>
      </c>
      <c r="AB185" t="s">
        <v>102</v>
      </c>
      <c r="AC185" t="s">
        <v>101</v>
      </c>
      <c r="AD185" t="n">
        <v>0</v>
      </c>
      <c r="AE185" t="s">
        <v>102</v>
      </c>
      <c r="AF185" t="s">
        <v>101</v>
      </c>
      <c r="AG185" t="n">
        <v>0</v>
      </c>
      <c r="AH185" t="s">
        <v>102</v>
      </c>
      <c r="AI185" t="s">
        <v>101</v>
      </c>
      <c r="AJ185" t="n">
        <v>0</v>
      </c>
      <c r="AK185" t="s">
        <v>102</v>
      </c>
      <c r="AL185" t="s">
        <v>101</v>
      </c>
      <c r="AM185" t="n">
        <v>0</v>
      </c>
      <c r="AN185" t="s">
        <v>102</v>
      </c>
      <c r="AO185" t="s">
        <v>101</v>
      </c>
      <c r="AP185" t="n">
        <v>0</v>
      </c>
      <c r="AQ185" t="s">
        <v>102</v>
      </c>
      <c r="AR185" t="s">
        <v>101</v>
      </c>
      <c r="AS185" t="n">
        <v>0</v>
      </c>
      <c r="AT185" t="s">
        <v>102</v>
      </c>
      <c r="AU185" t="s">
        <v>101</v>
      </c>
      <c r="AV185" t="n">
        <v>0</v>
      </c>
      <c r="AW185" t="s">
        <v>102</v>
      </c>
      <c r="AX185" t="s">
        <v>103</v>
      </c>
      <c r="AY185" t="n">
        <v>1</v>
      </c>
      <c r="AZ185" t="s">
        <v>1806</v>
      </c>
      <c r="BA185" t="s">
        <v>101</v>
      </c>
      <c r="BB185" t="n">
        <v>0</v>
      </c>
      <c r="BC185" t="s">
        <v>102</v>
      </c>
      <c r="BD185" t="s">
        <v>101</v>
      </c>
      <c r="BE185" t="n">
        <v>0</v>
      </c>
      <c r="BF185" t="s">
        <v>102</v>
      </c>
      <c r="BG185" t="s">
        <v>101</v>
      </c>
      <c r="BH185" t="n">
        <v>0</v>
      </c>
      <c r="BI185" t="s">
        <v>102</v>
      </c>
      <c r="BJ185" t="s">
        <v>101</v>
      </c>
      <c r="BK185" t="n">
        <v>0</v>
      </c>
      <c r="BL185" t="s">
        <v>102</v>
      </c>
      <c r="BM185" t="s">
        <v>101</v>
      </c>
      <c r="BN185" t="n">
        <v>0</v>
      </c>
      <c r="BO185" t="s">
        <v>102</v>
      </c>
      <c r="BP185" t="s">
        <v>101</v>
      </c>
      <c r="BQ185" t="n">
        <v>0</v>
      </c>
      <c r="BR185" t="s">
        <v>102</v>
      </c>
      <c r="BS185" t="s">
        <v>101</v>
      </c>
      <c r="BT185" t="n">
        <v>0</v>
      </c>
      <c r="BU185" t="s">
        <v>102</v>
      </c>
      <c r="BV185" t="s">
        <v>101</v>
      </c>
      <c r="BW185" t="n">
        <v>0</v>
      </c>
      <c r="BX185" t="s">
        <v>102</v>
      </c>
      <c r="BY185" t="s">
        <v>101</v>
      </c>
      <c r="BZ185" t="n">
        <v>0</v>
      </c>
      <c r="CA185" t="s">
        <v>102</v>
      </c>
      <c r="CB185" t="s">
        <v>101</v>
      </c>
      <c r="CC185" t="n">
        <v>0</v>
      </c>
      <c r="CD185" t="s">
        <v>102</v>
      </c>
      <c r="CE185" t="s">
        <v>101</v>
      </c>
      <c r="CF185" t="n">
        <v>0</v>
      </c>
      <c r="CG185" t="s">
        <v>102</v>
      </c>
      <c r="CH185" t="s">
        <v>101</v>
      </c>
      <c r="CI185" t="n">
        <v>0</v>
      </c>
      <c r="CJ185" t="s">
        <v>102</v>
      </c>
      <c r="CK185" t="s">
        <v>101</v>
      </c>
      <c r="CL185" t="n">
        <v>0</v>
      </c>
      <c r="CM185" t="s">
        <v>102</v>
      </c>
      <c r="CN185" t="s">
        <v>101</v>
      </c>
      <c r="CO185" t="n">
        <v>0</v>
      </c>
      <c r="CP185" t="s">
        <v>102</v>
      </c>
    </row>
    <row r="186">
      <c r="A186" t="s">
        <v>1807</v>
      </c>
      <c r="B186" t="s">
        <v>1807</v>
      </c>
      <c r="C186" t="s">
        <v>1808</v>
      </c>
      <c r="D186" t="s">
        <v>1809</v>
      </c>
      <c r="E186" t="s">
        <v>1810</v>
      </c>
      <c r="F186" t="s">
        <v>1811</v>
      </c>
      <c r="G186" t="s">
        <v>1812</v>
      </c>
      <c r="H186" t="s">
        <v>1813</v>
      </c>
      <c r="I186" t="s">
        <v>1814</v>
      </c>
      <c r="J186" t="s">
        <v>1815</v>
      </c>
      <c r="K186" t="s">
        <v>101</v>
      </c>
      <c r="L186" t="n">
        <v>0</v>
      </c>
      <c r="M186" t="s">
        <v>102</v>
      </c>
      <c r="N186" t="s">
        <v>101</v>
      </c>
      <c r="O186" t="n">
        <v>0</v>
      </c>
      <c r="P186" t="s">
        <v>102</v>
      </c>
      <c r="Q186" t="s">
        <v>101</v>
      </c>
      <c r="R186" t="n">
        <v>0</v>
      </c>
      <c r="S186" t="s">
        <v>102</v>
      </c>
      <c r="T186" t="s">
        <v>101</v>
      </c>
      <c r="U186" t="n">
        <v>0</v>
      </c>
      <c r="V186" t="s">
        <v>102</v>
      </c>
      <c r="W186" t="s">
        <v>101</v>
      </c>
      <c r="X186" t="n">
        <v>0</v>
      </c>
      <c r="Y186" t="s">
        <v>102</v>
      </c>
      <c r="Z186" t="s">
        <v>101</v>
      </c>
      <c r="AA186" t="n">
        <v>0</v>
      </c>
      <c r="AB186" t="s">
        <v>102</v>
      </c>
      <c r="AC186" t="s">
        <v>103</v>
      </c>
      <c r="AD186" t="n">
        <v>1</v>
      </c>
      <c r="AE186" t="s">
        <v>1816</v>
      </c>
      <c r="AF186" t="s">
        <v>101</v>
      </c>
      <c r="AG186" t="n">
        <v>0</v>
      </c>
      <c r="AH186" t="s">
        <v>102</v>
      </c>
      <c r="AI186" t="s">
        <v>101</v>
      </c>
      <c r="AJ186" t="n">
        <v>0</v>
      </c>
      <c r="AK186" t="s">
        <v>102</v>
      </c>
      <c r="AL186" t="s">
        <v>101</v>
      </c>
      <c r="AM186" t="n">
        <v>0</v>
      </c>
      <c r="AN186" t="s">
        <v>102</v>
      </c>
      <c r="AO186" t="s">
        <v>101</v>
      </c>
      <c r="AP186" t="n">
        <v>0</v>
      </c>
      <c r="AQ186" t="s">
        <v>102</v>
      </c>
      <c r="AR186" t="s">
        <v>101</v>
      </c>
      <c r="AS186" t="n">
        <v>0</v>
      </c>
      <c r="AT186" t="s">
        <v>102</v>
      </c>
      <c r="AU186" t="s">
        <v>101</v>
      </c>
      <c r="AV186" t="n">
        <v>0</v>
      </c>
      <c r="AW186" t="s">
        <v>102</v>
      </c>
      <c r="AX186" t="s">
        <v>101</v>
      </c>
      <c r="AY186" t="n">
        <v>0</v>
      </c>
      <c r="AZ186" t="s">
        <v>102</v>
      </c>
      <c r="BA186" t="s">
        <v>101</v>
      </c>
      <c r="BB186" t="n">
        <v>0</v>
      </c>
      <c r="BC186" t="s">
        <v>102</v>
      </c>
      <c r="BD186" t="s">
        <v>101</v>
      </c>
      <c r="BE186" t="n">
        <v>0</v>
      </c>
      <c r="BF186" t="s">
        <v>102</v>
      </c>
      <c r="BG186" t="s">
        <v>101</v>
      </c>
      <c r="BH186" t="n">
        <v>0</v>
      </c>
      <c r="BI186" t="s">
        <v>102</v>
      </c>
      <c r="BJ186" t="s">
        <v>101</v>
      </c>
      <c r="BK186" t="n">
        <v>0</v>
      </c>
      <c r="BL186" t="s">
        <v>102</v>
      </c>
      <c r="BM186" t="s">
        <v>101</v>
      </c>
      <c r="BN186" t="n">
        <v>0</v>
      </c>
      <c r="BO186" t="s">
        <v>102</v>
      </c>
      <c r="BP186" t="s">
        <v>103</v>
      </c>
      <c r="BQ186" t="n">
        <v>1</v>
      </c>
      <c r="BR186" t="s">
        <v>1817</v>
      </c>
      <c r="BS186" t="s">
        <v>103</v>
      </c>
      <c r="BT186" t="n">
        <v>1</v>
      </c>
      <c r="BU186" t="s">
        <v>1818</v>
      </c>
      <c r="BV186" t="s">
        <v>101</v>
      </c>
      <c r="BW186" t="n">
        <v>0</v>
      </c>
      <c r="BX186" t="s">
        <v>102</v>
      </c>
      <c r="BY186" t="s">
        <v>101</v>
      </c>
      <c r="BZ186" t="n">
        <v>0</v>
      </c>
      <c r="CA186" t="s">
        <v>102</v>
      </c>
      <c r="CB186" t="s">
        <v>101</v>
      </c>
      <c r="CC186" t="n">
        <v>0</v>
      </c>
      <c r="CD186" t="s">
        <v>102</v>
      </c>
      <c r="CE186" t="s">
        <v>101</v>
      </c>
      <c r="CF186" t="n">
        <v>0</v>
      </c>
      <c r="CG186" t="s">
        <v>102</v>
      </c>
      <c r="CH186" t="s">
        <v>101</v>
      </c>
      <c r="CI186" t="n">
        <v>0</v>
      </c>
      <c r="CJ186" t="s">
        <v>102</v>
      </c>
      <c r="CK186" t="s">
        <v>101</v>
      </c>
      <c r="CL186" t="n">
        <v>0</v>
      </c>
      <c r="CM186" t="s">
        <v>102</v>
      </c>
      <c r="CN186" t="s">
        <v>101</v>
      </c>
      <c r="CO186" t="n">
        <v>0</v>
      </c>
      <c r="CP186" t="s">
        <v>102</v>
      </c>
    </row>
    <row r="187">
      <c r="A187" t="s">
        <v>1819</v>
      </c>
      <c r="B187" t="s">
        <v>1820</v>
      </c>
      <c r="C187" t="s">
        <v>1821</v>
      </c>
      <c r="D187" t="s">
        <v>1822</v>
      </c>
      <c r="E187" t="s">
        <v>1823</v>
      </c>
      <c r="F187" t="s">
        <v>99</v>
      </c>
      <c r="G187" t="s">
        <v>1824</v>
      </c>
      <c r="H187" t="s">
        <v>1825</v>
      </c>
      <c r="I187" t="s">
        <v>1826</v>
      </c>
      <c r="J187" t="s">
        <v>1827</v>
      </c>
      <c r="K187" t="s">
        <v>101</v>
      </c>
      <c r="L187" t="n">
        <v>0</v>
      </c>
      <c r="M187" t="s">
        <v>102</v>
      </c>
      <c r="N187" t="s">
        <v>101</v>
      </c>
      <c r="O187" t="n">
        <v>0</v>
      </c>
      <c r="P187" t="s">
        <v>102</v>
      </c>
      <c r="Q187" t="s">
        <v>101</v>
      </c>
      <c r="R187" t="n">
        <v>0</v>
      </c>
      <c r="S187" t="s">
        <v>102</v>
      </c>
      <c r="T187" t="s">
        <v>101</v>
      </c>
      <c r="U187" t="n">
        <v>0</v>
      </c>
      <c r="V187" t="s">
        <v>102</v>
      </c>
      <c r="W187" t="s">
        <v>103</v>
      </c>
      <c r="X187" t="n">
        <v>1</v>
      </c>
      <c r="Y187" t="s">
        <v>1828</v>
      </c>
      <c r="Z187" t="s">
        <v>101</v>
      </c>
      <c r="AA187" t="n">
        <v>0</v>
      </c>
      <c r="AB187" t="s">
        <v>102</v>
      </c>
      <c r="AC187" t="s">
        <v>101</v>
      </c>
      <c r="AD187" t="n">
        <v>0</v>
      </c>
      <c r="AE187" t="s">
        <v>102</v>
      </c>
      <c r="AF187" t="s">
        <v>101</v>
      </c>
      <c r="AG187" t="n">
        <v>0</v>
      </c>
      <c r="AH187" t="s">
        <v>102</v>
      </c>
      <c r="AI187" t="s">
        <v>101</v>
      </c>
      <c r="AJ187" t="n">
        <v>0</v>
      </c>
      <c r="AK187" t="s">
        <v>102</v>
      </c>
      <c r="AL187" t="s">
        <v>101</v>
      </c>
      <c r="AM187" t="n">
        <v>0</v>
      </c>
      <c r="AN187" t="s">
        <v>102</v>
      </c>
      <c r="AO187" t="s">
        <v>101</v>
      </c>
      <c r="AP187" t="n">
        <v>0</v>
      </c>
      <c r="AQ187" t="s">
        <v>102</v>
      </c>
      <c r="AR187" t="s">
        <v>101</v>
      </c>
      <c r="AS187" t="n">
        <v>0</v>
      </c>
      <c r="AT187" t="s">
        <v>102</v>
      </c>
      <c r="AU187" t="s">
        <v>101</v>
      </c>
      <c r="AV187" t="n">
        <v>0</v>
      </c>
      <c r="AW187" t="s">
        <v>102</v>
      </c>
      <c r="AX187" t="s">
        <v>101</v>
      </c>
      <c r="AY187" t="n">
        <v>0</v>
      </c>
      <c r="AZ187" t="s">
        <v>102</v>
      </c>
      <c r="BA187" t="s">
        <v>101</v>
      </c>
      <c r="BB187" t="n">
        <v>0</v>
      </c>
      <c r="BC187" t="s">
        <v>102</v>
      </c>
      <c r="BD187" t="s">
        <v>101</v>
      </c>
      <c r="BE187" t="n">
        <v>0</v>
      </c>
      <c r="BF187" t="s">
        <v>102</v>
      </c>
      <c r="BG187" t="s">
        <v>101</v>
      </c>
      <c r="BH187" t="n">
        <v>0</v>
      </c>
      <c r="BI187" t="s">
        <v>102</v>
      </c>
      <c r="BJ187" t="s">
        <v>101</v>
      </c>
      <c r="BK187" t="n">
        <v>0</v>
      </c>
      <c r="BL187" t="s">
        <v>102</v>
      </c>
      <c r="BM187" t="s">
        <v>101</v>
      </c>
      <c r="BN187" t="n">
        <v>0</v>
      </c>
      <c r="BO187" t="s">
        <v>102</v>
      </c>
      <c r="BP187" t="s">
        <v>101</v>
      </c>
      <c r="BQ187" t="n">
        <v>0</v>
      </c>
      <c r="BR187" t="s">
        <v>102</v>
      </c>
      <c r="BS187" t="s">
        <v>101</v>
      </c>
      <c r="BT187" t="n">
        <v>0</v>
      </c>
      <c r="BU187" t="s">
        <v>102</v>
      </c>
      <c r="BV187" t="s">
        <v>101</v>
      </c>
      <c r="BW187" t="n">
        <v>0</v>
      </c>
      <c r="BX187" t="s">
        <v>102</v>
      </c>
      <c r="BY187" t="s">
        <v>101</v>
      </c>
      <c r="BZ187" t="n">
        <v>0</v>
      </c>
      <c r="CA187" t="s">
        <v>102</v>
      </c>
      <c r="CB187" t="s">
        <v>101</v>
      </c>
      <c r="CC187" t="n">
        <v>0</v>
      </c>
      <c r="CD187" t="s">
        <v>102</v>
      </c>
      <c r="CE187" t="s">
        <v>101</v>
      </c>
      <c r="CF187" t="n">
        <v>0</v>
      </c>
      <c r="CG187" t="s">
        <v>102</v>
      </c>
      <c r="CH187" t="s">
        <v>101</v>
      </c>
      <c r="CI187" t="n">
        <v>0</v>
      </c>
      <c r="CJ187" t="s">
        <v>102</v>
      </c>
      <c r="CK187" t="s">
        <v>101</v>
      </c>
      <c r="CL187" t="n">
        <v>0</v>
      </c>
      <c r="CM187" t="s">
        <v>102</v>
      </c>
      <c r="CN187" t="s">
        <v>101</v>
      </c>
      <c r="CO187" t="n">
        <v>0</v>
      </c>
      <c r="CP187" t="s">
        <v>102</v>
      </c>
    </row>
    <row r="188">
      <c r="A188" t="s">
        <v>1819</v>
      </c>
      <c r="B188" t="s">
        <v>1829</v>
      </c>
      <c r="C188" t="s">
        <v>1830</v>
      </c>
      <c r="D188" t="s">
        <v>1831</v>
      </c>
      <c r="E188" t="s">
        <v>1832</v>
      </c>
      <c r="F188" t="s">
        <v>1833</v>
      </c>
      <c r="G188" t="s">
        <v>1834</v>
      </c>
      <c r="H188" t="s">
        <v>1835</v>
      </c>
      <c r="I188" t="s">
        <v>1836</v>
      </c>
      <c r="J188" t="s">
        <v>1837</v>
      </c>
      <c r="K188" t="s">
        <v>101</v>
      </c>
      <c r="L188" t="n">
        <v>0</v>
      </c>
      <c r="M188" t="s">
        <v>102</v>
      </c>
      <c r="N188" t="s">
        <v>103</v>
      </c>
      <c r="O188" t="n">
        <v>1</v>
      </c>
      <c r="P188" t="s">
        <v>1838</v>
      </c>
      <c r="Q188" t="s">
        <v>101</v>
      </c>
      <c r="R188" t="n">
        <v>0</v>
      </c>
      <c r="S188" t="s">
        <v>102</v>
      </c>
      <c r="T188" t="s">
        <v>101</v>
      </c>
      <c r="U188" t="n">
        <v>0</v>
      </c>
      <c r="V188" t="s">
        <v>102</v>
      </c>
      <c r="W188" t="s">
        <v>101</v>
      </c>
      <c r="X188" t="n">
        <v>0</v>
      </c>
      <c r="Y188" t="s">
        <v>102</v>
      </c>
      <c r="Z188" t="s">
        <v>103</v>
      </c>
      <c r="AA188" t="n">
        <v>1</v>
      </c>
      <c r="AB188" t="s">
        <v>1839</v>
      </c>
      <c r="AC188" t="s">
        <v>101</v>
      </c>
      <c r="AD188" t="n">
        <v>0</v>
      </c>
      <c r="AE188" t="s">
        <v>102</v>
      </c>
      <c r="AF188" t="s">
        <v>101</v>
      </c>
      <c r="AG188" t="n">
        <v>0</v>
      </c>
      <c r="AH188" t="s">
        <v>102</v>
      </c>
      <c r="AI188" t="s">
        <v>101</v>
      </c>
      <c r="AJ188" t="n">
        <v>0</v>
      </c>
      <c r="AK188" t="s">
        <v>102</v>
      </c>
      <c r="AL188" t="s">
        <v>101</v>
      </c>
      <c r="AM188" t="n">
        <v>0</v>
      </c>
      <c r="AN188" t="s">
        <v>102</v>
      </c>
      <c r="AO188" t="s">
        <v>101</v>
      </c>
      <c r="AP188" t="n">
        <v>0</v>
      </c>
      <c r="AQ188" t="s">
        <v>102</v>
      </c>
      <c r="AR188" t="s">
        <v>101</v>
      </c>
      <c r="AS188" t="n">
        <v>0</v>
      </c>
      <c r="AT188" t="s">
        <v>102</v>
      </c>
      <c r="AU188" t="s">
        <v>101</v>
      </c>
      <c r="AV188" t="n">
        <v>0</v>
      </c>
      <c r="AW188" t="s">
        <v>102</v>
      </c>
      <c r="AX188" t="s">
        <v>101</v>
      </c>
      <c r="AY188" t="n">
        <v>0</v>
      </c>
      <c r="AZ188" t="s">
        <v>102</v>
      </c>
      <c r="BA188" t="s">
        <v>101</v>
      </c>
      <c r="BB188" t="n">
        <v>0</v>
      </c>
      <c r="BC188" t="s">
        <v>102</v>
      </c>
      <c r="BD188" t="s">
        <v>101</v>
      </c>
      <c r="BE188" t="n">
        <v>0</v>
      </c>
      <c r="BF188" t="s">
        <v>102</v>
      </c>
      <c r="BG188" t="s">
        <v>101</v>
      </c>
      <c r="BH188" t="n">
        <v>0</v>
      </c>
      <c r="BI188" t="s">
        <v>102</v>
      </c>
      <c r="BJ188" t="s">
        <v>101</v>
      </c>
      <c r="BK188" t="n">
        <v>0</v>
      </c>
      <c r="BL188" t="s">
        <v>102</v>
      </c>
      <c r="BM188" t="s">
        <v>101</v>
      </c>
      <c r="BN188" t="n">
        <v>0</v>
      </c>
      <c r="BO188" t="s">
        <v>102</v>
      </c>
      <c r="BP188" t="s">
        <v>101</v>
      </c>
      <c r="BQ188" t="n">
        <v>0</v>
      </c>
      <c r="BR188" t="s">
        <v>102</v>
      </c>
      <c r="BS188" t="s">
        <v>103</v>
      </c>
      <c r="BT188" t="n">
        <v>1</v>
      </c>
      <c r="BU188" t="s">
        <v>1840</v>
      </c>
      <c r="BV188" t="s">
        <v>101</v>
      </c>
      <c r="BW188" t="n">
        <v>0</v>
      </c>
      <c r="BX188" t="s">
        <v>102</v>
      </c>
      <c r="BY188" t="s">
        <v>101</v>
      </c>
      <c r="BZ188" t="n">
        <v>0</v>
      </c>
      <c r="CA188" t="s">
        <v>102</v>
      </c>
      <c r="CB188" t="s">
        <v>101</v>
      </c>
      <c r="CC188" t="n">
        <v>0</v>
      </c>
      <c r="CD188" t="s">
        <v>102</v>
      </c>
      <c r="CE188" t="s">
        <v>101</v>
      </c>
      <c r="CF188" t="n">
        <v>0</v>
      </c>
      <c r="CG188" t="s">
        <v>102</v>
      </c>
      <c r="CH188" t="s">
        <v>103</v>
      </c>
      <c r="CI188" t="n">
        <v>1</v>
      </c>
      <c r="CJ188" t="s">
        <v>1841</v>
      </c>
      <c r="CK188" t="s">
        <v>103</v>
      </c>
      <c r="CL188" t="n">
        <v>1</v>
      </c>
      <c r="CM188" t="s">
        <v>1842</v>
      </c>
      <c r="CN188" t="s">
        <v>103</v>
      </c>
      <c r="CO188" t="n">
        <v>1</v>
      </c>
      <c r="CP188" t="s">
        <v>1843</v>
      </c>
    </row>
    <row r="189">
      <c r="A189" t="s">
        <v>1819</v>
      </c>
      <c r="B189" t="s">
        <v>1829</v>
      </c>
      <c r="C189" t="s">
        <v>1844</v>
      </c>
      <c r="D189" t="s">
        <v>1845</v>
      </c>
      <c r="E189" t="s">
        <v>1846</v>
      </c>
      <c r="F189" t="s">
        <v>1847</v>
      </c>
      <c r="G189" t="s">
        <v>1848</v>
      </c>
      <c r="H189" t="s">
        <v>1849</v>
      </c>
      <c r="I189" t="s">
        <v>1850</v>
      </c>
      <c r="J189" t="s">
        <v>1851</v>
      </c>
      <c r="K189" t="s">
        <v>101</v>
      </c>
      <c r="L189" t="n">
        <v>0</v>
      </c>
      <c r="M189" t="s">
        <v>102</v>
      </c>
      <c r="N189" t="s">
        <v>101</v>
      </c>
      <c r="O189" t="n">
        <v>0</v>
      </c>
      <c r="P189" t="s">
        <v>102</v>
      </c>
      <c r="Q189" t="s">
        <v>101</v>
      </c>
      <c r="R189" t="n">
        <v>0</v>
      </c>
      <c r="S189" t="s">
        <v>102</v>
      </c>
      <c r="T189" t="s">
        <v>101</v>
      </c>
      <c r="U189" t="n">
        <v>0</v>
      </c>
      <c r="V189" t="s">
        <v>102</v>
      </c>
      <c r="W189" t="s">
        <v>101</v>
      </c>
      <c r="X189" t="n">
        <v>0</v>
      </c>
      <c r="Y189" t="s">
        <v>102</v>
      </c>
      <c r="Z189" t="s">
        <v>101</v>
      </c>
      <c r="AA189" t="n">
        <v>0</v>
      </c>
      <c r="AB189" t="s">
        <v>102</v>
      </c>
      <c r="AC189" t="s">
        <v>101</v>
      </c>
      <c r="AD189" t="n">
        <v>0</v>
      </c>
      <c r="AE189" t="s">
        <v>102</v>
      </c>
      <c r="AF189" t="s">
        <v>101</v>
      </c>
      <c r="AG189" t="n">
        <v>0</v>
      </c>
      <c r="AH189" t="s">
        <v>102</v>
      </c>
      <c r="AI189" t="s">
        <v>101</v>
      </c>
      <c r="AJ189" t="n">
        <v>0</v>
      </c>
      <c r="AK189" t="s">
        <v>102</v>
      </c>
      <c r="AL189" t="s">
        <v>101</v>
      </c>
      <c r="AM189" t="n">
        <v>0</v>
      </c>
      <c r="AN189" t="s">
        <v>102</v>
      </c>
      <c r="AO189" t="s">
        <v>101</v>
      </c>
      <c r="AP189" t="n">
        <v>0</v>
      </c>
      <c r="AQ189" t="s">
        <v>102</v>
      </c>
      <c r="AR189" t="s">
        <v>101</v>
      </c>
      <c r="AS189" t="n">
        <v>0</v>
      </c>
      <c r="AT189" t="s">
        <v>102</v>
      </c>
      <c r="AU189" t="s">
        <v>101</v>
      </c>
      <c r="AV189" t="n">
        <v>0</v>
      </c>
      <c r="AW189" t="s">
        <v>102</v>
      </c>
      <c r="AX189" t="s">
        <v>101</v>
      </c>
      <c r="AY189" t="n">
        <v>0</v>
      </c>
      <c r="AZ189" t="s">
        <v>102</v>
      </c>
      <c r="BA189" t="s">
        <v>101</v>
      </c>
      <c r="BB189" t="n">
        <v>0</v>
      </c>
      <c r="BC189" t="s">
        <v>102</v>
      </c>
      <c r="BD189" t="s">
        <v>101</v>
      </c>
      <c r="BE189" t="n">
        <v>0</v>
      </c>
      <c r="BF189" t="s">
        <v>102</v>
      </c>
      <c r="BG189" t="s">
        <v>101</v>
      </c>
      <c r="BH189" t="n">
        <v>0</v>
      </c>
      <c r="BI189" t="s">
        <v>102</v>
      </c>
      <c r="BJ189" t="s">
        <v>101</v>
      </c>
      <c r="BK189" t="n">
        <v>0</v>
      </c>
      <c r="BL189" t="s">
        <v>102</v>
      </c>
      <c r="BM189" t="s">
        <v>101</v>
      </c>
      <c r="BN189" t="n">
        <v>0</v>
      </c>
      <c r="BO189" t="s">
        <v>102</v>
      </c>
      <c r="BP189" t="s">
        <v>101</v>
      </c>
      <c r="BQ189" t="n">
        <v>0</v>
      </c>
      <c r="BR189" t="s">
        <v>102</v>
      </c>
      <c r="BS189" t="s">
        <v>101</v>
      </c>
      <c r="BT189" t="n">
        <v>0</v>
      </c>
      <c r="BU189" t="s">
        <v>102</v>
      </c>
      <c r="BV189" t="s">
        <v>101</v>
      </c>
      <c r="BW189" t="n">
        <v>0</v>
      </c>
      <c r="BX189" t="s">
        <v>102</v>
      </c>
      <c r="BY189" t="s">
        <v>101</v>
      </c>
      <c r="BZ189" t="n">
        <v>0</v>
      </c>
      <c r="CA189" t="s">
        <v>102</v>
      </c>
      <c r="CB189" t="s">
        <v>101</v>
      </c>
      <c r="CC189" t="n">
        <v>0</v>
      </c>
      <c r="CD189" t="s">
        <v>102</v>
      </c>
      <c r="CE189" t="s">
        <v>101</v>
      </c>
      <c r="CF189" t="n">
        <v>0</v>
      </c>
      <c r="CG189" t="s">
        <v>102</v>
      </c>
      <c r="CH189" t="s">
        <v>101</v>
      </c>
      <c r="CI189" t="n">
        <v>0</v>
      </c>
      <c r="CJ189" t="s">
        <v>102</v>
      </c>
      <c r="CK189" t="s">
        <v>101</v>
      </c>
      <c r="CL189" t="n">
        <v>0</v>
      </c>
      <c r="CM189" t="s">
        <v>102</v>
      </c>
      <c r="CN189" t="s">
        <v>101</v>
      </c>
      <c r="CO189" t="n">
        <v>0</v>
      </c>
      <c r="CP189" t="s">
        <v>102</v>
      </c>
    </row>
    <row r="190">
      <c r="A190" t="s">
        <v>1819</v>
      </c>
      <c r="B190" t="s">
        <v>1852</v>
      </c>
      <c r="C190" t="s">
        <v>1853</v>
      </c>
      <c r="D190" t="s">
        <v>1854</v>
      </c>
      <c r="E190" t="s">
        <v>1855</v>
      </c>
      <c r="F190" t="s">
        <v>99</v>
      </c>
      <c r="G190" t="s">
        <v>1856</v>
      </c>
      <c r="H190" t="s">
        <v>1826</v>
      </c>
      <c r="I190" t="s">
        <v>1825</v>
      </c>
      <c r="J190" t="s">
        <v>1857</v>
      </c>
      <c r="K190" t="s">
        <v>101</v>
      </c>
      <c r="L190" t="n">
        <v>0</v>
      </c>
      <c r="M190" t="s">
        <v>102</v>
      </c>
      <c r="N190" t="s">
        <v>101</v>
      </c>
      <c r="O190" t="n">
        <v>0</v>
      </c>
      <c r="P190" t="s">
        <v>102</v>
      </c>
      <c r="Q190" t="s">
        <v>101</v>
      </c>
      <c r="R190" t="n">
        <v>0</v>
      </c>
      <c r="S190" t="s">
        <v>102</v>
      </c>
      <c r="T190" t="s">
        <v>101</v>
      </c>
      <c r="U190" t="n">
        <v>0</v>
      </c>
      <c r="V190" t="s">
        <v>102</v>
      </c>
      <c r="W190" t="s">
        <v>101</v>
      </c>
      <c r="X190" t="n">
        <v>0</v>
      </c>
      <c r="Y190" t="s">
        <v>102</v>
      </c>
      <c r="Z190" t="s">
        <v>101</v>
      </c>
      <c r="AA190" t="n">
        <v>0</v>
      </c>
      <c r="AB190" t="s">
        <v>102</v>
      </c>
      <c r="AC190" t="s">
        <v>101</v>
      </c>
      <c r="AD190" t="n">
        <v>0</v>
      </c>
      <c r="AE190" t="s">
        <v>102</v>
      </c>
      <c r="AF190" t="s">
        <v>101</v>
      </c>
      <c r="AG190" t="n">
        <v>0</v>
      </c>
      <c r="AH190" t="s">
        <v>102</v>
      </c>
      <c r="AI190" t="s">
        <v>101</v>
      </c>
      <c r="AJ190" t="n">
        <v>0</v>
      </c>
      <c r="AK190" t="s">
        <v>102</v>
      </c>
      <c r="AL190" t="s">
        <v>101</v>
      </c>
      <c r="AM190" t="n">
        <v>0</v>
      </c>
      <c r="AN190" t="s">
        <v>102</v>
      </c>
      <c r="AO190" t="s">
        <v>101</v>
      </c>
      <c r="AP190" t="n">
        <v>0</v>
      </c>
      <c r="AQ190" t="s">
        <v>102</v>
      </c>
      <c r="AR190" t="s">
        <v>101</v>
      </c>
      <c r="AS190" t="n">
        <v>0</v>
      </c>
      <c r="AT190" t="s">
        <v>102</v>
      </c>
      <c r="AU190" t="s">
        <v>101</v>
      </c>
      <c r="AV190" t="n">
        <v>0</v>
      </c>
      <c r="AW190" t="s">
        <v>102</v>
      </c>
      <c r="AX190" t="s">
        <v>101</v>
      </c>
      <c r="AY190" t="n">
        <v>0</v>
      </c>
      <c r="AZ190" t="s">
        <v>102</v>
      </c>
      <c r="BA190" t="s">
        <v>101</v>
      </c>
      <c r="BB190" t="n">
        <v>0</v>
      </c>
      <c r="BC190" t="s">
        <v>102</v>
      </c>
      <c r="BD190" t="s">
        <v>101</v>
      </c>
      <c r="BE190" t="n">
        <v>0</v>
      </c>
      <c r="BF190" t="s">
        <v>102</v>
      </c>
      <c r="BG190" t="s">
        <v>101</v>
      </c>
      <c r="BH190" t="n">
        <v>0</v>
      </c>
      <c r="BI190" t="s">
        <v>102</v>
      </c>
      <c r="BJ190" t="s">
        <v>101</v>
      </c>
      <c r="BK190" t="n">
        <v>0</v>
      </c>
      <c r="BL190" t="s">
        <v>102</v>
      </c>
      <c r="BM190" t="s">
        <v>101</v>
      </c>
      <c r="BN190" t="n">
        <v>0</v>
      </c>
      <c r="BO190" t="s">
        <v>102</v>
      </c>
      <c r="BP190" t="s">
        <v>101</v>
      </c>
      <c r="BQ190" t="n">
        <v>0</v>
      </c>
      <c r="BR190" t="s">
        <v>102</v>
      </c>
      <c r="BS190" t="s">
        <v>101</v>
      </c>
      <c r="BT190" t="n">
        <v>0</v>
      </c>
      <c r="BU190" t="s">
        <v>102</v>
      </c>
      <c r="BV190" t="s">
        <v>101</v>
      </c>
      <c r="BW190" t="n">
        <v>0</v>
      </c>
      <c r="BX190" t="s">
        <v>102</v>
      </c>
      <c r="BY190" t="s">
        <v>101</v>
      </c>
      <c r="BZ190" t="n">
        <v>0</v>
      </c>
      <c r="CA190" t="s">
        <v>102</v>
      </c>
      <c r="CB190" t="s">
        <v>101</v>
      </c>
      <c r="CC190" t="n">
        <v>0</v>
      </c>
      <c r="CD190" t="s">
        <v>102</v>
      </c>
      <c r="CE190" t="s">
        <v>101</v>
      </c>
      <c r="CF190" t="n">
        <v>0</v>
      </c>
      <c r="CG190" t="s">
        <v>102</v>
      </c>
      <c r="CH190" t="s">
        <v>101</v>
      </c>
      <c r="CI190" t="n">
        <v>0</v>
      </c>
      <c r="CJ190" t="s">
        <v>102</v>
      </c>
      <c r="CK190" t="s">
        <v>101</v>
      </c>
      <c r="CL190" t="n">
        <v>0</v>
      </c>
      <c r="CM190" t="s">
        <v>102</v>
      </c>
      <c r="CN190" t="s">
        <v>101</v>
      </c>
      <c r="CO190" t="n">
        <v>0</v>
      </c>
      <c r="CP190" t="s">
        <v>102</v>
      </c>
    </row>
    <row r="191">
      <c r="A191" t="s">
        <v>1819</v>
      </c>
      <c r="B191" t="s">
        <v>1858</v>
      </c>
      <c r="C191" t="s">
        <v>1859</v>
      </c>
      <c r="D191" t="s">
        <v>1860</v>
      </c>
      <c r="E191" t="s">
        <v>1861</v>
      </c>
      <c r="F191" t="s">
        <v>1862</v>
      </c>
      <c r="G191" t="s">
        <v>1863</v>
      </c>
      <c r="H191" t="s">
        <v>1864</v>
      </c>
      <c r="I191" t="s">
        <v>1865</v>
      </c>
      <c r="J191" t="s">
        <v>1866</v>
      </c>
      <c r="K191" t="s">
        <v>101</v>
      </c>
      <c r="L191" t="n">
        <v>0</v>
      </c>
      <c r="M191" t="s">
        <v>102</v>
      </c>
      <c r="N191" t="s">
        <v>101</v>
      </c>
      <c r="O191" t="n">
        <v>0</v>
      </c>
      <c r="P191" t="s">
        <v>102</v>
      </c>
      <c r="Q191" t="s">
        <v>101</v>
      </c>
      <c r="R191" t="n">
        <v>0</v>
      </c>
      <c r="S191" t="s">
        <v>102</v>
      </c>
      <c r="T191" t="s">
        <v>101</v>
      </c>
      <c r="U191" t="n">
        <v>0</v>
      </c>
      <c r="V191" t="s">
        <v>102</v>
      </c>
      <c r="W191" t="s">
        <v>101</v>
      </c>
      <c r="X191" t="n">
        <v>0</v>
      </c>
      <c r="Y191" t="s">
        <v>102</v>
      </c>
      <c r="Z191" t="s">
        <v>101</v>
      </c>
      <c r="AA191" t="n">
        <v>0</v>
      </c>
      <c r="AB191" t="s">
        <v>102</v>
      </c>
      <c r="AC191" t="s">
        <v>101</v>
      </c>
      <c r="AD191" t="n">
        <v>0</v>
      </c>
      <c r="AE191" t="s">
        <v>102</v>
      </c>
      <c r="AF191" t="s">
        <v>101</v>
      </c>
      <c r="AG191" t="n">
        <v>0</v>
      </c>
      <c r="AH191" t="s">
        <v>102</v>
      </c>
      <c r="AI191" t="s">
        <v>101</v>
      </c>
      <c r="AJ191" t="n">
        <v>0</v>
      </c>
      <c r="AK191" t="s">
        <v>102</v>
      </c>
      <c r="AL191" t="s">
        <v>101</v>
      </c>
      <c r="AM191" t="n">
        <v>0</v>
      </c>
      <c r="AN191" t="s">
        <v>102</v>
      </c>
      <c r="AO191" t="s">
        <v>101</v>
      </c>
      <c r="AP191" t="n">
        <v>0</v>
      </c>
      <c r="AQ191" t="s">
        <v>102</v>
      </c>
      <c r="AR191" t="s">
        <v>101</v>
      </c>
      <c r="AS191" t="n">
        <v>0</v>
      </c>
      <c r="AT191" t="s">
        <v>102</v>
      </c>
      <c r="AU191" t="s">
        <v>101</v>
      </c>
      <c r="AV191" t="n">
        <v>0</v>
      </c>
      <c r="AW191" t="s">
        <v>102</v>
      </c>
      <c r="AX191" t="s">
        <v>101</v>
      </c>
      <c r="AY191" t="n">
        <v>0</v>
      </c>
      <c r="AZ191" t="s">
        <v>102</v>
      </c>
      <c r="BA191" t="s">
        <v>101</v>
      </c>
      <c r="BB191" t="n">
        <v>0</v>
      </c>
      <c r="BC191" t="s">
        <v>102</v>
      </c>
      <c r="BD191" t="s">
        <v>101</v>
      </c>
      <c r="BE191" t="n">
        <v>0</v>
      </c>
      <c r="BF191" t="s">
        <v>102</v>
      </c>
      <c r="BG191" t="s">
        <v>101</v>
      </c>
      <c r="BH191" t="n">
        <v>0</v>
      </c>
      <c r="BI191" t="s">
        <v>102</v>
      </c>
      <c r="BJ191" t="s">
        <v>101</v>
      </c>
      <c r="BK191" t="n">
        <v>0</v>
      </c>
      <c r="BL191" t="s">
        <v>102</v>
      </c>
      <c r="BM191" t="s">
        <v>101</v>
      </c>
      <c r="BN191" t="n">
        <v>0</v>
      </c>
      <c r="BO191" t="s">
        <v>102</v>
      </c>
      <c r="BP191" t="s">
        <v>101</v>
      </c>
      <c r="BQ191" t="n">
        <v>0</v>
      </c>
      <c r="BR191" t="s">
        <v>102</v>
      </c>
      <c r="BS191" t="s">
        <v>101</v>
      </c>
      <c r="BT191" t="n">
        <v>0</v>
      </c>
      <c r="BU191" t="s">
        <v>102</v>
      </c>
      <c r="BV191" t="s">
        <v>101</v>
      </c>
      <c r="BW191" t="n">
        <v>0</v>
      </c>
      <c r="BX191" t="s">
        <v>102</v>
      </c>
      <c r="BY191" t="s">
        <v>101</v>
      </c>
      <c r="BZ191" t="n">
        <v>0</v>
      </c>
      <c r="CA191" t="s">
        <v>102</v>
      </c>
      <c r="CB191" t="s">
        <v>101</v>
      </c>
      <c r="CC191" t="n">
        <v>0</v>
      </c>
      <c r="CD191" t="s">
        <v>102</v>
      </c>
      <c r="CE191" t="s">
        <v>101</v>
      </c>
      <c r="CF191" t="n">
        <v>0</v>
      </c>
      <c r="CG191" t="s">
        <v>102</v>
      </c>
      <c r="CH191" t="s">
        <v>101</v>
      </c>
      <c r="CI191" t="n">
        <v>0</v>
      </c>
      <c r="CJ191" t="s">
        <v>102</v>
      </c>
      <c r="CK191" t="s">
        <v>101</v>
      </c>
      <c r="CL191" t="n">
        <v>0</v>
      </c>
      <c r="CM191" t="s">
        <v>102</v>
      </c>
      <c r="CN191" t="s">
        <v>101</v>
      </c>
      <c r="CO191" t="n">
        <v>0</v>
      </c>
      <c r="CP191" t="s">
        <v>102</v>
      </c>
    </row>
    <row r="192">
      <c r="A192" t="s">
        <v>1819</v>
      </c>
      <c r="B192" t="s">
        <v>1867</v>
      </c>
      <c r="C192" t="s">
        <v>1868</v>
      </c>
      <c r="D192" t="s">
        <v>1869</v>
      </c>
      <c r="E192" t="s">
        <v>1870</v>
      </c>
      <c r="F192" t="s">
        <v>1871</v>
      </c>
      <c r="G192" t="s">
        <v>1872</v>
      </c>
      <c r="H192" t="s">
        <v>1873</v>
      </c>
      <c r="I192" t="s">
        <v>1874</v>
      </c>
      <c r="J192" t="s">
        <v>1074</v>
      </c>
      <c r="K192" t="s">
        <v>101</v>
      </c>
      <c r="L192" t="n">
        <v>0</v>
      </c>
      <c r="M192" t="s">
        <v>102</v>
      </c>
      <c r="N192" t="s">
        <v>101</v>
      </c>
      <c r="O192" t="n">
        <v>0</v>
      </c>
      <c r="P192" t="s">
        <v>102</v>
      </c>
      <c r="Q192" t="s">
        <v>101</v>
      </c>
      <c r="R192" t="n">
        <v>0</v>
      </c>
      <c r="S192" t="s">
        <v>102</v>
      </c>
      <c r="T192" t="s">
        <v>101</v>
      </c>
      <c r="U192" t="n">
        <v>0</v>
      </c>
      <c r="V192" t="s">
        <v>102</v>
      </c>
      <c r="W192" t="s">
        <v>101</v>
      </c>
      <c r="X192" t="n">
        <v>0</v>
      </c>
      <c r="Y192" t="s">
        <v>102</v>
      </c>
      <c r="Z192" t="s">
        <v>101</v>
      </c>
      <c r="AA192" t="n">
        <v>0</v>
      </c>
      <c r="AB192" t="s">
        <v>102</v>
      </c>
      <c r="AC192" t="s">
        <v>103</v>
      </c>
      <c r="AD192" t="n">
        <v>1</v>
      </c>
      <c r="AE192" t="s">
        <v>1875</v>
      </c>
      <c r="AF192" t="s">
        <v>101</v>
      </c>
      <c r="AG192" t="n">
        <v>0</v>
      </c>
      <c r="AH192" t="s">
        <v>102</v>
      </c>
      <c r="AI192" t="s">
        <v>101</v>
      </c>
      <c r="AJ192" t="n">
        <v>0</v>
      </c>
      <c r="AK192" t="s">
        <v>102</v>
      </c>
      <c r="AL192" t="s">
        <v>101</v>
      </c>
      <c r="AM192" t="n">
        <v>0</v>
      </c>
      <c r="AN192" t="s">
        <v>102</v>
      </c>
      <c r="AO192" t="s">
        <v>101</v>
      </c>
      <c r="AP192" t="n">
        <v>0</v>
      </c>
      <c r="AQ192" t="s">
        <v>102</v>
      </c>
      <c r="AR192" t="s">
        <v>101</v>
      </c>
      <c r="AS192" t="n">
        <v>0</v>
      </c>
      <c r="AT192" t="s">
        <v>102</v>
      </c>
      <c r="AU192" t="s">
        <v>101</v>
      </c>
      <c r="AV192" t="n">
        <v>0</v>
      </c>
      <c r="AW192" t="s">
        <v>102</v>
      </c>
      <c r="AX192" t="s">
        <v>101</v>
      </c>
      <c r="AY192" t="n">
        <v>0</v>
      </c>
      <c r="AZ192" t="s">
        <v>102</v>
      </c>
      <c r="BA192" t="s">
        <v>101</v>
      </c>
      <c r="BB192" t="n">
        <v>0</v>
      </c>
      <c r="BC192" t="s">
        <v>102</v>
      </c>
      <c r="BD192" t="s">
        <v>101</v>
      </c>
      <c r="BE192" t="n">
        <v>0</v>
      </c>
      <c r="BF192" t="s">
        <v>102</v>
      </c>
      <c r="BG192" t="s">
        <v>101</v>
      </c>
      <c r="BH192" t="n">
        <v>0</v>
      </c>
      <c r="BI192" t="s">
        <v>102</v>
      </c>
      <c r="BJ192" t="s">
        <v>101</v>
      </c>
      <c r="BK192" t="n">
        <v>0</v>
      </c>
      <c r="BL192" t="s">
        <v>102</v>
      </c>
      <c r="BM192" t="s">
        <v>101</v>
      </c>
      <c r="BN192" t="n">
        <v>0</v>
      </c>
      <c r="BO192" t="s">
        <v>102</v>
      </c>
      <c r="BP192" t="s">
        <v>101</v>
      </c>
      <c r="BQ192" t="n">
        <v>0</v>
      </c>
      <c r="BR192" t="s">
        <v>102</v>
      </c>
      <c r="BS192" t="s">
        <v>101</v>
      </c>
      <c r="BT192" t="n">
        <v>0</v>
      </c>
      <c r="BU192" t="s">
        <v>102</v>
      </c>
      <c r="BV192" t="s">
        <v>103</v>
      </c>
      <c r="BW192" t="n">
        <v>2</v>
      </c>
      <c r="BX192" t="s">
        <v>1876</v>
      </c>
      <c r="BY192" t="s">
        <v>101</v>
      </c>
      <c r="BZ192" t="n">
        <v>0</v>
      </c>
      <c r="CA192" t="s">
        <v>102</v>
      </c>
      <c r="CB192" t="s">
        <v>101</v>
      </c>
      <c r="CC192" t="n">
        <v>0</v>
      </c>
      <c r="CD192" t="s">
        <v>102</v>
      </c>
      <c r="CE192" t="s">
        <v>101</v>
      </c>
      <c r="CF192" t="n">
        <v>0</v>
      </c>
      <c r="CG192" t="s">
        <v>102</v>
      </c>
      <c r="CH192" t="s">
        <v>101</v>
      </c>
      <c r="CI192" t="n">
        <v>0</v>
      </c>
      <c r="CJ192" t="s">
        <v>102</v>
      </c>
      <c r="CK192" t="s">
        <v>101</v>
      </c>
      <c r="CL192" t="n">
        <v>0</v>
      </c>
      <c r="CM192" t="s">
        <v>102</v>
      </c>
      <c r="CN192" t="s">
        <v>101</v>
      </c>
      <c r="CO192" t="n">
        <v>0</v>
      </c>
      <c r="CP192" t="s">
        <v>102</v>
      </c>
    </row>
    <row r="193">
      <c r="A193" t="s">
        <v>1877</v>
      </c>
      <c r="B193" t="s">
        <v>1877</v>
      </c>
      <c r="C193" t="s">
        <v>1878</v>
      </c>
      <c r="D193" t="s">
        <v>1879</v>
      </c>
      <c r="E193" t="s">
        <v>1880</v>
      </c>
      <c r="F193" t="s">
        <v>1881</v>
      </c>
      <c r="G193" t="s">
        <v>1882</v>
      </c>
      <c r="H193" t="s">
        <v>1883</v>
      </c>
      <c r="I193" t="s">
        <v>1884</v>
      </c>
      <c r="J193" t="s">
        <v>1885</v>
      </c>
      <c r="K193" t="s">
        <v>101</v>
      </c>
      <c r="L193" t="n">
        <v>0</v>
      </c>
      <c r="M193" t="s">
        <v>102</v>
      </c>
      <c r="N193" t="s">
        <v>101</v>
      </c>
      <c r="O193" t="n">
        <v>0</v>
      </c>
      <c r="P193" t="s">
        <v>102</v>
      </c>
      <c r="Q193" t="s">
        <v>101</v>
      </c>
      <c r="R193" t="n">
        <v>0</v>
      </c>
      <c r="S193" t="s">
        <v>102</v>
      </c>
      <c r="T193" t="s">
        <v>101</v>
      </c>
      <c r="U193" t="n">
        <v>0</v>
      </c>
      <c r="V193" t="s">
        <v>102</v>
      </c>
      <c r="W193" t="s">
        <v>101</v>
      </c>
      <c r="X193" t="n">
        <v>0</v>
      </c>
      <c r="Y193" t="s">
        <v>102</v>
      </c>
      <c r="Z193" t="s">
        <v>101</v>
      </c>
      <c r="AA193" t="n">
        <v>0</v>
      </c>
      <c r="AB193" t="s">
        <v>102</v>
      </c>
      <c r="AC193" t="s">
        <v>101</v>
      </c>
      <c r="AD193" t="n">
        <v>0</v>
      </c>
      <c r="AE193" t="s">
        <v>102</v>
      </c>
      <c r="AF193" t="s">
        <v>101</v>
      </c>
      <c r="AG193" t="n">
        <v>0</v>
      </c>
      <c r="AH193" t="s">
        <v>102</v>
      </c>
      <c r="AI193" t="s">
        <v>101</v>
      </c>
      <c r="AJ193" t="n">
        <v>0</v>
      </c>
      <c r="AK193" t="s">
        <v>102</v>
      </c>
      <c r="AL193" t="s">
        <v>101</v>
      </c>
      <c r="AM193" t="n">
        <v>0</v>
      </c>
      <c r="AN193" t="s">
        <v>102</v>
      </c>
      <c r="AO193" t="s">
        <v>101</v>
      </c>
      <c r="AP193" t="n">
        <v>0</v>
      </c>
      <c r="AQ193" t="s">
        <v>102</v>
      </c>
      <c r="AR193" t="s">
        <v>101</v>
      </c>
      <c r="AS193" t="n">
        <v>0</v>
      </c>
      <c r="AT193" t="s">
        <v>102</v>
      </c>
      <c r="AU193" t="s">
        <v>101</v>
      </c>
      <c r="AV193" t="n">
        <v>0</v>
      </c>
      <c r="AW193" t="s">
        <v>102</v>
      </c>
      <c r="AX193" t="s">
        <v>101</v>
      </c>
      <c r="AY193" t="n">
        <v>0</v>
      </c>
      <c r="AZ193" t="s">
        <v>102</v>
      </c>
      <c r="BA193" t="s">
        <v>101</v>
      </c>
      <c r="BB193" t="n">
        <v>0</v>
      </c>
      <c r="BC193" t="s">
        <v>102</v>
      </c>
      <c r="BD193" t="s">
        <v>101</v>
      </c>
      <c r="BE193" t="n">
        <v>0</v>
      </c>
      <c r="BF193" t="s">
        <v>102</v>
      </c>
      <c r="BG193" t="s">
        <v>101</v>
      </c>
      <c r="BH193" t="n">
        <v>0</v>
      </c>
      <c r="BI193" t="s">
        <v>102</v>
      </c>
      <c r="BJ193" t="s">
        <v>101</v>
      </c>
      <c r="BK193" t="n">
        <v>0</v>
      </c>
      <c r="BL193" t="s">
        <v>102</v>
      </c>
      <c r="BM193" t="s">
        <v>101</v>
      </c>
      <c r="BN193" t="n">
        <v>0</v>
      </c>
      <c r="BO193" t="s">
        <v>102</v>
      </c>
      <c r="BP193" t="s">
        <v>101</v>
      </c>
      <c r="BQ193" t="n">
        <v>0</v>
      </c>
      <c r="BR193" t="s">
        <v>102</v>
      </c>
      <c r="BS193" t="s">
        <v>101</v>
      </c>
      <c r="BT193" t="n">
        <v>0</v>
      </c>
      <c r="BU193" t="s">
        <v>102</v>
      </c>
      <c r="BV193" t="s">
        <v>101</v>
      </c>
      <c r="BW193" t="n">
        <v>0</v>
      </c>
      <c r="BX193" t="s">
        <v>102</v>
      </c>
      <c r="BY193" t="s">
        <v>101</v>
      </c>
      <c r="BZ193" t="n">
        <v>0</v>
      </c>
      <c r="CA193" t="s">
        <v>102</v>
      </c>
      <c r="CB193" t="s">
        <v>101</v>
      </c>
      <c r="CC193" t="n">
        <v>0</v>
      </c>
      <c r="CD193" t="s">
        <v>102</v>
      </c>
      <c r="CE193" t="s">
        <v>101</v>
      </c>
      <c r="CF193" t="n">
        <v>0</v>
      </c>
      <c r="CG193" t="s">
        <v>102</v>
      </c>
      <c r="CH193" t="s">
        <v>101</v>
      </c>
      <c r="CI193" t="n">
        <v>0</v>
      </c>
      <c r="CJ193" t="s">
        <v>102</v>
      </c>
      <c r="CK193" t="s">
        <v>101</v>
      </c>
      <c r="CL193" t="n">
        <v>0</v>
      </c>
      <c r="CM193" t="s">
        <v>102</v>
      </c>
      <c r="CN193" t="s">
        <v>101</v>
      </c>
      <c r="CO193" t="n">
        <v>0</v>
      </c>
      <c r="CP193" t="s">
        <v>102</v>
      </c>
    </row>
    <row r="194">
      <c r="A194" t="s">
        <v>1877</v>
      </c>
      <c r="B194" t="s">
        <v>1877</v>
      </c>
      <c r="C194" t="s">
        <v>1886</v>
      </c>
      <c r="D194" t="s">
        <v>1887</v>
      </c>
      <c r="E194" t="s">
        <v>1888</v>
      </c>
      <c r="F194" t="s">
        <v>1889</v>
      </c>
      <c r="G194" t="s">
        <v>1882</v>
      </c>
      <c r="H194" t="s">
        <v>1883</v>
      </c>
      <c r="I194" t="s">
        <v>1884</v>
      </c>
      <c r="J194" t="s">
        <v>1890</v>
      </c>
      <c r="K194" t="s">
        <v>101</v>
      </c>
      <c r="L194" t="n">
        <v>0</v>
      </c>
      <c r="M194" t="s">
        <v>102</v>
      </c>
      <c r="N194" t="s">
        <v>101</v>
      </c>
      <c r="O194" t="n">
        <v>0</v>
      </c>
      <c r="P194" t="s">
        <v>102</v>
      </c>
      <c r="Q194" t="s">
        <v>101</v>
      </c>
      <c r="R194" t="n">
        <v>0</v>
      </c>
      <c r="S194" t="s">
        <v>102</v>
      </c>
      <c r="T194" t="s">
        <v>101</v>
      </c>
      <c r="U194" t="n">
        <v>0</v>
      </c>
      <c r="V194" t="s">
        <v>102</v>
      </c>
      <c r="W194" t="s">
        <v>101</v>
      </c>
      <c r="X194" t="n">
        <v>0</v>
      </c>
      <c r="Y194" t="s">
        <v>102</v>
      </c>
      <c r="Z194" t="s">
        <v>101</v>
      </c>
      <c r="AA194" t="n">
        <v>0</v>
      </c>
      <c r="AB194" t="s">
        <v>102</v>
      </c>
      <c r="AC194" t="s">
        <v>101</v>
      </c>
      <c r="AD194" t="n">
        <v>0</v>
      </c>
      <c r="AE194" t="s">
        <v>102</v>
      </c>
      <c r="AF194" t="s">
        <v>101</v>
      </c>
      <c r="AG194" t="n">
        <v>0</v>
      </c>
      <c r="AH194" t="s">
        <v>102</v>
      </c>
      <c r="AI194" t="s">
        <v>101</v>
      </c>
      <c r="AJ194" t="n">
        <v>0</v>
      </c>
      <c r="AK194" t="s">
        <v>102</v>
      </c>
      <c r="AL194" t="s">
        <v>101</v>
      </c>
      <c r="AM194" t="n">
        <v>0</v>
      </c>
      <c r="AN194" t="s">
        <v>102</v>
      </c>
      <c r="AO194" t="s">
        <v>101</v>
      </c>
      <c r="AP194" t="n">
        <v>0</v>
      </c>
      <c r="AQ194" t="s">
        <v>102</v>
      </c>
      <c r="AR194" t="s">
        <v>101</v>
      </c>
      <c r="AS194" t="n">
        <v>0</v>
      </c>
      <c r="AT194" t="s">
        <v>102</v>
      </c>
      <c r="AU194" t="s">
        <v>101</v>
      </c>
      <c r="AV194" t="n">
        <v>0</v>
      </c>
      <c r="AW194" t="s">
        <v>102</v>
      </c>
      <c r="AX194" t="s">
        <v>101</v>
      </c>
      <c r="AY194" t="n">
        <v>0</v>
      </c>
      <c r="AZ194" t="s">
        <v>102</v>
      </c>
      <c r="BA194" t="s">
        <v>101</v>
      </c>
      <c r="BB194" t="n">
        <v>0</v>
      </c>
      <c r="BC194" t="s">
        <v>102</v>
      </c>
      <c r="BD194" t="s">
        <v>101</v>
      </c>
      <c r="BE194" t="n">
        <v>0</v>
      </c>
      <c r="BF194" t="s">
        <v>102</v>
      </c>
      <c r="BG194" t="s">
        <v>101</v>
      </c>
      <c r="BH194" t="n">
        <v>0</v>
      </c>
      <c r="BI194" t="s">
        <v>102</v>
      </c>
      <c r="BJ194" t="s">
        <v>101</v>
      </c>
      <c r="BK194" t="n">
        <v>0</v>
      </c>
      <c r="BL194" t="s">
        <v>102</v>
      </c>
      <c r="BM194" t="s">
        <v>101</v>
      </c>
      <c r="BN194" t="n">
        <v>0</v>
      </c>
      <c r="BO194" t="s">
        <v>102</v>
      </c>
      <c r="BP194" t="s">
        <v>101</v>
      </c>
      <c r="BQ194" t="n">
        <v>0</v>
      </c>
      <c r="BR194" t="s">
        <v>102</v>
      </c>
      <c r="BS194" t="s">
        <v>101</v>
      </c>
      <c r="BT194" t="n">
        <v>0</v>
      </c>
      <c r="BU194" t="s">
        <v>102</v>
      </c>
      <c r="BV194" t="s">
        <v>101</v>
      </c>
      <c r="BW194" t="n">
        <v>0</v>
      </c>
      <c r="BX194" t="s">
        <v>102</v>
      </c>
      <c r="BY194" t="s">
        <v>101</v>
      </c>
      <c r="BZ194" t="n">
        <v>0</v>
      </c>
      <c r="CA194" t="s">
        <v>102</v>
      </c>
      <c r="CB194" t="s">
        <v>101</v>
      </c>
      <c r="CC194" t="n">
        <v>0</v>
      </c>
      <c r="CD194" t="s">
        <v>102</v>
      </c>
      <c r="CE194" t="s">
        <v>101</v>
      </c>
      <c r="CF194" t="n">
        <v>0</v>
      </c>
      <c r="CG194" t="s">
        <v>102</v>
      </c>
      <c r="CH194" t="s">
        <v>101</v>
      </c>
      <c r="CI194" t="n">
        <v>0</v>
      </c>
      <c r="CJ194" t="s">
        <v>102</v>
      </c>
      <c r="CK194" t="s">
        <v>101</v>
      </c>
      <c r="CL194" t="n">
        <v>0</v>
      </c>
      <c r="CM194" t="s">
        <v>102</v>
      </c>
      <c r="CN194" t="s">
        <v>101</v>
      </c>
      <c r="CO194" t="n">
        <v>0</v>
      </c>
      <c r="CP194" t="s">
        <v>102</v>
      </c>
    </row>
    <row r="195">
      <c r="A195" t="s">
        <v>1877</v>
      </c>
      <c r="B195" t="s">
        <v>1877</v>
      </c>
      <c r="C195" t="s">
        <v>1891</v>
      </c>
      <c r="D195" t="s">
        <v>1892</v>
      </c>
      <c r="E195" t="s">
        <v>1893</v>
      </c>
      <c r="F195" t="s">
        <v>1894</v>
      </c>
      <c r="G195" t="s">
        <v>1882</v>
      </c>
      <c r="H195" t="s">
        <v>1883</v>
      </c>
      <c r="I195" t="s">
        <v>1884</v>
      </c>
      <c r="J195" t="s">
        <v>1895</v>
      </c>
      <c r="K195" t="s">
        <v>101</v>
      </c>
      <c r="L195" t="n">
        <v>0</v>
      </c>
      <c r="M195" t="s">
        <v>102</v>
      </c>
      <c r="N195" t="s">
        <v>101</v>
      </c>
      <c r="O195" t="n">
        <v>0</v>
      </c>
      <c r="P195" t="s">
        <v>102</v>
      </c>
      <c r="Q195" t="s">
        <v>101</v>
      </c>
      <c r="R195" t="n">
        <v>0</v>
      </c>
      <c r="S195" t="s">
        <v>102</v>
      </c>
      <c r="T195" t="s">
        <v>101</v>
      </c>
      <c r="U195" t="n">
        <v>0</v>
      </c>
      <c r="V195" t="s">
        <v>102</v>
      </c>
      <c r="W195" t="s">
        <v>101</v>
      </c>
      <c r="X195" t="n">
        <v>0</v>
      </c>
      <c r="Y195" t="s">
        <v>102</v>
      </c>
      <c r="Z195" t="s">
        <v>101</v>
      </c>
      <c r="AA195" t="n">
        <v>0</v>
      </c>
      <c r="AB195" t="s">
        <v>102</v>
      </c>
      <c r="AC195" t="s">
        <v>101</v>
      </c>
      <c r="AD195" t="n">
        <v>0</v>
      </c>
      <c r="AE195" t="s">
        <v>102</v>
      </c>
      <c r="AF195" t="s">
        <v>101</v>
      </c>
      <c r="AG195" t="n">
        <v>0</v>
      </c>
      <c r="AH195" t="s">
        <v>102</v>
      </c>
      <c r="AI195" t="s">
        <v>101</v>
      </c>
      <c r="AJ195" t="n">
        <v>0</v>
      </c>
      <c r="AK195" t="s">
        <v>102</v>
      </c>
      <c r="AL195" t="s">
        <v>101</v>
      </c>
      <c r="AM195" t="n">
        <v>0</v>
      </c>
      <c r="AN195" t="s">
        <v>102</v>
      </c>
      <c r="AO195" t="s">
        <v>101</v>
      </c>
      <c r="AP195" t="n">
        <v>0</v>
      </c>
      <c r="AQ195" t="s">
        <v>102</v>
      </c>
      <c r="AR195" t="s">
        <v>101</v>
      </c>
      <c r="AS195" t="n">
        <v>0</v>
      </c>
      <c r="AT195" t="s">
        <v>102</v>
      </c>
      <c r="AU195" t="s">
        <v>101</v>
      </c>
      <c r="AV195" t="n">
        <v>0</v>
      </c>
      <c r="AW195" t="s">
        <v>102</v>
      </c>
      <c r="AX195" t="s">
        <v>101</v>
      </c>
      <c r="AY195" t="n">
        <v>0</v>
      </c>
      <c r="AZ195" t="s">
        <v>102</v>
      </c>
      <c r="BA195" t="s">
        <v>101</v>
      </c>
      <c r="BB195" t="n">
        <v>0</v>
      </c>
      <c r="BC195" t="s">
        <v>102</v>
      </c>
      <c r="BD195" t="s">
        <v>101</v>
      </c>
      <c r="BE195" t="n">
        <v>0</v>
      </c>
      <c r="BF195" t="s">
        <v>102</v>
      </c>
      <c r="BG195" t="s">
        <v>101</v>
      </c>
      <c r="BH195" t="n">
        <v>0</v>
      </c>
      <c r="BI195" t="s">
        <v>102</v>
      </c>
      <c r="BJ195" t="s">
        <v>101</v>
      </c>
      <c r="BK195" t="n">
        <v>0</v>
      </c>
      <c r="BL195" t="s">
        <v>102</v>
      </c>
      <c r="BM195" t="s">
        <v>101</v>
      </c>
      <c r="BN195" t="n">
        <v>0</v>
      </c>
      <c r="BO195" t="s">
        <v>102</v>
      </c>
      <c r="BP195" t="s">
        <v>101</v>
      </c>
      <c r="BQ195" t="n">
        <v>0</v>
      </c>
      <c r="BR195" t="s">
        <v>102</v>
      </c>
      <c r="BS195" t="s">
        <v>101</v>
      </c>
      <c r="BT195" t="n">
        <v>0</v>
      </c>
      <c r="BU195" t="s">
        <v>102</v>
      </c>
      <c r="BV195" t="s">
        <v>101</v>
      </c>
      <c r="BW195" t="n">
        <v>0</v>
      </c>
      <c r="BX195" t="s">
        <v>102</v>
      </c>
      <c r="BY195" t="s">
        <v>101</v>
      </c>
      <c r="BZ195" t="n">
        <v>0</v>
      </c>
      <c r="CA195" t="s">
        <v>102</v>
      </c>
      <c r="CB195" t="s">
        <v>101</v>
      </c>
      <c r="CC195" t="n">
        <v>0</v>
      </c>
      <c r="CD195" t="s">
        <v>102</v>
      </c>
      <c r="CE195" t="s">
        <v>101</v>
      </c>
      <c r="CF195" t="n">
        <v>0</v>
      </c>
      <c r="CG195" t="s">
        <v>102</v>
      </c>
      <c r="CH195" t="s">
        <v>101</v>
      </c>
      <c r="CI195" t="n">
        <v>0</v>
      </c>
      <c r="CJ195" t="s">
        <v>102</v>
      </c>
      <c r="CK195" t="s">
        <v>101</v>
      </c>
      <c r="CL195" t="n">
        <v>0</v>
      </c>
      <c r="CM195" t="s">
        <v>102</v>
      </c>
      <c r="CN195" t="s">
        <v>101</v>
      </c>
      <c r="CO195" t="n">
        <v>0</v>
      </c>
      <c r="CP195" t="s">
        <v>102</v>
      </c>
    </row>
    <row r="196">
      <c r="A196" t="s">
        <v>1896</v>
      </c>
      <c r="B196" t="s">
        <v>1897</v>
      </c>
      <c r="C196" t="s">
        <v>1898</v>
      </c>
      <c r="D196" t="s">
        <v>1899</v>
      </c>
      <c r="E196" t="s">
        <v>1900</v>
      </c>
      <c r="F196" t="s">
        <v>1901</v>
      </c>
      <c r="G196" t="s">
        <v>1902</v>
      </c>
      <c r="H196" t="s">
        <v>1903</v>
      </c>
      <c r="I196" t="s">
        <v>1904</v>
      </c>
      <c r="J196" t="s">
        <v>1905</v>
      </c>
      <c r="K196" t="s">
        <v>101</v>
      </c>
      <c r="L196" t="n">
        <v>0</v>
      </c>
      <c r="M196" t="s">
        <v>102</v>
      </c>
      <c r="N196" t="s">
        <v>101</v>
      </c>
      <c r="O196" t="n">
        <v>0</v>
      </c>
      <c r="P196" t="s">
        <v>102</v>
      </c>
      <c r="Q196" t="s">
        <v>101</v>
      </c>
      <c r="R196" t="n">
        <v>0</v>
      </c>
      <c r="S196" t="s">
        <v>102</v>
      </c>
      <c r="T196" t="s">
        <v>101</v>
      </c>
      <c r="U196" t="n">
        <v>0</v>
      </c>
      <c r="V196" t="s">
        <v>102</v>
      </c>
      <c r="W196" t="s">
        <v>101</v>
      </c>
      <c r="X196" t="n">
        <v>0</v>
      </c>
      <c r="Y196" t="s">
        <v>102</v>
      </c>
      <c r="Z196" t="s">
        <v>101</v>
      </c>
      <c r="AA196" t="n">
        <v>0</v>
      </c>
      <c r="AB196" t="s">
        <v>102</v>
      </c>
      <c r="AC196" t="s">
        <v>101</v>
      </c>
      <c r="AD196" t="n">
        <v>0</v>
      </c>
      <c r="AE196" t="s">
        <v>102</v>
      </c>
      <c r="AF196" t="s">
        <v>101</v>
      </c>
      <c r="AG196" t="n">
        <v>0</v>
      </c>
      <c r="AH196" t="s">
        <v>102</v>
      </c>
      <c r="AI196" t="s">
        <v>101</v>
      </c>
      <c r="AJ196" t="n">
        <v>0</v>
      </c>
      <c r="AK196" t="s">
        <v>102</v>
      </c>
      <c r="AL196" t="s">
        <v>101</v>
      </c>
      <c r="AM196" t="n">
        <v>0</v>
      </c>
      <c r="AN196" t="s">
        <v>102</v>
      </c>
      <c r="AO196" t="s">
        <v>101</v>
      </c>
      <c r="AP196" t="n">
        <v>0</v>
      </c>
      <c r="AQ196" t="s">
        <v>102</v>
      </c>
      <c r="AR196" t="s">
        <v>101</v>
      </c>
      <c r="AS196" t="n">
        <v>0</v>
      </c>
      <c r="AT196" t="s">
        <v>102</v>
      </c>
      <c r="AU196" t="s">
        <v>101</v>
      </c>
      <c r="AV196" t="n">
        <v>0</v>
      </c>
      <c r="AW196" t="s">
        <v>102</v>
      </c>
      <c r="AX196" t="s">
        <v>101</v>
      </c>
      <c r="AY196" t="n">
        <v>0</v>
      </c>
      <c r="AZ196" t="s">
        <v>102</v>
      </c>
      <c r="BA196" t="s">
        <v>101</v>
      </c>
      <c r="BB196" t="n">
        <v>0</v>
      </c>
      <c r="BC196" t="s">
        <v>102</v>
      </c>
      <c r="BD196" t="s">
        <v>101</v>
      </c>
      <c r="BE196" t="n">
        <v>0</v>
      </c>
      <c r="BF196" t="s">
        <v>102</v>
      </c>
      <c r="BG196" t="s">
        <v>101</v>
      </c>
      <c r="BH196" t="n">
        <v>0</v>
      </c>
      <c r="BI196" t="s">
        <v>102</v>
      </c>
      <c r="BJ196" t="s">
        <v>101</v>
      </c>
      <c r="BK196" t="n">
        <v>0</v>
      </c>
      <c r="BL196" t="s">
        <v>102</v>
      </c>
      <c r="BM196" t="s">
        <v>101</v>
      </c>
      <c r="BN196" t="n">
        <v>0</v>
      </c>
      <c r="BO196" t="s">
        <v>102</v>
      </c>
      <c r="BP196" t="s">
        <v>101</v>
      </c>
      <c r="BQ196" t="n">
        <v>0</v>
      </c>
      <c r="BR196" t="s">
        <v>102</v>
      </c>
      <c r="BS196" t="s">
        <v>101</v>
      </c>
      <c r="BT196" t="n">
        <v>0</v>
      </c>
      <c r="BU196" t="s">
        <v>102</v>
      </c>
      <c r="BV196" t="s">
        <v>101</v>
      </c>
      <c r="BW196" t="n">
        <v>0</v>
      </c>
      <c r="BX196" t="s">
        <v>102</v>
      </c>
      <c r="BY196" t="s">
        <v>101</v>
      </c>
      <c r="BZ196" t="n">
        <v>0</v>
      </c>
      <c r="CA196" t="s">
        <v>102</v>
      </c>
      <c r="CB196" t="s">
        <v>101</v>
      </c>
      <c r="CC196" t="n">
        <v>0</v>
      </c>
      <c r="CD196" t="s">
        <v>102</v>
      </c>
      <c r="CE196" t="s">
        <v>101</v>
      </c>
      <c r="CF196" t="n">
        <v>0</v>
      </c>
      <c r="CG196" t="s">
        <v>102</v>
      </c>
      <c r="CH196" t="s">
        <v>101</v>
      </c>
      <c r="CI196" t="n">
        <v>0</v>
      </c>
      <c r="CJ196" t="s">
        <v>102</v>
      </c>
      <c r="CK196" t="s">
        <v>101</v>
      </c>
      <c r="CL196" t="n">
        <v>0</v>
      </c>
      <c r="CM196" t="s">
        <v>102</v>
      </c>
      <c r="CN196" t="s">
        <v>101</v>
      </c>
      <c r="CO196" t="n">
        <v>0</v>
      </c>
      <c r="CP196" t="s">
        <v>102</v>
      </c>
    </row>
    <row r="197">
      <c r="A197" t="s">
        <v>1896</v>
      </c>
      <c r="B197" t="s">
        <v>1897</v>
      </c>
      <c r="C197" t="s">
        <v>1906</v>
      </c>
      <c r="D197" t="s">
        <v>1907</v>
      </c>
      <c r="E197" t="s">
        <v>1908</v>
      </c>
      <c r="F197" t="s">
        <v>1909</v>
      </c>
      <c r="G197" t="s">
        <v>1902</v>
      </c>
      <c r="H197" t="s">
        <v>1903</v>
      </c>
      <c r="I197" t="s">
        <v>1904</v>
      </c>
      <c r="J197" t="s">
        <v>1910</v>
      </c>
      <c r="K197" t="s">
        <v>101</v>
      </c>
      <c r="L197" t="n">
        <v>0</v>
      </c>
      <c r="M197" t="s">
        <v>102</v>
      </c>
      <c r="N197" t="s">
        <v>101</v>
      </c>
      <c r="O197" t="n">
        <v>0</v>
      </c>
      <c r="P197" t="s">
        <v>102</v>
      </c>
      <c r="Q197" t="s">
        <v>101</v>
      </c>
      <c r="R197" t="n">
        <v>0</v>
      </c>
      <c r="S197" t="s">
        <v>102</v>
      </c>
      <c r="T197" t="s">
        <v>101</v>
      </c>
      <c r="U197" t="n">
        <v>0</v>
      </c>
      <c r="V197" t="s">
        <v>102</v>
      </c>
      <c r="W197" t="s">
        <v>101</v>
      </c>
      <c r="X197" t="n">
        <v>0</v>
      </c>
      <c r="Y197" t="s">
        <v>102</v>
      </c>
      <c r="Z197" t="s">
        <v>101</v>
      </c>
      <c r="AA197" t="n">
        <v>0</v>
      </c>
      <c r="AB197" t="s">
        <v>102</v>
      </c>
      <c r="AC197" t="s">
        <v>101</v>
      </c>
      <c r="AD197" t="n">
        <v>0</v>
      </c>
      <c r="AE197" t="s">
        <v>102</v>
      </c>
      <c r="AF197" t="s">
        <v>101</v>
      </c>
      <c r="AG197" t="n">
        <v>0</v>
      </c>
      <c r="AH197" t="s">
        <v>102</v>
      </c>
      <c r="AI197" t="s">
        <v>101</v>
      </c>
      <c r="AJ197" t="n">
        <v>0</v>
      </c>
      <c r="AK197" t="s">
        <v>102</v>
      </c>
      <c r="AL197" t="s">
        <v>101</v>
      </c>
      <c r="AM197" t="n">
        <v>0</v>
      </c>
      <c r="AN197" t="s">
        <v>102</v>
      </c>
      <c r="AO197" t="s">
        <v>101</v>
      </c>
      <c r="AP197" t="n">
        <v>0</v>
      </c>
      <c r="AQ197" t="s">
        <v>102</v>
      </c>
      <c r="AR197" t="s">
        <v>101</v>
      </c>
      <c r="AS197" t="n">
        <v>0</v>
      </c>
      <c r="AT197" t="s">
        <v>102</v>
      </c>
      <c r="AU197" t="s">
        <v>101</v>
      </c>
      <c r="AV197" t="n">
        <v>0</v>
      </c>
      <c r="AW197" t="s">
        <v>102</v>
      </c>
      <c r="AX197" t="s">
        <v>101</v>
      </c>
      <c r="AY197" t="n">
        <v>0</v>
      </c>
      <c r="AZ197" t="s">
        <v>102</v>
      </c>
      <c r="BA197" t="s">
        <v>101</v>
      </c>
      <c r="BB197" t="n">
        <v>0</v>
      </c>
      <c r="BC197" t="s">
        <v>102</v>
      </c>
      <c r="BD197" t="s">
        <v>101</v>
      </c>
      <c r="BE197" t="n">
        <v>0</v>
      </c>
      <c r="BF197" t="s">
        <v>102</v>
      </c>
      <c r="BG197" t="s">
        <v>101</v>
      </c>
      <c r="BH197" t="n">
        <v>0</v>
      </c>
      <c r="BI197" t="s">
        <v>102</v>
      </c>
      <c r="BJ197" t="s">
        <v>101</v>
      </c>
      <c r="BK197" t="n">
        <v>0</v>
      </c>
      <c r="BL197" t="s">
        <v>102</v>
      </c>
      <c r="BM197" t="s">
        <v>101</v>
      </c>
      <c r="BN197" t="n">
        <v>0</v>
      </c>
      <c r="BO197" t="s">
        <v>102</v>
      </c>
      <c r="BP197" t="s">
        <v>101</v>
      </c>
      <c r="BQ197" t="n">
        <v>0</v>
      </c>
      <c r="BR197" t="s">
        <v>102</v>
      </c>
      <c r="BS197" t="s">
        <v>101</v>
      </c>
      <c r="BT197" t="n">
        <v>0</v>
      </c>
      <c r="BU197" t="s">
        <v>102</v>
      </c>
      <c r="BV197" t="s">
        <v>101</v>
      </c>
      <c r="BW197" t="n">
        <v>0</v>
      </c>
      <c r="BX197" t="s">
        <v>102</v>
      </c>
      <c r="BY197" t="s">
        <v>101</v>
      </c>
      <c r="BZ197" t="n">
        <v>0</v>
      </c>
      <c r="CA197" t="s">
        <v>102</v>
      </c>
      <c r="CB197" t="s">
        <v>101</v>
      </c>
      <c r="CC197" t="n">
        <v>0</v>
      </c>
      <c r="CD197" t="s">
        <v>102</v>
      </c>
      <c r="CE197" t="s">
        <v>101</v>
      </c>
      <c r="CF197" t="n">
        <v>0</v>
      </c>
      <c r="CG197" t="s">
        <v>102</v>
      </c>
      <c r="CH197" t="s">
        <v>101</v>
      </c>
      <c r="CI197" t="n">
        <v>0</v>
      </c>
      <c r="CJ197" t="s">
        <v>102</v>
      </c>
      <c r="CK197" t="s">
        <v>101</v>
      </c>
      <c r="CL197" t="n">
        <v>0</v>
      </c>
      <c r="CM197" t="s">
        <v>102</v>
      </c>
      <c r="CN197" t="s">
        <v>101</v>
      </c>
      <c r="CO197" t="n">
        <v>0</v>
      </c>
      <c r="CP197" t="s">
        <v>102</v>
      </c>
    </row>
    <row r="198">
      <c r="A198" t="s">
        <v>1911</v>
      </c>
      <c r="B198" t="s">
        <v>1912</v>
      </c>
      <c r="C198" t="s">
        <v>1913</v>
      </c>
      <c r="D198" t="s">
        <v>1913</v>
      </c>
      <c r="E198" t="s">
        <v>1914</v>
      </c>
      <c r="F198" t="s">
        <v>99</v>
      </c>
      <c r="G198" t="s">
        <v>1912</v>
      </c>
      <c r="H198" t="s">
        <v>99</v>
      </c>
      <c r="I198" t="s">
        <v>99</v>
      </c>
      <c r="J198" t="s">
        <v>1915</v>
      </c>
      <c r="K198" t="s">
        <v>101</v>
      </c>
      <c r="L198" t="n">
        <v>0</v>
      </c>
      <c r="M198" t="s">
        <v>102</v>
      </c>
      <c r="N198" t="s">
        <v>103</v>
      </c>
      <c r="O198" t="n">
        <v>2</v>
      </c>
      <c r="P198" t="s">
        <v>1916</v>
      </c>
      <c r="Q198" t="s">
        <v>101</v>
      </c>
      <c r="R198" t="n">
        <v>0</v>
      </c>
      <c r="S198" t="s">
        <v>102</v>
      </c>
      <c r="T198" t="s">
        <v>101</v>
      </c>
      <c r="U198" t="n">
        <v>0</v>
      </c>
      <c r="V198" t="s">
        <v>102</v>
      </c>
      <c r="W198" t="s">
        <v>101</v>
      </c>
      <c r="X198" t="n">
        <v>0</v>
      </c>
      <c r="Y198" t="s">
        <v>102</v>
      </c>
      <c r="Z198" t="s">
        <v>103</v>
      </c>
      <c r="AA198" t="n">
        <v>2</v>
      </c>
      <c r="AB198" t="s">
        <v>1917</v>
      </c>
      <c r="AC198" t="s">
        <v>101</v>
      </c>
      <c r="AD198" t="n">
        <v>0</v>
      </c>
      <c r="AE198" t="s">
        <v>102</v>
      </c>
      <c r="AF198" t="s">
        <v>101</v>
      </c>
      <c r="AG198" t="n">
        <v>0</v>
      </c>
      <c r="AH198" t="s">
        <v>102</v>
      </c>
      <c r="AI198" t="s">
        <v>101</v>
      </c>
      <c r="AJ198" t="n">
        <v>0</v>
      </c>
      <c r="AK198" t="s">
        <v>102</v>
      </c>
      <c r="AL198" t="s">
        <v>101</v>
      </c>
      <c r="AM198" t="n">
        <v>0</v>
      </c>
      <c r="AN198" t="s">
        <v>102</v>
      </c>
      <c r="AO198" t="s">
        <v>101</v>
      </c>
      <c r="AP198" t="n">
        <v>0</v>
      </c>
      <c r="AQ198" t="s">
        <v>102</v>
      </c>
      <c r="AR198" t="s">
        <v>101</v>
      </c>
      <c r="AS198" t="n">
        <v>0</v>
      </c>
      <c r="AT198" t="s">
        <v>102</v>
      </c>
      <c r="AU198" t="s">
        <v>101</v>
      </c>
      <c r="AV198" t="n">
        <v>0</v>
      </c>
      <c r="AW198" t="s">
        <v>102</v>
      </c>
      <c r="AX198" t="s">
        <v>101</v>
      </c>
      <c r="AY198" t="n">
        <v>0</v>
      </c>
      <c r="AZ198" t="s">
        <v>102</v>
      </c>
      <c r="BA198" t="s">
        <v>101</v>
      </c>
      <c r="BB198" t="n">
        <v>0</v>
      </c>
      <c r="BC198" t="s">
        <v>102</v>
      </c>
      <c r="BD198" t="s">
        <v>101</v>
      </c>
      <c r="BE198" t="n">
        <v>0</v>
      </c>
      <c r="BF198" t="s">
        <v>102</v>
      </c>
      <c r="BG198" t="s">
        <v>101</v>
      </c>
      <c r="BH198" t="n">
        <v>0</v>
      </c>
      <c r="BI198" t="s">
        <v>102</v>
      </c>
      <c r="BJ198" t="s">
        <v>101</v>
      </c>
      <c r="BK198" t="n">
        <v>0</v>
      </c>
      <c r="BL198" t="s">
        <v>102</v>
      </c>
      <c r="BM198" t="s">
        <v>101</v>
      </c>
      <c r="BN198" t="n">
        <v>0</v>
      </c>
      <c r="BO198" t="s">
        <v>102</v>
      </c>
      <c r="BP198" t="s">
        <v>101</v>
      </c>
      <c r="BQ198" t="n">
        <v>0</v>
      </c>
      <c r="BR198" t="s">
        <v>102</v>
      </c>
      <c r="BS198" t="s">
        <v>103</v>
      </c>
      <c r="BT198" t="n">
        <v>1</v>
      </c>
      <c r="BU198" t="s">
        <v>1918</v>
      </c>
      <c r="BV198" t="s">
        <v>101</v>
      </c>
      <c r="BW198" t="n">
        <v>0</v>
      </c>
      <c r="BX198" t="s">
        <v>102</v>
      </c>
      <c r="BY198" t="s">
        <v>101</v>
      </c>
      <c r="BZ198" t="n">
        <v>0</v>
      </c>
      <c r="CA198" t="s">
        <v>102</v>
      </c>
      <c r="CB198" t="s">
        <v>101</v>
      </c>
      <c r="CC198" t="n">
        <v>0</v>
      </c>
      <c r="CD198" t="s">
        <v>102</v>
      </c>
      <c r="CE198" t="s">
        <v>101</v>
      </c>
      <c r="CF198" t="n">
        <v>0</v>
      </c>
      <c r="CG198" t="s">
        <v>102</v>
      </c>
      <c r="CH198" t="s">
        <v>103</v>
      </c>
      <c r="CI198" t="n">
        <v>1</v>
      </c>
      <c r="CJ198" t="s">
        <v>1919</v>
      </c>
      <c r="CK198" t="s">
        <v>103</v>
      </c>
      <c r="CL198" t="n">
        <v>1</v>
      </c>
      <c r="CM198" t="s">
        <v>1920</v>
      </c>
      <c r="CN198" t="s">
        <v>103</v>
      </c>
      <c r="CO198" t="n">
        <v>2</v>
      </c>
      <c r="CP198" t="s">
        <v>1921</v>
      </c>
    </row>
    <row r="199">
      <c r="A199" t="s">
        <v>1911</v>
      </c>
      <c r="B199" t="s">
        <v>1912</v>
      </c>
      <c r="C199" t="s">
        <v>1922</v>
      </c>
      <c r="D199" t="s">
        <v>1922</v>
      </c>
      <c r="E199" t="s">
        <v>1923</v>
      </c>
      <c r="F199" t="s">
        <v>99</v>
      </c>
      <c r="G199" t="s">
        <v>1912</v>
      </c>
      <c r="H199" t="s">
        <v>99</v>
      </c>
      <c r="I199" t="s">
        <v>99</v>
      </c>
      <c r="J199" t="s">
        <v>1924</v>
      </c>
      <c r="K199" t="s">
        <v>101</v>
      </c>
      <c r="L199" t="n">
        <v>0</v>
      </c>
      <c r="M199" t="s">
        <v>102</v>
      </c>
      <c r="N199" t="s">
        <v>101</v>
      </c>
      <c r="O199" t="n">
        <v>0</v>
      </c>
      <c r="P199" t="s">
        <v>102</v>
      </c>
      <c r="Q199" t="s">
        <v>101</v>
      </c>
      <c r="R199" t="n">
        <v>0</v>
      </c>
      <c r="S199" t="s">
        <v>102</v>
      </c>
      <c r="T199" t="s">
        <v>101</v>
      </c>
      <c r="U199" t="n">
        <v>0</v>
      </c>
      <c r="V199" t="s">
        <v>102</v>
      </c>
      <c r="W199" t="s">
        <v>101</v>
      </c>
      <c r="X199" t="n">
        <v>0</v>
      </c>
      <c r="Y199" t="s">
        <v>102</v>
      </c>
      <c r="Z199" t="s">
        <v>101</v>
      </c>
      <c r="AA199" t="n">
        <v>0</v>
      </c>
      <c r="AB199" t="s">
        <v>102</v>
      </c>
      <c r="AC199" t="s">
        <v>101</v>
      </c>
      <c r="AD199" t="n">
        <v>0</v>
      </c>
      <c r="AE199" t="s">
        <v>102</v>
      </c>
      <c r="AF199" t="s">
        <v>101</v>
      </c>
      <c r="AG199" t="n">
        <v>0</v>
      </c>
      <c r="AH199" t="s">
        <v>102</v>
      </c>
      <c r="AI199" t="s">
        <v>101</v>
      </c>
      <c r="AJ199" t="n">
        <v>0</v>
      </c>
      <c r="AK199" t="s">
        <v>102</v>
      </c>
      <c r="AL199" t="s">
        <v>101</v>
      </c>
      <c r="AM199" t="n">
        <v>0</v>
      </c>
      <c r="AN199" t="s">
        <v>102</v>
      </c>
      <c r="AO199" t="s">
        <v>101</v>
      </c>
      <c r="AP199" t="n">
        <v>0</v>
      </c>
      <c r="AQ199" t="s">
        <v>102</v>
      </c>
      <c r="AR199" t="s">
        <v>101</v>
      </c>
      <c r="AS199" t="n">
        <v>0</v>
      </c>
      <c r="AT199" t="s">
        <v>102</v>
      </c>
      <c r="AU199" t="s">
        <v>101</v>
      </c>
      <c r="AV199" t="n">
        <v>0</v>
      </c>
      <c r="AW199" t="s">
        <v>102</v>
      </c>
      <c r="AX199" t="s">
        <v>103</v>
      </c>
      <c r="AY199" t="n">
        <v>1</v>
      </c>
      <c r="AZ199" t="s">
        <v>1925</v>
      </c>
      <c r="BA199" t="s">
        <v>101</v>
      </c>
      <c r="BB199" t="n">
        <v>0</v>
      </c>
      <c r="BC199" t="s">
        <v>102</v>
      </c>
      <c r="BD199" t="s">
        <v>101</v>
      </c>
      <c r="BE199" t="n">
        <v>0</v>
      </c>
      <c r="BF199" t="s">
        <v>102</v>
      </c>
      <c r="BG199" t="s">
        <v>101</v>
      </c>
      <c r="BH199" t="n">
        <v>0</v>
      </c>
      <c r="BI199" t="s">
        <v>102</v>
      </c>
      <c r="BJ199" t="s">
        <v>101</v>
      </c>
      <c r="BK199" t="n">
        <v>0</v>
      </c>
      <c r="BL199" t="s">
        <v>102</v>
      </c>
      <c r="BM199" t="s">
        <v>101</v>
      </c>
      <c r="BN199" t="n">
        <v>0</v>
      </c>
      <c r="BO199" t="s">
        <v>102</v>
      </c>
      <c r="BP199" t="s">
        <v>101</v>
      </c>
      <c r="BQ199" t="n">
        <v>0</v>
      </c>
      <c r="BR199" t="s">
        <v>102</v>
      </c>
      <c r="BS199" t="s">
        <v>101</v>
      </c>
      <c r="BT199" t="n">
        <v>0</v>
      </c>
      <c r="BU199" t="s">
        <v>102</v>
      </c>
      <c r="BV199" t="s">
        <v>101</v>
      </c>
      <c r="BW199" t="n">
        <v>0</v>
      </c>
      <c r="BX199" t="s">
        <v>102</v>
      </c>
      <c r="BY199" t="s">
        <v>101</v>
      </c>
      <c r="BZ199" t="n">
        <v>0</v>
      </c>
      <c r="CA199" t="s">
        <v>102</v>
      </c>
      <c r="CB199" t="s">
        <v>101</v>
      </c>
      <c r="CC199" t="n">
        <v>0</v>
      </c>
      <c r="CD199" t="s">
        <v>102</v>
      </c>
      <c r="CE199" t="s">
        <v>101</v>
      </c>
      <c r="CF199" t="n">
        <v>0</v>
      </c>
      <c r="CG199" t="s">
        <v>102</v>
      </c>
      <c r="CH199" t="s">
        <v>101</v>
      </c>
      <c r="CI199" t="n">
        <v>0</v>
      </c>
      <c r="CJ199" t="s">
        <v>102</v>
      </c>
      <c r="CK199" t="s">
        <v>101</v>
      </c>
      <c r="CL199" t="n">
        <v>0</v>
      </c>
      <c r="CM199" t="s">
        <v>102</v>
      </c>
      <c r="CN199" t="s">
        <v>101</v>
      </c>
      <c r="CO199" t="n">
        <v>0</v>
      </c>
      <c r="CP199" t="s">
        <v>102</v>
      </c>
    </row>
    <row r="200">
      <c r="A200" t="s">
        <v>1911</v>
      </c>
      <c r="B200" t="s">
        <v>1912</v>
      </c>
      <c r="C200" t="s">
        <v>1926</v>
      </c>
      <c r="D200" t="s">
        <v>1926</v>
      </c>
      <c r="E200" t="s">
        <v>1927</v>
      </c>
      <c r="F200" t="s">
        <v>99</v>
      </c>
      <c r="G200" t="s">
        <v>1912</v>
      </c>
      <c r="H200" t="s">
        <v>99</v>
      </c>
      <c r="I200" t="s">
        <v>99</v>
      </c>
      <c r="J200" t="s">
        <v>1928</v>
      </c>
      <c r="K200" t="s">
        <v>101</v>
      </c>
      <c r="L200" t="n">
        <v>0</v>
      </c>
      <c r="M200" t="s">
        <v>102</v>
      </c>
      <c r="N200" t="s">
        <v>101</v>
      </c>
      <c r="O200" t="n">
        <v>0</v>
      </c>
      <c r="P200" t="s">
        <v>102</v>
      </c>
      <c r="Q200" t="s">
        <v>101</v>
      </c>
      <c r="R200" t="n">
        <v>0</v>
      </c>
      <c r="S200" t="s">
        <v>102</v>
      </c>
      <c r="T200" t="s">
        <v>101</v>
      </c>
      <c r="U200" t="n">
        <v>0</v>
      </c>
      <c r="V200" t="s">
        <v>102</v>
      </c>
      <c r="W200" t="s">
        <v>101</v>
      </c>
      <c r="X200" t="n">
        <v>0</v>
      </c>
      <c r="Y200" t="s">
        <v>102</v>
      </c>
      <c r="Z200" t="s">
        <v>101</v>
      </c>
      <c r="AA200" t="n">
        <v>0</v>
      </c>
      <c r="AB200" t="s">
        <v>102</v>
      </c>
      <c r="AC200" t="s">
        <v>101</v>
      </c>
      <c r="AD200" t="n">
        <v>0</v>
      </c>
      <c r="AE200" t="s">
        <v>102</v>
      </c>
      <c r="AF200" t="s">
        <v>101</v>
      </c>
      <c r="AG200" t="n">
        <v>0</v>
      </c>
      <c r="AH200" t="s">
        <v>102</v>
      </c>
      <c r="AI200" t="s">
        <v>101</v>
      </c>
      <c r="AJ200" t="n">
        <v>0</v>
      </c>
      <c r="AK200" t="s">
        <v>102</v>
      </c>
      <c r="AL200" t="s">
        <v>101</v>
      </c>
      <c r="AM200" t="n">
        <v>0</v>
      </c>
      <c r="AN200" t="s">
        <v>102</v>
      </c>
      <c r="AO200" t="s">
        <v>101</v>
      </c>
      <c r="AP200" t="n">
        <v>0</v>
      </c>
      <c r="AQ200" t="s">
        <v>102</v>
      </c>
      <c r="AR200" t="s">
        <v>101</v>
      </c>
      <c r="AS200" t="n">
        <v>0</v>
      </c>
      <c r="AT200" t="s">
        <v>102</v>
      </c>
      <c r="AU200" t="s">
        <v>101</v>
      </c>
      <c r="AV200" t="n">
        <v>0</v>
      </c>
      <c r="AW200" t="s">
        <v>102</v>
      </c>
      <c r="AX200" t="s">
        <v>103</v>
      </c>
      <c r="AY200" t="n">
        <v>1</v>
      </c>
      <c r="AZ200" t="s">
        <v>1925</v>
      </c>
      <c r="BA200" t="s">
        <v>101</v>
      </c>
      <c r="BB200" t="n">
        <v>0</v>
      </c>
      <c r="BC200" t="s">
        <v>102</v>
      </c>
      <c r="BD200" t="s">
        <v>101</v>
      </c>
      <c r="BE200" t="n">
        <v>0</v>
      </c>
      <c r="BF200" t="s">
        <v>102</v>
      </c>
      <c r="BG200" t="s">
        <v>101</v>
      </c>
      <c r="BH200" t="n">
        <v>0</v>
      </c>
      <c r="BI200" t="s">
        <v>102</v>
      </c>
      <c r="BJ200" t="s">
        <v>101</v>
      </c>
      <c r="BK200" t="n">
        <v>0</v>
      </c>
      <c r="BL200" t="s">
        <v>102</v>
      </c>
      <c r="BM200" t="s">
        <v>101</v>
      </c>
      <c r="BN200" t="n">
        <v>0</v>
      </c>
      <c r="BO200" t="s">
        <v>102</v>
      </c>
      <c r="BP200" t="s">
        <v>101</v>
      </c>
      <c r="BQ200" t="n">
        <v>0</v>
      </c>
      <c r="BR200" t="s">
        <v>102</v>
      </c>
      <c r="BS200" t="s">
        <v>101</v>
      </c>
      <c r="BT200" t="n">
        <v>0</v>
      </c>
      <c r="BU200" t="s">
        <v>102</v>
      </c>
      <c r="BV200" t="s">
        <v>101</v>
      </c>
      <c r="BW200" t="n">
        <v>0</v>
      </c>
      <c r="BX200" t="s">
        <v>102</v>
      </c>
      <c r="BY200" t="s">
        <v>101</v>
      </c>
      <c r="BZ200" t="n">
        <v>0</v>
      </c>
      <c r="CA200" t="s">
        <v>102</v>
      </c>
      <c r="CB200" t="s">
        <v>101</v>
      </c>
      <c r="CC200" t="n">
        <v>0</v>
      </c>
      <c r="CD200" t="s">
        <v>102</v>
      </c>
      <c r="CE200" t="s">
        <v>101</v>
      </c>
      <c r="CF200" t="n">
        <v>0</v>
      </c>
      <c r="CG200" t="s">
        <v>102</v>
      </c>
      <c r="CH200" t="s">
        <v>101</v>
      </c>
      <c r="CI200" t="n">
        <v>0</v>
      </c>
      <c r="CJ200" t="s">
        <v>102</v>
      </c>
      <c r="CK200" t="s">
        <v>101</v>
      </c>
      <c r="CL200" t="n">
        <v>0</v>
      </c>
      <c r="CM200" t="s">
        <v>102</v>
      </c>
      <c r="CN200" t="s">
        <v>101</v>
      </c>
      <c r="CO200" t="n">
        <v>0</v>
      </c>
      <c r="CP200" t="s">
        <v>102</v>
      </c>
    </row>
    <row r="201">
      <c r="A201" t="s">
        <v>1911</v>
      </c>
      <c r="B201" t="s">
        <v>1912</v>
      </c>
      <c r="C201" t="s">
        <v>1929</v>
      </c>
      <c r="D201" t="s">
        <v>1929</v>
      </c>
      <c r="E201" t="s">
        <v>1930</v>
      </c>
      <c r="F201" t="s">
        <v>99</v>
      </c>
      <c r="G201" t="s">
        <v>1912</v>
      </c>
      <c r="H201" t="s">
        <v>99</v>
      </c>
      <c r="I201" t="s">
        <v>99</v>
      </c>
      <c r="J201" t="s">
        <v>1931</v>
      </c>
      <c r="K201" t="s">
        <v>101</v>
      </c>
      <c r="L201" t="n">
        <v>0</v>
      </c>
      <c r="M201" t="s">
        <v>102</v>
      </c>
      <c r="N201" t="s">
        <v>101</v>
      </c>
      <c r="O201" t="n">
        <v>0</v>
      </c>
      <c r="P201" t="s">
        <v>102</v>
      </c>
      <c r="Q201" t="s">
        <v>101</v>
      </c>
      <c r="R201" t="n">
        <v>0</v>
      </c>
      <c r="S201" t="s">
        <v>102</v>
      </c>
      <c r="T201" t="s">
        <v>101</v>
      </c>
      <c r="U201" t="n">
        <v>0</v>
      </c>
      <c r="V201" t="s">
        <v>102</v>
      </c>
      <c r="W201" t="s">
        <v>101</v>
      </c>
      <c r="X201" t="n">
        <v>0</v>
      </c>
      <c r="Y201" t="s">
        <v>102</v>
      </c>
      <c r="Z201" t="s">
        <v>101</v>
      </c>
      <c r="AA201" t="n">
        <v>0</v>
      </c>
      <c r="AB201" t="s">
        <v>102</v>
      </c>
      <c r="AC201" t="s">
        <v>101</v>
      </c>
      <c r="AD201" t="n">
        <v>0</v>
      </c>
      <c r="AE201" t="s">
        <v>102</v>
      </c>
      <c r="AF201" t="s">
        <v>101</v>
      </c>
      <c r="AG201" t="n">
        <v>0</v>
      </c>
      <c r="AH201" t="s">
        <v>102</v>
      </c>
      <c r="AI201" t="s">
        <v>101</v>
      </c>
      <c r="AJ201" t="n">
        <v>0</v>
      </c>
      <c r="AK201" t="s">
        <v>102</v>
      </c>
      <c r="AL201" t="s">
        <v>101</v>
      </c>
      <c r="AM201" t="n">
        <v>0</v>
      </c>
      <c r="AN201" t="s">
        <v>102</v>
      </c>
      <c r="AO201" t="s">
        <v>101</v>
      </c>
      <c r="AP201" t="n">
        <v>0</v>
      </c>
      <c r="AQ201" t="s">
        <v>102</v>
      </c>
      <c r="AR201" t="s">
        <v>101</v>
      </c>
      <c r="AS201" t="n">
        <v>0</v>
      </c>
      <c r="AT201" t="s">
        <v>102</v>
      </c>
      <c r="AU201" t="s">
        <v>101</v>
      </c>
      <c r="AV201" t="n">
        <v>0</v>
      </c>
      <c r="AW201" t="s">
        <v>102</v>
      </c>
      <c r="AX201" t="s">
        <v>103</v>
      </c>
      <c r="AY201" t="n">
        <v>1</v>
      </c>
      <c r="AZ201" t="s">
        <v>1925</v>
      </c>
      <c r="BA201" t="s">
        <v>101</v>
      </c>
      <c r="BB201" t="n">
        <v>0</v>
      </c>
      <c r="BC201" t="s">
        <v>102</v>
      </c>
      <c r="BD201" t="s">
        <v>101</v>
      </c>
      <c r="BE201" t="n">
        <v>0</v>
      </c>
      <c r="BF201" t="s">
        <v>102</v>
      </c>
      <c r="BG201" t="s">
        <v>101</v>
      </c>
      <c r="BH201" t="n">
        <v>0</v>
      </c>
      <c r="BI201" t="s">
        <v>102</v>
      </c>
      <c r="BJ201" t="s">
        <v>101</v>
      </c>
      <c r="BK201" t="n">
        <v>0</v>
      </c>
      <c r="BL201" t="s">
        <v>102</v>
      </c>
      <c r="BM201" t="s">
        <v>101</v>
      </c>
      <c r="BN201" t="n">
        <v>0</v>
      </c>
      <c r="BO201" t="s">
        <v>102</v>
      </c>
      <c r="BP201" t="s">
        <v>101</v>
      </c>
      <c r="BQ201" t="n">
        <v>0</v>
      </c>
      <c r="BR201" t="s">
        <v>102</v>
      </c>
      <c r="BS201" t="s">
        <v>101</v>
      </c>
      <c r="BT201" t="n">
        <v>0</v>
      </c>
      <c r="BU201" t="s">
        <v>102</v>
      </c>
      <c r="BV201" t="s">
        <v>101</v>
      </c>
      <c r="BW201" t="n">
        <v>0</v>
      </c>
      <c r="BX201" t="s">
        <v>102</v>
      </c>
      <c r="BY201" t="s">
        <v>101</v>
      </c>
      <c r="BZ201" t="n">
        <v>0</v>
      </c>
      <c r="CA201" t="s">
        <v>102</v>
      </c>
      <c r="CB201" t="s">
        <v>101</v>
      </c>
      <c r="CC201" t="n">
        <v>0</v>
      </c>
      <c r="CD201" t="s">
        <v>102</v>
      </c>
      <c r="CE201" t="s">
        <v>101</v>
      </c>
      <c r="CF201" t="n">
        <v>0</v>
      </c>
      <c r="CG201" t="s">
        <v>102</v>
      </c>
      <c r="CH201" t="s">
        <v>101</v>
      </c>
      <c r="CI201" t="n">
        <v>0</v>
      </c>
      <c r="CJ201" t="s">
        <v>102</v>
      </c>
      <c r="CK201" t="s">
        <v>101</v>
      </c>
      <c r="CL201" t="n">
        <v>0</v>
      </c>
      <c r="CM201" t="s">
        <v>102</v>
      </c>
      <c r="CN201" t="s">
        <v>101</v>
      </c>
      <c r="CO201" t="n">
        <v>0</v>
      </c>
      <c r="CP201" t="s">
        <v>102</v>
      </c>
    </row>
    <row r="202">
      <c r="A202" t="s">
        <v>1911</v>
      </c>
      <c r="B202" t="s">
        <v>1912</v>
      </c>
      <c r="C202" t="s">
        <v>1932</v>
      </c>
      <c r="D202" t="s">
        <v>1932</v>
      </c>
      <c r="E202" t="s">
        <v>1933</v>
      </c>
      <c r="F202" t="s">
        <v>99</v>
      </c>
      <c r="G202" t="s">
        <v>1912</v>
      </c>
      <c r="H202" t="s">
        <v>99</v>
      </c>
      <c r="I202" t="s">
        <v>99</v>
      </c>
      <c r="J202" t="s">
        <v>1934</v>
      </c>
      <c r="K202" t="s">
        <v>101</v>
      </c>
      <c r="L202" t="n">
        <v>0</v>
      </c>
      <c r="M202" t="s">
        <v>102</v>
      </c>
      <c r="N202" t="s">
        <v>101</v>
      </c>
      <c r="O202" t="n">
        <v>0</v>
      </c>
      <c r="P202" t="s">
        <v>102</v>
      </c>
      <c r="Q202" t="s">
        <v>101</v>
      </c>
      <c r="R202" t="n">
        <v>0</v>
      </c>
      <c r="S202" t="s">
        <v>102</v>
      </c>
      <c r="T202" t="s">
        <v>101</v>
      </c>
      <c r="U202" t="n">
        <v>0</v>
      </c>
      <c r="V202" t="s">
        <v>102</v>
      </c>
      <c r="W202" t="s">
        <v>101</v>
      </c>
      <c r="X202" t="n">
        <v>0</v>
      </c>
      <c r="Y202" t="s">
        <v>102</v>
      </c>
      <c r="Z202" t="s">
        <v>101</v>
      </c>
      <c r="AA202" t="n">
        <v>0</v>
      </c>
      <c r="AB202" t="s">
        <v>102</v>
      </c>
      <c r="AC202" t="s">
        <v>101</v>
      </c>
      <c r="AD202" t="n">
        <v>0</v>
      </c>
      <c r="AE202" t="s">
        <v>102</v>
      </c>
      <c r="AF202" t="s">
        <v>101</v>
      </c>
      <c r="AG202" t="n">
        <v>0</v>
      </c>
      <c r="AH202" t="s">
        <v>102</v>
      </c>
      <c r="AI202" t="s">
        <v>101</v>
      </c>
      <c r="AJ202" t="n">
        <v>0</v>
      </c>
      <c r="AK202" t="s">
        <v>102</v>
      </c>
      <c r="AL202" t="s">
        <v>101</v>
      </c>
      <c r="AM202" t="n">
        <v>0</v>
      </c>
      <c r="AN202" t="s">
        <v>102</v>
      </c>
      <c r="AO202" t="s">
        <v>101</v>
      </c>
      <c r="AP202" t="n">
        <v>0</v>
      </c>
      <c r="AQ202" t="s">
        <v>102</v>
      </c>
      <c r="AR202" t="s">
        <v>101</v>
      </c>
      <c r="AS202" t="n">
        <v>0</v>
      </c>
      <c r="AT202" t="s">
        <v>102</v>
      </c>
      <c r="AU202" t="s">
        <v>101</v>
      </c>
      <c r="AV202" t="n">
        <v>0</v>
      </c>
      <c r="AW202" t="s">
        <v>102</v>
      </c>
      <c r="AX202" t="s">
        <v>101</v>
      </c>
      <c r="AY202" t="n">
        <v>0</v>
      </c>
      <c r="AZ202" t="s">
        <v>102</v>
      </c>
      <c r="BA202" t="s">
        <v>101</v>
      </c>
      <c r="BB202" t="n">
        <v>0</v>
      </c>
      <c r="BC202" t="s">
        <v>102</v>
      </c>
      <c r="BD202" t="s">
        <v>101</v>
      </c>
      <c r="BE202" t="n">
        <v>0</v>
      </c>
      <c r="BF202" t="s">
        <v>102</v>
      </c>
      <c r="BG202" t="s">
        <v>101</v>
      </c>
      <c r="BH202" t="n">
        <v>0</v>
      </c>
      <c r="BI202" t="s">
        <v>102</v>
      </c>
      <c r="BJ202" t="s">
        <v>101</v>
      </c>
      <c r="BK202" t="n">
        <v>0</v>
      </c>
      <c r="BL202" t="s">
        <v>102</v>
      </c>
      <c r="BM202" t="s">
        <v>101</v>
      </c>
      <c r="BN202" t="n">
        <v>0</v>
      </c>
      <c r="BO202" t="s">
        <v>102</v>
      </c>
      <c r="BP202" t="s">
        <v>101</v>
      </c>
      <c r="BQ202" t="n">
        <v>0</v>
      </c>
      <c r="BR202" t="s">
        <v>102</v>
      </c>
      <c r="BS202" t="s">
        <v>101</v>
      </c>
      <c r="BT202" t="n">
        <v>0</v>
      </c>
      <c r="BU202" t="s">
        <v>102</v>
      </c>
      <c r="BV202" t="s">
        <v>101</v>
      </c>
      <c r="BW202" t="n">
        <v>0</v>
      </c>
      <c r="BX202" t="s">
        <v>102</v>
      </c>
      <c r="BY202" t="s">
        <v>101</v>
      </c>
      <c r="BZ202" t="n">
        <v>0</v>
      </c>
      <c r="CA202" t="s">
        <v>102</v>
      </c>
      <c r="CB202" t="s">
        <v>101</v>
      </c>
      <c r="CC202" t="n">
        <v>0</v>
      </c>
      <c r="CD202" t="s">
        <v>102</v>
      </c>
      <c r="CE202" t="s">
        <v>101</v>
      </c>
      <c r="CF202" t="n">
        <v>0</v>
      </c>
      <c r="CG202" t="s">
        <v>102</v>
      </c>
      <c r="CH202" t="s">
        <v>101</v>
      </c>
      <c r="CI202" t="n">
        <v>0</v>
      </c>
      <c r="CJ202" t="s">
        <v>102</v>
      </c>
      <c r="CK202" t="s">
        <v>101</v>
      </c>
      <c r="CL202" t="n">
        <v>0</v>
      </c>
      <c r="CM202" t="s">
        <v>102</v>
      </c>
      <c r="CN202" t="s">
        <v>101</v>
      </c>
      <c r="CO202" t="n">
        <v>0</v>
      </c>
      <c r="CP202" t="s">
        <v>102</v>
      </c>
    </row>
    <row r="203">
      <c r="A203" t="s">
        <v>1911</v>
      </c>
      <c r="B203" t="s">
        <v>1912</v>
      </c>
      <c r="C203" t="s">
        <v>1935</v>
      </c>
      <c r="D203" t="s">
        <v>1935</v>
      </c>
      <c r="E203" t="s">
        <v>1936</v>
      </c>
      <c r="F203" t="s">
        <v>99</v>
      </c>
      <c r="G203" t="s">
        <v>1912</v>
      </c>
      <c r="H203" t="s">
        <v>99</v>
      </c>
      <c r="I203" t="s">
        <v>99</v>
      </c>
      <c r="J203" t="s">
        <v>1937</v>
      </c>
      <c r="K203" t="s">
        <v>101</v>
      </c>
      <c r="L203" t="n">
        <v>0</v>
      </c>
      <c r="M203" t="s">
        <v>102</v>
      </c>
      <c r="N203" t="s">
        <v>101</v>
      </c>
      <c r="O203" t="n">
        <v>0</v>
      </c>
      <c r="P203" t="s">
        <v>102</v>
      </c>
      <c r="Q203" t="s">
        <v>101</v>
      </c>
      <c r="R203" t="n">
        <v>0</v>
      </c>
      <c r="S203" t="s">
        <v>102</v>
      </c>
      <c r="T203" t="s">
        <v>101</v>
      </c>
      <c r="U203" t="n">
        <v>0</v>
      </c>
      <c r="V203" t="s">
        <v>102</v>
      </c>
      <c r="W203" t="s">
        <v>101</v>
      </c>
      <c r="X203" t="n">
        <v>0</v>
      </c>
      <c r="Y203" t="s">
        <v>102</v>
      </c>
      <c r="Z203" t="s">
        <v>101</v>
      </c>
      <c r="AA203" t="n">
        <v>0</v>
      </c>
      <c r="AB203" t="s">
        <v>102</v>
      </c>
      <c r="AC203" t="s">
        <v>101</v>
      </c>
      <c r="AD203" t="n">
        <v>0</v>
      </c>
      <c r="AE203" t="s">
        <v>102</v>
      </c>
      <c r="AF203" t="s">
        <v>101</v>
      </c>
      <c r="AG203" t="n">
        <v>0</v>
      </c>
      <c r="AH203" t="s">
        <v>102</v>
      </c>
      <c r="AI203" t="s">
        <v>101</v>
      </c>
      <c r="AJ203" t="n">
        <v>0</v>
      </c>
      <c r="AK203" t="s">
        <v>102</v>
      </c>
      <c r="AL203" t="s">
        <v>101</v>
      </c>
      <c r="AM203" t="n">
        <v>0</v>
      </c>
      <c r="AN203" t="s">
        <v>102</v>
      </c>
      <c r="AO203" t="s">
        <v>101</v>
      </c>
      <c r="AP203" t="n">
        <v>0</v>
      </c>
      <c r="AQ203" t="s">
        <v>102</v>
      </c>
      <c r="AR203" t="s">
        <v>101</v>
      </c>
      <c r="AS203" t="n">
        <v>0</v>
      </c>
      <c r="AT203" t="s">
        <v>102</v>
      </c>
      <c r="AU203" t="s">
        <v>101</v>
      </c>
      <c r="AV203" t="n">
        <v>0</v>
      </c>
      <c r="AW203" t="s">
        <v>102</v>
      </c>
      <c r="AX203" t="s">
        <v>101</v>
      </c>
      <c r="AY203" t="n">
        <v>0</v>
      </c>
      <c r="AZ203" t="s">
        <v>102</v>
      </c>
      <c r="BA203" t="s">
        <v>101</v>
      </c>
      <c r="BB203" t="n">
        <v>0</v>
      </c>
      <c r="BC203" t="s">
        <v>102</v>
      </c>
      <c r="BD203" t="s">
        <v>101</v>
      </c>
      <c r="BE203" t="n">
        <v>0</v>
      </c>
      <c r="BF203" t="s">
        <v>102</v>
      </c>
      <c r="BG203" t="s">
        <v>101</v>
      </c>
      <c r="BH203" t="n">
        <v>0</v>
      </c>
      <c r="BI203" t="s">
        <v>102</v>
      </c>
      <c r="BJ203" t="s">
        <v>101</v>
      </c>
      <c r="BK203" t="n">
        <v>0</v>
      </c>
      <c r="BL203" t="s">
        <v>102</v>
      </c>
      <c r="BM203" t="s">
        <v>101</v>
      </c>
      <c r="BN203" t="n">
        <v>0</v>
      </c>
      <c r="BO203" t="s">
        <v>102</v>
      </c>
      <c r="BP203" t="s">
        <v>101</v>
      </c>
      <c r="BQ203" t="n">
        <v>0</v>
      </c>
      <c r="BR203" t="s">
        <v>102</v>
      </c>
      <c r="BS203" t="s">
        <v>101</v>
      </c>
      <c r="BT203" t="n">
        <v>0</v>
      </c>
      <c r="BU203" t="s">
        <v>102</v>
      </c>
      <c r="BV203" t="s">
        <v>101</v>
      </c>
      <c r="BW203" t="n">
        <v>0</v>
      </c>
      <c r="BX203" t="s">
        <v>102</v>
      </c>
      <c r="BY203" t="s">
        <v>101</v>
      </c>
      <c r="BZ203" t="n">
        <v>0</v>
      </c>
      <c r="CA203" t="s">
        <v>102</v>
      </c>
      <c r="CB203" t="s">
        <v>101</v>
      </c>
      <c r="CC203" t="n">
        <v>0</v>
      </c>
      <c r="CD203" t="s">
        <v>102</v>
      </c>
      <c r="CE203" t="s">
        <v>101</v>
      </c>
      <c r="CF203" t="n">
        <v>0</v>
      </c>
      <c r="CG203" t="s">
        <v>102</v>
      </c>
      <c r="CH203" t="s">
        <v>101</v>
      </c>
      <c r="CI203" t="n">
        <v>0</v>
      </c>
      <c r="CJ203" t="s">
        <v>102</v>
      </c>
      <c r="CK203" t="s">
        <v>101</v>
      </c>
      <c r="CL203" t="n">
        <v>0</v>
      </c>
      <c r="CM203" t="s">
        <v>102</v>
      </c>
      <c r="CN203" t="s">
        <v>101</v>
      </c>
      <c r="CO203" t="n">
        <v>0</v>
      </c>
      <c r="CP203" t="s">
        <v>102</v>
      </c>
    </row>
    <row r="204">
      <c r="A204" t="s">
        <v>1911</v>
      </c>
      <c r="B204" t="s">
        <v>1912</v>
      </c>
      <c r="C204" t="s">
        <v>1938</v>
      </c>
      <c r="D204" t="s">
        <v>1938</v>
      </c>
      <c r="E204" t="s">
        <v>1939</v>
      </c>
      <c r="F204" t="s">
        <v>99</v>
      </c>
      <c r="G204" t="s">
        <v>1912</v>
      </c>
      <c r="H204" t="s">
        <v>99</v>
      </c>
      <c r="I204" t="s">
        <v>99</v>
      </c>
      <c r="J204" t="s">
        <v>1940</v>
      </c>
      <c r="K204" t="s">
        <v>101</v>
      </c>
      <c r="L204" t="n">
        <v>0</v>
      </c>
      <c r="M204" t="s">
        <v>102</v>
      </c>
      <c r="N204" t="s">
        <v>101</v>
      </c>
      <c r="O204" t="n">
        <v>0</v>
      </c>
      <c r="P204" t="s">
        <v>102</v>
      </c>
      <c r="Q204" t="s">
        <v>101</v>
      </c>
      <c r="R204" t="n">
        <v>0</v>
      </c>
      <c r="S204" t="s">
        <v>102</v>
      </c>
      <c r="T204" t="s">
        <v>101</v>
      </c>
      <c r="U204" t="n">
        <v>0</v>
      </c>
      <c r="V204" t="s">
        <v>102</v>
      </c>
      <c r="W204" t="s">
        <v>101</v>
      </c>
      <c r="X204" t="n">
        <v>0</v>
      </c>
      <c r="Y204" t="s">
        <v>102</v>
      </c>
      <c r="Z204" t="s">
        <v>101</v>
      </c>
      <c r="AA204" t="n">
        <v>0</v>
      </c>
      <c r="AB204" t="s">
        <v>102</v>
      </c>
      <c r="AC204" t="s">
        <v>101</v>
      </c>
      <c r="AD204" t="n">
        <v>0</v>
      </c>
      <c r="AE204" t="s">
        <v>102</v>
      </c>
      <c r="AF204" t="s">
        <v>101</v>
      </c>
      <c r="AG204" t="n">
        <v>0</v>
      </c>
      <c r="AH204" t="s">
        <v>102</v>
      </c>
      <c r="AI204" t="s">
        <v>101</v>
      </c>
      <c r="AJ204" t="n">
        <v>0</v>
      </c>
      <c r="AK204" t="s">
        <v>102</v>
      </c>
      <c r="AL204" t="s">
        <v>101</v>
      </c>
      <c r="AM204" t="n">
        <v>0</v>
      </c>
      <c r="AN204" t="s">
        <v>102</v>
      </c>
      <c r="AO204" t="s">
        <v>101</v>
      </c>
      <c r="AP204" t="n">
        <v>0</v>
      </c>
      <c r="AQ204" t="s">
        <v>102</v>
      </c>
      <c r="AR204" t="s">
        <v>101</v>
      </c>
      <c r="AS204" t="n">
        <v>0</v>
      </c>
      <c r="AT204" t="s">
        <v>102</v>
      </c>
      <c r="AU204" t="s">
        <v>101</v>
      </c>
      <c r="AV204" t="n">
        <v>0</v>
      </c>
      <c r="AW204" t="s">
        <v>102</v>
      </c>
      <c r="AX204" t="s">
        <v>101</v>
      </c>
      <c r="AY204" t="n">
        <v>0</v>
      </c>
      <c r="AZ204" t="s">
        <v>102</v>
      </c>
      <c r="BA204" t="s">
        <v>101</v>
      </c>
      <c r="BB204" t="n">
        <v>0</v>
      </c>
      <c r="BC204" t="s">
        <v>102</v>
      </c>
      <c r="BD204" t="s">
        <v>101</v>
      </c>
      <c r="BE204" t="n">
        <v>0</v>
      </c>
      <c r="BF204" t="s">
        <v>102</v>
      </c>
      <c r="BG204" t="s">
        <v>101</v>
      </c>
      <c r="BH204" t="n">
        <v>0</v>
      </c>
      <c r="BI204" t="s">
        <v>102</v>
      </c>
      <c r="BJ204" t="s">
        <v>101</v>
      </c>
      <c r="BK204" t="n">
        <v>0</v>
      </c>
      <c r="BL204" t="s">
        <v>102</v>
      </c>
      <c r="BM204" t="s">
        <v>101</v>
      </c>
      <c r="BN204" t="n">
        <v>0</v>
      </c>
      <c r="BO204" t="s">
        <v>102</v>
      </c>
      <c r="BP204" t="s">
        <v>101</v>
      </c>
      <c r="BQ204" t="n">
        <v>0</v>
      </c>
      <c r="BR204" t="s">
        <v>102</v>
      </c>
      <c r="BS204" t="s">
        <v>101</v>
      </c>
      <c r="BT204" t="n">
        <v>0</v>
      </c>
      <c r="BU204" t="s">
        <v>102</v>
      </c>
      <c r="BV204" t="s">
        <v>101</v>
      </c>
      <c r="BW204" t="n">
        <v>0</v>
      </c>
      <c r="BX204" t="s">
        <v>102</v>
      </c>
      <c r="BY204" t="s">
        <v>101</v>
      </c>
      <c r="BZ204" t="n">
        <v>0</v>
      </c>
      <c r="CA204" t="s">
        <v>102</v>
      </c>
      <c r="CB204" t="s">
        <v>101</v>
      </c>
      <c r="CC204" t="n">
        <v>0</v>
      </c>
      <c r="CD204" t="s">
        <v>102</v>
      </c>
      <c r="CE204" t="s">
        <v>101</v>
      </c>
      <c r="CF204" t="n">
        <v>0</v>
      </c>
      <c r="CG204" t="s">
        <v>102</v>
      </c>
      <c r="CH204" t="s">
        <v>101</v>
      </c>
      <c r="CI204" t="n">
        <v>0</v>
      </c>
      <c r="CJ204" t="s">
        <v>102</v>
      </c>
      <c r="CK204" t="s">
        <v>101</v>
      </c>
      <c r="CL204" t="n">
        <v>0</v>
      </c>
      <c r="CM204" t="s">
        <v>102</v>
      </c>
      <c r="CN204" t="s">
        <v>101</v>
      </c>
      <c r="CO204" t="n">
        <v>0</v>
      </c>
      <c r="CP204" t="s">
        <v>102</v>
      </c>
    </row>
    <row r="205">
      <c r="A205" t="s">
        <v>1911</v>
      </c>
      <c r="B205" t="s">
        <v>1912</v>
      </c>
      <c r="C205" t="s">
        <v>1941</v>
      </c>
      <c r="D205" t="s">
        <v>1941</v>
      </c>
      <c r="E205" t="s">
        <v>1942</v>
      </c>
      <c r="F205" t="s">
        <v>99</v>
      </c>
      <c r="G205" t="s">
        <v>1912</v>
      </c>
      <c r="H205" t="s">
        <v>99</v>
      </c>
      <c r="I205" t="s">
        <v>99</v>
      </c>
      <c r="J205" t="s">
        <v>1943</v>
      </c>
      <c r="K205" t="s">
        <v>101</v>
      </c>
      <c r="L205" t="n">
        <v>0</v>
      </c>
      <c r="M205" t="s">
        <v>102</v>
      </c>
      <c r="N205" t="s">
        <v>101</v>
      </c>
      <c r="O205" t="n">
        <v>0</v>
      </c>
      <c r="P205" t="s">
        <v>102</v>
      </c>
      <c r="Q205" t="s">
        <v>101</v>
      </c>
      <c r="R205" t="n">
        <v>0</v>
      </c>
      <c r="S205" t="s">
        <v>102</v>
      </c>
      <c r="T205" t="s">
        <v>101</v>
      </c>
      <c r="U205" t="n">
        <v>0</v>
      </c>
      <c r="V205" t="s">
        <v>102</v>
      </c>
      <c r="W205" t="s">
        <v>101</v>
      </c>
      <c r="X205" t="n">
        <v>0</v>
      </c>
      <c r="Y205" t="s">
        <v>102</v>
      </c>
      <c r="Z205" t="s">
        <v>101</v>
      </c>
      <c r="AA205" t="n">
        <v>0</v>
      </c>
      <c r="AB205" t="s">
        <v>102</v>
      </c>
      <c r="AC205" t="s">
        <v>101</v>
      </c>
      <c r="AD205" t="n">
        <v>0</v>
      </c>
      <c r="AE205" t="s">
        <v>102</v>
      </c>
      <c r="AF205" t="s">
        <v>101</v>
      </c>
      <c r="AG205" t="n">
        <v>0</v>
      </c>
      <c r="AH205" t="s">
        <v>102</v>
      </c>
      <c r="AI205" t="s">
        <v>101</v>
      </c>
      <c r="AJ205" t="n">
        <v>0</v>
      </c>
      <c r="AK205" t="s">
        <v>102</v>
      </c>
      <c r="AL205" t="s">
        <v>101</v>
      </c>
      <c r="AM205" t="n">
        <v>0</v>
      </c>
      <c r="AN205" t="s">
        <v>102</v>
      </c>
      <c r="AO205" t="s">
        <v>101</v>
      </c>
      <c r="AP205" t="n">
        <v>0</v>
      </c>
      <c r="AQ205" t="s">
        <v>102</v>
      </c>
      <c r="AR205" t="s">
        <v>101</v>
      </c>
      <c r="AS205" t="n">
        <v>0</v>
      </c>
      <c r="AT205" t="s">
        <v>102</v>
      </c>
      <c r="AU205" t="s">
        <v>101</v>
      </c>
      <c r="AV205" t="n">
        <v>0</v>
      </c>
      <c r="AW205" t="s">
        <v>102</v>
      </c>
      <c r="AX205" t="s">
        <v>101</v>
      </c>
      <c r="AY205" t="n">
        <v>0</v>
      </c>
      <c r="AZ205" t="s">
        <v>102</v>
      </c>
      <c r="BA205" t="s">
        <v>101</v>
      </c>
      <c r="BB205" t="n">
        <v>0</v>
      </c>
      <c r="BC205" t="s">
        <v>102</v>
      </c>
      <c r="BD205" t="s">
        <v>101</v>
      </c>
      <c r="BE205" t="n">
        <v>0</v>
      </c>
      <c r="BF205" t="s">
        <v>102</v>
      </c>
      <c r="BG205" t="s">
        <v>101</v>
      </c>
      <c r="BH205" t="n">
        <v>0</v>
      </c>
      <c r="BI205" t="s">
        <v>102</v>
      </c>
      <c r="BJ205" t="s">
        <v>101</v>
      </c>
      <c r="BK205" t="n">
        <v>0</v>
      </c>
      <c r="BL205" t="s">
        <v>102</v>
      </c>
      <c r="BM205" t="s">
        <v>101</v>
      </c>
      <c r="BN205" t="n">
        <v>0</v>
      </c>
      <c r="BO205" t="s">
        <v>102</v>
      </c>
      <c r="BP205" t="s">
        <v>101</v>
      </c>
      <c r="BQ205" t="n">
        <v>0</v>
      </c>
      <c r="BR205" t="s">
        <v>102</v>
      </c>
      <c r="BS205" t="s">
        <v>101</v>
      </c>
      <c r="BT205" t="n">
        <v>0</v>
      </c>
      <c r="BU205" t="s">
        <v>102</v>
      </c>
      <c r="BV205" t="s">
        <v>101</v>
      </c>
      <c r="BW205" t="n">
        <v>0</v>
      </c>
      <c r="BX205" t="s">
        <v>102</v>
      </c>
      <c r="BY205" t="s">
        <v>101</v>
      </c>
      <c r="BZ205" t="n">
        <v>0</v>
      </c>
      <c r="CA205" t="s">
        <v>102</v>
      </c>
      <c r="CB205" t="s">
        <v>101</v>
      </c>
      <c r="CC205" t="n">
        <v>0</v>
      </c>
      <c r="CD205" t="s">
        <v>102</v>
      </c>
      <c r="CE205" t="s">
        <v>101</v>
      </c>
      <c r="CF205" t="n">
        <v>0</v>
      </c>
      <c r="CG205" t="s">
        <v>102</v>
      </c>
      <c r="CH205" t="s">
        <v>101</v>
      </c>
      <c r="CI205" t="n">
        <v>0</v>
      </c>
      <c r="CJ205" t="s">
        <v>102</v>
      </c>
      <c r="CK205" t="s">
        <v>101</v>
      </c>
      <c r="CL205" t="n">
        <v>0</v>
      </c>
      <c r="CM205" t="s">
        <v>102</v>
      </c>
      <c r="CN205" t="s">
        <v>101</v>
      </c>
      <c r="CO205" t="n">
        <v>0</v>
      </c>
      <c r="CP205" t="s">
        <v>102</v>
      </c>
    </row>
    <row r="206">
      <c r="A206" t="s">
        <v>1911</v>
      </c>
      <c r="B206" t="s">
        <v>1912</v>
      </c>
      <c r="C206" t="s">
        <v>1944</v>
      </c>
      <c r="D206" t="s">
        <v>1944</v>
      </c>
      <c r="E206" t="s">
        <v>1945</v>
      </c>
      <c r="F206" t="s">
        <v>99</v>
      </c>
      <c r="G206" t="s">
        <v>1912</v>
      </c>
      <c r="H206" t="s">
        <v>99</v>
      </c>
      <c r="I206" t="s">
        <v>99</v>
      </c>
      <c r="J206" t="s">
        <v>1946</v>
      </c>
      <c r="K206" t="s">
        <v>101</v>
      </c>
      <c r="L206" t="n">
        <v>0</v>
      </c>
      <c r="M206" t="s">
        <v>102</v>
      </c>
      <c r="N206" t="s">
        <v>101</v>
      </c>
      <c r="O206" t="n">
        <v>0</v>
      </c>
      <c r="P206" t="s">
        <v>102</v>
      </c>
      <c r="Q206" t="s">
        <v>101</v>
      </c>
      <c r="R206" t="n">
        <v>0</v>
      </c>
      <c r="S206" t="s">
        <v>102</v>
      </c>
      <c r="T206" t="s">
        <v>101</v>
      </c>
      <c r="U206" t="n">
        <v>0</v>
      </c>
      <c r="V206" t="s">
        <v>102</v>
      </c>
      <c r="W206" t="s">
        <v>101</v>
      </c>
      <c r="X206" t="n">
        <v>0</v>
      </c>
      <c r="Y206" t="s">
        <v>102</v>
      </c>
      <c r="Z206" t="s">
        <v>101</v>
      </c>
      <c r="AA206" t="n">
        <v>0</v>
      </c>
      <c r="AB206" t="s">
        <v>102</v>
      </c>
      <c r="AC206" t="s">
        <v>101</v>
      </c>
      <c r="AD206" t="n">
        <v>0</v>
      </c>
      <c r="AE206" t="s">
        <v>102</v>
      </c>
      <c r="AF206" t="s">
        <v>101</v>
      </c>
      <c r="AG206" t="n">
        <v>0</v>
      </c>
      <c r="AH206" t="s">
        <v>102</v>
      </c>
      <c r="AI206" t="s">
        <v>101</v>
      </c>
      <c r="AJ206" t="n">
        <v>0</v>
      </c>
      <c r="AK206" t="s">
        <v>102</v>
      </c>
      <c r="AL206" t="s">
        <v>103</v>
      </c>
      <c r="AM206" t="n">
        <v>1</v>
      </c>
      <c r="AN206" t="s">
        <v>1947</v>
      </c>
      <c r="AO206" t="s">
        <v>101</v>
      </c>
      <c r="AP206" t="n">
        <v>0</v>
      </c>
      <c r="AQ206" t="s">
        <v>102</v>
      </c>
      <c r="AR206" t="s">
        <v>101</v>
      </c>
      <c r="AS206" t="n">
        <v>0</v>
      </c>
      <c r="AT206" t="s">
        <v>102</v>
      </c>
      <c r="AU206" t="s">
        <v>101</v>
      </c>
      <c r="AV206" t="n">
        <v>0</v>
      </c>
      <c r="AW206" t="s">
        <v>102</v>
      </c>
      <c r="AX206" t="s">
        <v>101</v>
      </c>
      <c r="AY206" t="n">
        <v>0</v>
      </c>
      <c r="AZ206" t="s">
        <v>102</v>
      </c>
      <c r="BA206" t="s">
        <v>101</v>
      </c>
      <c r="BB206" t="n">
        <v>0</v>
      </c>
      <c r="BC206" t="s">
        <v>102</v>
      </c>
      <c r="BD206" t="s">
        <v>101</v>
      </c>
      <c r="BE206" t="n">
        <v>0</v>
      </c>
      <c r="BF206" t="s">
        <v>102</v>
      </c>
      <c r="BG206" t="s">
        <v>101</v>
      </c>
      <c r="BH206" t="n">
        <v>0</v>
      </c>
      <c r="BI206" t="s">
        <v>102</v>
      </c>
      <c r="BJ206" t="s">
        <v>101</v>
      </c>
      <c r="BK206" t="n">
        <v>0</v>
      </c>
      <c r="BL206" t="s">
        <v>102</v>
      </c>
      <c r="BM206" t="s">
        <v>101</v>
      </c>
      <c r="BN206" t="n">
        <v>0</v>
      </c>
      <c r="BO206" t="s">
        <v>102</v>
      </c>
      <c r="BP206" t="s">
        <v>101</v>
      </c>
      <c r="BQ206" t="n">
        <v>0</v>
      </c>
      <c r="BR206" t="s">
        <v>102</v>
      </c>
      <c r="BS206" t="s">
        <v>101</v>
      </c>
      <c r="BT206" t="n">
        <v>0</v>
      </c>
      <c r="BU206" t="s">
        <v>102</v>
      </c>
      <c r="BV206" t="s">
        <v>101</v>
      </c>
      <c r="BW206" t="n">
        <v>0</v>
      </c>
      <c r="BX206" t="s">
        <v>102</v>
      </c>
      <c r="BY206" t="s">
        <v>101</v>
      </c>
      <c r="BZ206" t="n">
        <v>0</v>
      </c>
      <c r="CA206" t="s">
        <v>102</v>
      </c>
      <c r="CB206" t="s">
        <v>101</v>
      </c>
      <c r="CC206" t="n">
        <v>0</v>
      </c>
      <c r="CD206" t="s">
        <v>102</v>
      </c>
      <c r="CE206" t="s">
        <v>101</v>
      </c>
      <c r="CF206" t="n">
        <v>0</v>
      </c>
      <c r="CG206" t="s">
        <v>102</v>
      </c>
      <c r="CH206" t="s">
        <v>101</v>
      </c>
      <c r="CI206" t="n">
        <v>0</v>
      </c>
      <c r="CJ206" t="s">
        <v>102</v>
      </c>
      <c r="CK206" t="s">
        <v>101</v>
      </c>
      <c r="CL206" t="n">
        <v>0</v>
      </c>
      <c r="CM206" t="s">
        <v>102</v>
      </c>
      <c r="CN206" t="s">
        <v>101</v>
      </c>
      <c r="CO206" t="n">
        <v>0</v>
      </c>
      <c r="CP206" t="s">
        <v>102</v>
      </c>
    </row>
    <row r="207">
      <c r="A207" t="s">
        <v>1911</v>
      </c>
      <c r="B207" t="s">
        <v>1912</v>
      </c>
      <c r="C207" t="s">
        <v>1948</v>
      </c>
      <c r="D207" t="s">
        <v>1948</v>
      </c>
      <c r="E207" t="s">
        <v>1949</v>
      </c>
      <c r="F207" t="s">
        <v>99</v>
      </c>
      <c r="G207" t="s">
        <v>1912</v>
      </c>
      <c r="H207" t="s">
        <v>99</v>
      </c>
      <c r="I207" t="s">
        <v>99</v>
      </c>
      <c r="J207" t="s">
        <v>1950</v>
      </c>
      <c r="K207" t="s">
        <v>101</v>
      </c>
      <c r="L207" t="n">
        <v>0</v>
      </c>
      <c r="M207" t="s">
        <v>102</v>
      </c>
      <c r="N207" t="s">
        <v>101</v>
      </c>
      <c r="O207" t="n">
        <v>0</v>
      </c>
      <c r="P207" t="s">
        <v>102</v>
      </c>
      <c r="Q207" t="s">
        <v>101</v>
      </c>
      <c r="R207" t="n">
        <v>0</v>
      </c>
      <c r="S207" t="s">
        <v>102</v>
      </c>
      <c r="T207" t="s">
        <v>101</v>
      </c>
      <c r="U207" t="n">
        <v>0</v>
      </c>
      <c r="V207" t="s">
        <v>102</v>
      </c>
      <c r="W207" t="s">
        <v>101</v>
      </c>
      <c r="X207" t="n">
        <v>0</v>
      </c>
      <c r="Y207" t="s">
        <v>102</v>
      </c>
      <c r="Z207" t="s">
        <v>101</v>
      </c>
      <c r="AA207" t="n">
        <v>0</v>
      </c>
      <c r="AB207" t="s">
        <v>102</v>
      </c>
      <c r="AC207" t="s">
        <v>103</v>
      </c>
      <c r="AD207" t="n">
        <v>1</v>
      </c>
      <c r="AE207" t="s">
        <v>1951</v>
      </c>
      <c r="AF207" t="s">
        <v>101</v>
      </c>
      <c r="AG207" t="n">
        <v>0</v>
      </c>
      <c r="AH207" t="s">
        <v>102</v>
      </c>
      <c r="AI207" t="s">
        <v>101</v>
      </c>
      <c r="AJ207" t="n">
        <v>0</v>
      </c>
      <c r="AK207" t="s">
        <v>102</v>
      </c>
      <c r="AL207" t="s">
        <v>101</v>
      </c>
      <c r="AM207" t="n">
        <v>0</v>
      </c>
      <c r="AN207" t="s">
        <v>102</v>
      </c>
      <c r="AO207" t="s">
        <v>101</v>
      </c>
      <c r="AP207" t="n">
        <v>0</v>
      </c>
      <c r="AQ207" t="s">
        <v>102</v>
      </c>
      <c r="AR207" t="s">
        <v>101</v>
      </c>
      <c r="AS207" t="n">
        <v>0</v>
      </c>
      <c r="AT207" t="s">
        <v>102</v>
      </c>
      <c r="AU207" t="s">
        <v>101</v>
      </c>
      <c r="AV207" t="n">
        <v>0</v>
      </c>
      <c r="AW207" t="s">
        <v>102</v>
      </c>
      <c r="AX207" t="s">
        <v>101</v>
      </c>
      <c r="AY207" t="n">
        <v>0</v>
      </c>
      <c r="AZ207" t="s">
        <v>102</v>
      </c>
      <c r="BA207" t="s">
        <v>101</v>
      </c>
      <c r="BB207" t="n">
        <v>0</v>
      </c>
      <c r="BC207" t="s">
        <v>102</v>
      </c>
      <c r="BD207" t="s">
        <v>101</v>
      </c>
      <c r="BE207" t="n">
        <v>0</v>
      </c>
      <c r="BF207" t="s">
        <v>102</v>
      </c>
      <c r="BG207" t="s">
        <v>101</v>
      </c>
      <c r="BH207" t="n">
        <v>0</v>
      </c>
      <c r="BI207" t="s">
        <v>102</v>
      </c>
      <c r="BJ207" t="s">
        <v>101</v>
      </c>
      <c r="BK207" t="n">
        <v>0</v>
      </c>
      <c r="BL207" t="s">
        <v>102</v>
      </c>
      <c r="BM207" t="s">
        <v>101</v>
      </c>
      <c r="BN207" t="n">
        <v>0</v>
      </c>
      <c r="BO207" t="s">
        <v>102</v>
      </c>
      <c r="BP207" t="s">
        <v>101</v>
      </c>
      <c r="BQ207" t="n">
        <v>0</v>
      </c>
      <c r="BR207" t="s">
        <v>102</v>
      </c>
      <c r="BS207" t="s">
        <v>101</v>
      </c>
      <c r="BT207" t="n">
        <v>0</v>
      </c>
      <c r="BU207" t="s">
        <v>102</v>
      </c>
      <c r="BV207" t="s">
        <v>101</v>
      </c>
      <c r="BW207" t="n">
        <v>0</v>
      </c>
      <c r="BX207" t="s">
        <v>102</v>
      </c>
      <c r="BY207" t="s">
        <v>101</v>
      </c>
      <c r="BZ207" t="n">
        <v>0</v>
      </c>
      <c r="CA207" t="s">
        <v>102</v>
      </c>
      <c r="CB207" t="s">
        <v>101</v>
      </c>
      <c r="CC207" t="n">
        <v>0</v>
      </c>
      <c r="CD207" t="s">
        <v>102</v>
      </c>
      <c r="CE207" t="s">
        <v>101</v>
      </c>
      <c r="CF207" t="n">
        <v>0</v>
      </c>
      <c r="CG207" t="s">
        <v>102</v>
      </c>
      <c r="CH207" t="s">
        <v>101</v>
      </c>
      <c r="CI207" t="n">
        <v>0</v>
      </c>
      <c r="CJ207" t="s">
        <v>102</v>
      </c>
      <c r="CK207" t="s">
        <v>101</v>
      </c>
      <c r="CL207" t="n">
        <v>0</v>
      </c>
      <c r="CM207" t="s">
        <v>102</v>
      </c>
      <c r="CN207" t="s">
        <v>101</v>
      </c>
      <c r="CO207" t="n">
        <v>0</v>
      </c>
      <c r="CP207" t="s">
        <v>102</v>
      </c>
    </row>
    <row r="208">
      <c r="A208" t="s">
        <v>1911</v>
      </c>
      <c r="B208" t="s">
        <v>1912</v>
      </c>
      <c r="C208" t="s">
        <v>1952</v>
      </c>
      <c r="D208" t="s">
        <v>1952</v>
      </c>
      <c r="E208" t="s">
        <v>1953</v>
      </c>
      <c r="F208" t="s">
        <v>99</v>
      </c>
      <c r="G208" t="s">
        <v>1912</v>
      </c>
      <c r="H208" t="s">
        <v>99</v>
      </c>
      <c r="I208" t="s">
        <v>99</v>
      </c>
      <c r="J208" t="s">
        <v>1954</v>
      </c>
      <c r="K208" t="s">
        <v>101</v>
      </c>
      <c r="L208" t="n">
        <v>0</v>
      </c>
      <c r="M208" t="s">
        <v>102</v>
      </c>
      <c r="N208" t="s">
        <v>101</v>
      </c>
      <c r="O208" t="n">
        <v>0</v>
      </c>
      <c r="P208" t="s">
        <v>102</v>
      </c>
      <c r="Q208" t="s">
        <v>101</v>
      </c>
      <c r="R208" t="n">
        <v>0</v>
      </c>
      <c r="S208" t="s">
        <v>102</v>
      </c>
      <c r="T208" t="s">
        <v>101</v>
      </c>
      <c r="U208" t="n">
        <v>0</v>
      </c>
      <c r="V208" t="s">
        <v>102</v>
      </c>
      <c r="W208" t="s">
        <v>101</v>
      </c>
      <c r="X208" t="n">
        <v>0</v>
      </c>
      <c r="Y208" t="s">
        <v>102</v>
      </c>
      <c r="Z208" t="s">
        <v>103</v>
      </c>
      <c r="AA208" t="n">
        <v>2</v>
      </c>
      <c r="AB208" t="s">
        <v>1955</v>
      </c>
      <c r="AC208" t="s">
        <v>101</v>
      </c>
      <c r="AD208" t="n">
        <v>0</v>
      </c>
      <c r="AE208" t="s">
        <v>102</v>
      </c>
      <c r="AF208" t="s">
        <v>101</v>
      </c>
      <c r="AG208" t="n">
        <v>0</v>
      </c>
      <c r="AH208" t="s">
        <v>102</v>
      </c>
      <c r="AI208" t="s">
        <v>101</v>
      </c>
      <c r="AJ208" t="n">
        <v>0</v>
      </c>
      <c r="AK208" t="s">
        <v>102</v>
      </c>
      <c r="AL208" t="s">
        <v>101</v>
      </c>
      <c r="AM208" t="n">
        <v>0</v>
      </c>
      <c r="AN208" t="s">
        <v>102</v>
      </c>
      <c r="AO208" t="s">
        <v>101</v>
      </c>
      <c r="AP208" t="n">
        <v>0</v>
      </c>
      <c r="AQ208" t="s">
        <v>102</v>
      </c>
      <c r="AR208" t="s">
        <v>101</v>
      </c>
      <c r="AS208" t="n">
        <v>0</v>
      </c>
      <c r="AT208" t="s">
        <v>102</v>
      </c>
      <c r="AU208" t="s">
        <v>101</v>
      </c>
      <c r="AV208" t="n">
        <v>0</v>
      </c>
      <c r="AW208" t="s">
        <v>102</v>
      </c>
      <c r="AX208" t="s">
        <v>101</v>
      </c>
      <c r="AY208" t="n">
        <v>0</v>
      </c>
      <c r="AZ208" t="s">
        <v>102</v>
      </c>
      <c r="BA208" t="s">
        <v>101</v>
      </c>
      <c r="BB208" t="n">
        <v>0</v>
      </c>
      <c r="BC208" t="s">
        <v>102</v>
      </c>
      <c r="BD208" t="s">
        <v>101</v>
      </c>
      <c r="BE208" t="n">
        <v>0</v>
      </c>
      <c r="BF208" t="s">
        <v>102</v>
      </c>
      <c r="BG208" t="s">
        <v>101</v>
      </c>
      <c r="BH208" t="n">
        <v>0</v>
      </c>
      <c r="BI208" t="s">
        <v>102</v>
      </c>
      <c r="BJ208" t="s">
        <v>101</v>
      </c>
      <c r="BK208" t="n">
        <v>0</v>
      </c>
      <c r="BL208" t="s">
        <v>102</v>
      </c>
      <c r="BM208" t="s">
        <v>101</v>
      </c>
      <c r="BN208" t="n">
        <v>0</v>
      </c>
      <c r="BO208" t="s">
        <v>102</v>
      </c>
      <c r="BP208" t="s">
        <v>101</v>
      </c>
      <c r="BQ208" t="n">
        <v>0</v>
      </c>
      <c r="BR208" t="s">
        <v>102</v>
      </c>
      <c r="BS208" t="s">
        <v>101</v>
      </c>
      <c r="BT208" t="n">
        <v>0</v>
      </c>
      <c r="BU208" t="s">
        <v>102</v>
      </c>
      <c r="BV208" t="s">
        <v>101</v>
      </c>
      <c r="BW208" t="n">
        <v>0</v>
      </c>
      <c r="BX208" t="s">
        <v>102</v>
      </c>
      <c r="BY208" t="s">
        <v>101</v>
      </c>
      <c r="BZ208" t="n">
        <v>0</v>
      </c>
      <c r="CA208" t="s">
        <v>102</v>
      </c>
      <c r="CB208" t="s">
        <v>101</v>
      </c>
      <c r="CC208" t="n">
        <v>0</v>
      </c>
      <c r="CD208" t="s">
        <v>102</v>
      </c>
      <c r="CE208" t="s">
        <v>101</v>
      </c>
      <c r="CF208" t="n">
        <v>0</v>
      </c>
      <c r="CG208" t="s">
        <v>102</v>
      </c>
      <c r="CH208" t="s">
        <v>101</v>
      </c>
      <c r="CI208" t="n">
        <v>0</v>
      </c>
      <c r="CJ208" t="s">
        <v>102</v>
      </c>
      <c r="CK208" t="s">
        <v>101</v>
      </c>
      <c r="CL208" t="n">
        <v>0</v>
      </c>
      <c r="CM208" t="s">
        <v>102</v>
      </c>
      <c r="CN208" t="s">
        <v>101</v>
      </c>
      <c r="CO208" t="n">
        <v>0</v>
      </c>
      <c r="CP208" t="s">
        <v>102</v>
      </c>
    </row>
    <row r="209">
      <c r="A209" t="s">
        <v>1911</v>
      </c>
      <c r="B209" t="s">
        <v>1912</v>
      </c>
      <c r="C209" t="s">
        <v>1956</v>
      </c>
      <c r="D209" t="s">
        <v>1956</v>
      </c>
      <c r="E209" t="s">
        <v>1957</v>
      </c>
      <c r="F209" t="s">
        <v>99</v>
      </c>
      <c r="G209" t="s">
        <v>1912</v>
      </c>
      <c r="H209" t="s">
        <v>99</v>
      </c>
      <c r="I209" t="s">
        <v>99</v>
      </c>
      <c r="J209" t="s">
        <v>1958</v>
      </c>
      <c r="K209" t="s">
        <v>101</v>
      </c>
      <c r="L209" t="n">
        <v>0</v>
      </c>
      <c r="M209" t="s">
        <v>102</v>
      </c>
      <c r="N209" t="s">
        <v>101</v>
      </c>
      <c r="O209" t="n">
        <v>0</v>
      </c>
      <c r="P209" t="s">
        <v>102</v>
      </c>
      <c r="Q209" t="s">
        <v>101</v>
      </c>
      <c r="R209" t="n">
        <v>0</v>
      </c>
      <c r="S209" t="s">
        <v>102</v>
      </c>
      <c r="T209" t="s">
        <v>101</v>
      </c>
      <c r="U209" t="n">
        <v>0</v>
      </c>
      <c r="V209" t="s">
        <v>102</v>
      </c>
      <c r="W209" t="s">
        <v>101</v>
      </c>
      <c r="X209" t="n">
        <v>0</v>
      </c>
      <c r="Y209" t="s">
        <v>102</v>
      </c>
      <c r="Z209" t="s">
        <v>101</v>
      </c>
      <c r="AA209" t="n">
        <v>0</v>
      </c>
      <c r="AB209" t="s">
        <v>102</v>
      </c>
      <c r="AC209" t="s">
        <v>103</v>
      </c>
      <c r="AD209" t="n">
        <v>1</v>
      </c>
      <c r="AE209" t="s">
        <v>1959</v>
      </c>
      <c r="AF209" t="s">
        <v>101</v>
      </c>
      <c r="AG209" t="n">
        <v>0</v>
      </c>
      <c r="AH209" t="s">
        <v>102</v>
      </c>
      <c r="AI209" t="s">
        <v>101</v>
      </c>
      <c r="AJ209" t="n">
        <v>0</v>
      </c>
      <c r="AK209" t="s">
        <v>102</v>
      </c>
      <c r="AL209" t="s">
        <v>101</v>
      </c>
      <c r="AM209" t="n">
        <v>0</v>
      </c>
      <c r="AN209" t="s">
        <v>102</v>
      </c>
      <c r="AO209" t="s">
        <v>101</v>
      </c>
      <c r="AP209" t="n">
        <v>0</v>
      </c>
      <c r="AQ209" t="s">
        <v>102</v>
      </c>
      <c r="AR209" t="s">
        <v>101</v>
      </c>
      <c r="AS209" t="n">
        <v>0</v>
      </c>
      <c r="AT209" t="s">
        <v>102</v>
      </c>
      <c r="AU209" t="s">
        <v>101</v>
      </c>
      <c r="AV209" t="n">
        <v>0</v>
      </c>
      <c r="AW209" t="s">
        <v>102</v>
      </c>
      <c r="AX209" t="s">
        <v>101</v>
      </c>
      <c r="AY209" t="n">
        <v>0</v>
      </c>
      <c r="AZ209" t="s">
        <v>102</v>
      </c>
      <c r="BA209" t="s">
        <v>101</v>
      </c>
      <c r="BB209" t="n">
        <v>0</v>
      </c>
      <c r="BC209" t="s">
        <v>102</v>
      </c>
      <c r="BD209" t="s">
        <v>101</v>
      </c>
      <c r="BE209" t="n">
        <v>0</v>
      </c>
      <c r="BF209" t="s">
        <v>102</v>
      </c>
      <c r="BG209" t="s">
        <v>101</v>
      </c>
      <c r="BH209" t="n">
        <v>0</v>
      </c>
      <c r="BI209" t="s">
        <v>102</v>
      </c>
      <c r="BJ209" t="s">
        <v>101</v>
      </c>
      <c r="BK209" t="n">
        <v>0</v>
      </c>
      <c r="BL209" t="s">
        <v>102</v>
      </c>
      <c r="BM209" t="s">
        <v>101</v>
      </c>
      <c r="BN209" t="n">
        <v>0</v>
      </c>
      <c r="BO209" t="s">
        <v>102</v>
      </c>
      <c r="BP209" t="s">
        <v>101</v>
      </c>
      <c r="BQ209" t="n">
        <v>0</v>
      </c>
      <c r="BR209" t="s">
        <v>102</v>
      </c>
      <c r="BS209" t="s">
        <v>101</v>
      </c>
      <c r="BT209" t="n">
        <v>0</v>
      </c>
      <c r="BU209" t="s">
        <v>102</v>
      </c>
      <c r="BV209" t="s">
        <v>101</v>
      </c>
      <c r="BW209" t="n">
        <v>0</v>
      </c>
      <c r="BX209" t="s">
        <v>102</v>
      </c>
      <c r="BY209" t="s">
        <v>101</v>
      </c>
      <c r="BZ209" t="n">
        <v>0</v>
      </c>
      <c r="CA209" t="s">
        <v>102</v>
      </c>
      <c r="CB209" t="s">
        <v>101</v>
      </c>
      <c r="CC209" t="n">
        <v>0</v>
      </c>
      <c r="CD209" t="s">
        <v>102</v>
      </c>
      <c r="CE209" t="s">
        <v>101</v>
      </c>
      <c r="CF209" t="n">
        <v>0</v>
      </c>
      <c r="CG209" t="s">
        <v>102</v>
      </c>
      <c r="CH209" t="s">
        <v>101</v>
      </c>
      <c r="CI209" t="n">
        <v>0</v>
      </c>
      <c r="CJ209" t="s">
        <v>102</v>
      </c>
      <c r="CK209" t="s">
        <v>101</v>
      </c>
      <c r="CL209" t="n">
        <v>0</v>
      </c>
      <c r="CM209" t="s">
        <v>102</v>
      </c>
      <c r="CN209" t="s">
        <v>101</v>
      </c>
      <c r="CO209" t="n">
        <v>0</v>
      </c>
      <c r="CP209" t="s">
        <v>102</v>
      </c>
    </row>
    <row r="210">
      <c r="A210" t="s">
        <v>1911</v>
      </c>
      <c r="B210" t="s">
        <v>1960</v>
      </c>
      <c r="C210" t="s">
        <v>1961</v>
      </c>
      <c r="D210" t="s">
        <v>1961</v>
      </c>
      <c r="E210" t="s">
        <v>1962</v>
      </c>
      <c r="F210" t="s">
        <v>99</v>
      </c>
      <c r="G210" t="s">
        <v>1960</v>
      </c>
      <c r="H210" t="s">
        <v>99</v>
      </c>
      <c r="I210" t="s">
        <v>99</v>
      </c>
      <c r="J210" t="s">
        <v>1954</v>
      </c>
      <c r="K210" t="s">
        <v>101</v>
      </c>
      <c r="L210" t="n">
        <v>0</v>
      </c>
      <c r="M210" t="s">
        <v>102</v>
      </c>
      <c r="N210" t="s">
        <v>101</v>
      </c>
      <c r="O210" t="n">
        <v>0</v>
      </c>
      <c r="P210" t="s">
        <v>102</v>
      </c>
      <c r="Q210" t="s">
        <v>101</v>
      </c>
      <c r="R210" t="n">
        <v>0</v>
      </c>
      <c r="S210" t="s">
        <v>102</v>
      </c>
      <c r="T210" t="s">
        <v>101</v>
      </c>
      <c r="U210" t="n">
        <v>0</v>
      </c>
      <c r="V210" t="s">
        <v>102</v>
      </c>
      <c r="W210" t="s">
        <v>101</v>
      </c>
      <c r="X210" t="n">
        <v>0</v>
      </c>
      <c r="Y210" t="s">
        <v>102</v>
      </c>
      <c r="Z210" t="s">
        <v>103</v>
      </c>
      <c r="AA210" t="n">
        <v>2</v>
      </c>
      <c r="AB210" t="s">
        <v>1955</v>
      </c>
      <c r="AC210" t="s">
        <v>101</v>
      </c>
      <c r="AD210" t="n">
        <v>0</v>
      </c>
      <c r="AE210" t="s">
        <v>102</v>
      </c>
      <c r="AF210" t="s">
        <v>101</v>
      </c>
      <c r="AG210" t="n">
        <v>0</v>
      </c>
      <c r="AH210" t="s">
        <v>102</v>
      </c>
      <c r="AI210" t="s">
        <v>101</v>
      </c>
      <c r="AJ210" t="n">
        <v>0</v>
      </c>
      <c r="AK210" t="s">
        <v>102</v>
      </c>
      <c r="AL210" t="s">
        <v>101</v>
      </c>
      <c r="AM210" t="n">
        <v>0</v>
      </c>
      <c r="AN210" t="s">
        <v>102</v>
      </c>
      <c r="AO210" t="s">
        <v>101</v>
      </c>
      <c r="AP210" t="n">
        <v>0</v>
      </c>
      <c r="AQ210" t="s">
        <v>102</v>
      </c>
      <c r="AR210" t="s">
        <v>101</v>
      </c>
      <c r="AS210" t="n">
        <v>0</v>
      </c>
      <c r="AT210" t="s">
        <v>102</v>
      </c>
      <c r="AU210" t="s">
        <v>101</v>
      </c>
      <c r="AV210" t="n">
        <v>0</v>
      </c>
      <c r="AW210" t="s">
        <v>102</v>
      </c>
      <c r="AX210" t="s">
        <v>101</v>
      </c>
      <c r="AY210" t="n">
        <v>0</v>
      </c>
      <c r="AZ210" t="s">
        <v>102</v>
      </c>
      <c r="BA210" t="s">
        <v>101</v>
      </c>
      <c r="BB210" t="n">
        <v>0</v>
      </c>
      <c r="BC210" t="s">
        <v>102</v>
      </c>
      <c r="BD210" t="s">
        <v>101</v>
      </c>
      <c r="BE210" t="n">
        <v>0</v>
      </c>
      <c r="BF210" t="s">
        <v>102</v>
      </c>
      <c r="BG210" t="s">
        <v>101</v>
      </c>
      <c r="BH210" t="n">
        <v>0</v>
      </c>
      <c r="BI210" t="s">
        <v>102</v>
      </c>
      <c r="BJ210" t="s">
        <v>101</v>
      </c>
      <c r="BK210" t="n">
        <v>0</v>
      </c>
      <c r="BL210" t="s">
        <v>102</v>
      </c>
      <c r="BM210" t="s">
        <v>101</v>
      </c>
      <c r="BN210" t="n">
        <v>0</v>
      </c>
      <c r="BO210" t="s">
        <v>102</v>
      </c>
      <c r="BP210" t="s">
        <v>101</v>
      </c>
      <c r="BQ210" t="n">
        <v>0</v>
      </c>
      <c r="BR210" t="s">
        <v>102</v>
      </c>
      <c r="BS210" t="s">
        <v>101</v>
      </c>
      <c r="BT210" t="n">
        <v>0</v>
      </c>
      <c r="BU210" t="s">
        <v>102</v>
      </c>
      <c r="BV210" t="s">
        <v>101</v>
      </c>
      <c r="BW210" t="n">
        <v>0</v>
      </c>
      <c r="BX210" t="s">
        <v>102</v>
      </c>
      <c r="BY210" t="s">
        <v>101</v>
      </c>
      <c r="BZ210" t="n">
        <v>0</v>
      </c>
      <c r="CA210" t="s">
        <v>102</v>
      </c>
      <c r="CB210" t="s">
        <v>101</v>
      </c>
      <c r="CC210" t="n">
        <v>0</v>
      </c>
      <c r="CD210" t="s">
        <v>102</v>
      </c>
      <c r="CE210" t="s">
        <v>101</v>
      </c>
      <c r="CF210" t="n">
        <v>0</v>
      </c>
      <c r="CG210" t="s">
        <v>102</v>
      </c>
      <c r="CH210" t="s">
        <v>101</v>
      </c>
      <c r="CI210" t="n">
        <v>0</v>
      </c>
      <c r="CJ210" t="s">
        <v>102</v>
      </c>
      <c r="CK210" t="s">
        <v>101</v>
      </c>
      <c r="CL210" t="n">
        <v>0</v>
      </c>
      <c r="CM210" t="s">
        <v>102</v>
      </c>
      <c r="CN210" t="s">
        <v>101</v>
      </c>
      <c r="CO210" t="n">
        <v>0</v>
      </c>
      <c r="CP210" t="s">
        <v>102</v>
      </c>
    </row>
    <row r="211">
      <c r="A211" t="s">
        <v>1911</v>
      </c>
      <c r="B211" t="s">
        <v>1960</v>
      </c>
      <c r="C211" t="s">
        <v>1963</v>
      </c>
      <c r="D211" t="s">
        <v>1963</v>
      </c>
      <c r="E211" t="s">
        <v>1964</v>
      </c>
      <c r="F211" t="s">
        <v>99</v>
      </c>
      <c r="G211" t="s">
        <v>1960</v>
      </c>
      <c r="H211" t="s">
        <v>99</v>
      </c>
      <c r="I211" t="s">
        <v>99</v>
      </c>
      <c r="J211" t="s">
        <v>1965</v>
      </c>
      <c r="K211" t="s">
        <v>101</v>
      </c>
      <c r="L211" t="n">
        <v>0</v>
      </c>
      <c r="M211" t="s">
        <v>102</v>
      </c>
      <c r="N211" t="s">
        <v>101</v>
      </c>
      <c r="O211" t="n">
        <v>0</v>
      </c>
      <c r="P211" t="s">
        <v>102</v>
      </c>
      <c r="Q211" t="s">
        <v>101</v>
      </c>
      <c r="R211" t="n">
        <v>0</v>
      </c>
      <c r="S211" t="s">
        <v>102</v>
      </c>
      <c r="T211" t="s">
        <v>101</v>
      </c>
      <c r="U211" t="n">
        <v>0</v>
      </c>
      <c r="V211" t="s">
        <v>102</v>
      </c>
      <c r="W211" t="s">
        <v>101</v>
      </c>
      <c r="X211" t="n">
        <v>0</v>
      </c>
      <c r="Y211" t="s">
        <v>102</v>
      </c>
      <c r="Z211" t="s">
        <v>103</v>
      </c>
      <c r="AA211" t="n">
        <v>3</v>
      </c>
      <c r="AB211" t="s">
        <v>1966</v>
      </c>
      <c r="AC211" t="s">
        <v>101</v>
      </c>
      <c r="AD211" t="n">
        <v>0</v>
      </c>
      <c r="AE211" t="s">
        <v>102</v>
      </c>
      <c r="AF211" t="s">
        <v>101</v>
      </c>
      <c r="AG211" t="n">
        <v>0</v>
      </c>
      <c r="AH211" t="s">
        <v>102</v>
      </c>
      <c r="AI211" t="s">
        <v>101</v>
      </c>
      <c r="AJ211" t="n">
        <v>0</v>
      </c>
      <c r="AK211" t="s">
        <v>102</v>
      </c>
      <c r="AL211" t="s">
        <v>101</v>
      </c>
      <c r="AM211" t="n">
        <v>0</v>
      </c>
      <c r="AN211" t="s">
        <v>102</v>
      </c>
      <c r="AO211" t="s">
        <v>101</v>
      </c>
      <c r="AP211" t="n">
        <v>0</v>
      </c>
      <c r="AQ211" t="s">
        <v>102</v>
      </c>
      <c r="AR211" t="s">
        <v>101</v>
      </c>
      <c r="AS211" t="n">
        <v>0</v>
      </c>
      <c r="AT211" t="s">
        <v>102</v>
      </c>
      <c r="AU211" t="s">
        <v>101</v>
      </c>
      <c r="AV211" t="n">
        <v>0</v>
      </c>
      <c r="AW211" t="s">
        <v>102</v>
      </c>
      <c r="AX211" t="s">
        <v>101</v>
      </c>
      <c r="AY211" t="n">
        <v>0</v>
      </c>
      <c r="AZ211" t="s">
        <v>102</v>
      </c>
      <c r="BA211" t="s">
        <v>101</v>
      </c>
      <c r="BB211" t="n">
        <v>0</v>
      </c>
      <c r="BC211" t="s">
        <v>102</v>
      </c>
      <c r="BD211" t="s">
        <v>101</v>
      </c>
      <c r="BE211" t="n">
        <v>0</v>
      </c>
      <c r="BF211" t="s">
        <v>102</v>
      </c>
      <c r="BG211" t="s">
        <v>101</v>
      </c>
      <c r="BH211" t="n">
        <v>0</v>
      </c>
      <c r="BI211" t="s">
        <v>102</v>
      </c>
      <c r="BJ211" t="s">
        <v>101</v>
      </c>
      <c r="BK211" t="n">
        <v>0</v>
      </c>
      <c r="BL211" t="s">
        <v>102</v>
      </c>
      <c r="BM211" t="s">
        <v>101</v>
      </c>
      <c r="BN211" t="n">
        <v>0</v>
      </c>
      <c r="BO211" t="s">
        <v>102</v>
      </c>
      <c r="BP211" t="s">
        <v>101</v>
      </c>
      <c r="BQ211" t="n">
        <v>0</v>
      </c>
      <c r="BR211" t="s">
        <v>102</v>
      </c>
      <c r="BS211" t="s">
        <v>101</v>
      </c>
      <c r="BT211" t="n">
        <v>0</v>
      </c>
      <c r="BU211" t="s">
        <v>102</v>
      </c>
      <c r="BV211" t="s">
        <v>101</v>
      </c>
      <c r="BW211" t="n">
        <v>0</v>
      </c>
      <c r="BX211" t="s">
        <v>102</v>
      </c>
      <c r="BY211" t="s">
        <v>101</v>
      </c>
      <c r="BZ211" t="n">
        <v>0</v>
      </c>
      <c r="CA211" t="s">
        <v>102</v>
      </c>
      <c r="CB211" t="s">
        <v>101</v>
      </c>
      <c r="CC211" t="n">
        <v>0</v>
      </c>
      <c r="CD211" t="s">
        <v>102</v>
      </c>
      <c r="CE211" t="s">
        <v>101</v>
      </c>
      <c r="CF211" t="n">
        <v>0</v>
      </c>
      <c r="CG211" t="s">
        <v>102</v>
      </c>
      <c r="CH211" t="s">
        <v>101</v>
      </c>
      <c r="CI211" t="n">
        <v>0</v>
      </c>
      <c r="CJ211" t="s">
        <v>102</v>
      </c>
      <c r="CK211" t="s">
        <v>101</v>
      </c>
      <c r="CL211" t="n">
        <v>0</v>
      </c>
      <c r="CM211" t="s">
        <v>102</v>
      </c>
      <c r="CN211" t="s">
        <v>101</v>
      </c>
      <c r="CO211" t="n">
        <v>0</v>
      </c>
      <c r="CP211" t="s">
        <v>102</v>
      </c>
    </row>
    <row r="212">
      <c r="A212" t="s">
        <v>1911</v>
      </c>
      <c r="B212" t="s">
        <v>1960</v>
      </c>
      <c r="C212" t="s">
        <v>1967</v>
      </c>
      <c r="D212" t="s">
        <v>1967</v>
      </c>
      <c r="E212" t="s">
        <v>1968</v>
      </c>
      <c r="F212" t="s">
        <v>99</v>
      </c>
      <c r="G212" t="s">
        <v>1960</v>
      </c>
      <c r="H212" t="s">
        <v>99</v>
      </c>
      <c r="I212" t="s">
        <v>99</v>
      </c>
      <c r="J212" t="s">
        <v>1969</v>
      </c>
      <c r="K212" t="s">
        <v>101</v>
      </c>
      <c r="L212" t="n">
        <v>0</v>
      </c>
      <c r="M212" t="s">
        <v>102</v>
      </c>
      <c r="N212" t="s">
        <v>101</v>
      </c>
      <c r="O212" t="n">
        <v>0</v>
      </c>
      <c r="P212" t="s">
        <v>102</v>
      </c>
      <c r="Q212" t="s">
        <v>101</v>
      </c>
      <c r="R212" t="n">
        <v>0</v>
      </c>
      <c r="S212" t="s">
        <v>102</v>
      </c>
      <c r="T212" t="s">
        <v>101</v>
      </c>
      <c r="U212" t="n">
        <v>0</v>
      </c>
      <c r="V212" t="s">
        <v>102</v>
      </c>
      <c r="W212" t="s">
        <v>101</v>
      </c>
      <c r="X212" t="n">
        <v>0</v>
      </c>
      <c r="Y212" t="s">
        <v>102</v>
      </c>
      <c r="Z212" t="s">
        <v>103</v>
      </c>
      <c r="AA212" t="n">
        <v>4</v>
      </c>
      <c r="AB212" t="s">
        <v>1970</v>
      </c>
      <c r="AC212" t="s">
        <v>101</v>
      </c>
      <c r="AD212" t="n">
        <v>0</v>
      </c>
      <c r="AE212" t="s">
        <v>102</v>
      </c>
      <c r="AF212" t="s">
        <v>101</v>
      </c>
      <c r="AG212" t="n">
        <v>0</v>
      </c>
      <c r="AH212" t="s">
        <v>102</v>
      </c>
      <c r="AI212" t="s">
        <v>101</v>
      </c>
      <c r="AJ212" t="n">
        <v>0</v>
      </c>
      <c r="AK212" t="s">
        <v>102</v>
      </c>
      <c r="AL212" t="s">
        <v>101</v>
      </c>
      <c r="AM212" t="n">
        <v>0</v>
      </c>
      <c r="AN212" t="s">
        <v>102</v>
      </c>
      <c r="AO212" t="s">
        <v>101</v>
      </c>
      <c r="AP212" t="n">
        <v>0</v>
      </c>
      <c r="AQ212" t="s">
        <v>102</v>
      </c>
      <c r="AR212" t="s">
        <v>101</v>
      </c>
      <c r="AS212" t="n">
        <v>0</v>
      </c>
      <c r="AT212" t="s">
        <v>102</v>
      </c>
      <c r="AU212" t="s">
        <v>101</v>
      </c>
      <c r="AV212" t="n">
        <v>0</v>
      </c>
      <c r="AW212" t="s">
        <v>102</v>
      </c>
      <c r="AX212" t="s">
        <v>101</v>
      </c>
      <c r="AY212" t="n">
        <v>0</v>
      </c>
      <c r="AZ212" t="s">
        <v>102</v>
      </c>
      <c r="BA212" t="s">
        <v>101</v>
      </c>
      <c r="BB212" t="n">
        <v>0</v>
      </c>
      <c r="BC212" t="s">
        <v>102</v>
      </c>
      <c r="BD212" t="s">
        <v>101</v>
      </c>
      <c r="BE212" t="n">
        <v>0</v>
      </c>
      <c r="BF212" t="s">
        <v>102</v>
      </c>
      <c r="BG212" t="s">
        <v>101</v>
      </c>
      <c r="BH212" t="n">
        <v>0</v>
      </c>
      <c r="BI212" t="s">
        <v>102</v>
      </c>
      <c r="BJ212" t="s">
        <v>101</v>
      </c>
      <c r="BK212" t="n">
        <v>0</v>
      </c>
      <c r="BL212" t="s">
        <v>102</v>
      </c>
      <c r="BM212" t="s">
        <v>101</v>
      </c>
      <c r="BN212" t="n">
        <v>0</v>
      </c>
      <c r="BO212" t="s">
        <v>102</v>
      </c>
      <c r="BP212" t="s">
        <v>101</v>
      </c>
      <c r="BQ212" t="n">
        <v>0</v>
      </c>
      <c r="BR212" t="s">
        <v>102</v>
      </c>
      <c r="BS212" t="s">
        <v>101</v>
      </c>
      <c r="BT212" t="n">
        <v>0</v>
      </c>
      <c r="BU212" t="s">
        <v>102</v>
      </c>
      <c r="BV212" t="s">
        <v>101</v>
      </c>
      <c r="BW212" t="n">
        <v>0</v>
      </c>
      <c r="BX212" t="s">
        <v>102</v>
      </c>
      <c r="BY212" t="s">
        <v>101</v>
      </c>
      <c r="BZ212" t="n">
        <v>0</v>
      </c>
      <c r="CA212" t="s">
        <v>102</v>
      </c>
      <c r="CB212" t="s">
        <v>101</v>
      </c>
      <c r="CC212" t="n">
        <v>0</v>
      </c>
      <c r="CD212" t="s">
        <v>102</v>
      </c>
      <c r="CE212" t="s">
        <v>101</v>
      </c>
      <c r="CF212" t="n">
        <v>0</v>
      </c>
      <c r="CG212" t="s">
        <v>102</v>
      </c>
      <c r="CH212" t="s">
        <v>101</v>
      </c>
      <c r="CI212" t="n">
        <v>0</v>
      </c>
      <c r="CJ212" t="s">
        <v>102</v>
      </c>
      <c r="CK212" t="s">
        <v>101</v>
      </c>
      <c r="CL212" t="n">
        <v>0</v>
      </c>
      <c r="CM212" t="s">
        <v>102</v>
      </c>
      <c r="CN212" t="s">
        <v>101</v>
      </c>
      <c r="CO212" t="n">
        <v>0</v>
      </c>
      <c r="CP212" t="s">
        <v>102</v>
      </c>
    </row>
    <row r="213">
      <c r="A213" t="s">
        <v>1911</v>
      </c>
      <c r="B213" t="s">
        <v>1971</v>
      </c>
      <c r="C213" t="s">
        <v>1972</v>
      </c>
      <c r="D213" t="s">
        <v>1972</v>
      </c>
      <c r="E213" t="s">
        <v>1973</v>
      </c>
      <c r="F213" t="s">
        <v>99</v>
      </c>
      <c r="G213" t="s">
        <v>1971</v>
      </c>
      <c r="H213" t="s">
        <v>99</v>
      </c>
      <c r="I213" t="s">
        <v>99</v>
      </c>
      <c r="J213" t="s">
        <v>1974</v>
      </c>
      <c r="K213" t="s">
        <v>101</v>
      </c>
      <c r="L213" t="n">
        <v>0</v>
      </c>
      <c r="M213" t="s">
        <v>102</v>
      </c>
      <c r="N213" t="s">
        <v>101</v>
      </c>
      <c r="O213" t="n">
        <v>0</v>
      </c>
      <c r="P213" t="s">
        <v>102</v>
      </c>
      <c r="Q213" t="s">
        <v>101</v>
      </c>
      <c r="R213" t="n">
        <v>0</v>
      </c>
      <c r="S213" t="s">
        <v>102</v>
      </c>
      <c r="T213" t="s">
        <v>101</v>
      </c>
      <c r="U213" t="n">
        <v>0</v>
      </c>
      <c r="V213" t="s">
        <v>102</v>
      </c>
      <c r="W213" t="s">
        <v>101</v>
      </c>
      <c r="X213" t="n">
        <v>0</v>
      </c>
      <c r="Y213" t="s">
        <v>102</v>
      </c>
      <c r="Z213" t="s">
        <v>103</v>
      </c>
      <c r="AA213" t="n">
        <v>1</v>
      </c>
      <c r="AB213" t="s">
        <v>1975</v>
      </c>
      <c r="AC213" t="s">
        <v>101</v>
      </c>
      <c r="AD213" t="n">
        <v>0</v>
      </c>
      <c r="AE213" t="s">
        <v>102</v>
      </c>
      <c r="AF213" t="s">
        <v>101</v>
      </c>
      <c r="AG213" t="n">
        <v>0</v>
      </c>
      <c r="AH213" t="s">
        <v>102</v>
      </c>
      <c r="AI213" t="s">
        <v>101</v>
      </c>
      <c r="AJ213" t="n">
        <v>0</v>
      </c>
      <c r="AK213" t="s">
        <v>102</v>
      </c>
      <c r="AL213" t="s">
        <v>101</v>
      </c>
      <c r="AM213" t="n">
        <v>0</v>
      </c>
      <c r="AN213" t="s">
        <v>102</v>
      </c>
      <c r="AO213" t="s">
        <v>101</v>
      </c>
      <c r="AP213" t="n">
        <v>0</v>
      </c>
      <c r="AQ213" t="s">
        <v>102</v>
      </c>
      <c r="AR213" t="s">
        <v>101</v>
      </c>
      <c r="AS213" t="n">
        <v>0</v>
      </c>
      <c r="AT213" t="s">
        <v>102</v>
      </c>
      <c r="AU213" t="s">
        <v>101</v>
      </c>
      <c r="AV213" t="n">
        <v>0</v>
      </c>
      <c r="AW213" t="s">
        <v>102</v>
      </c>
      <c r="AX213" t="s">
        <v>101</v>
      </c>
      <c r="AY213" t="n">
        <v>0</v>
      </c>
      <c r="AZ213" t="s">
        <v>102</v>
      </c>
      <c r="BA213" t="s">
        <v>101</v>
      </c>
      <c r="BB213" t="n">
        <v>0</v>
      </c>
      <c r="BC213" t="s">
        <v>102</v>
      </c>
      <c r="BD213" t="s">
        <v>101</v>
      </c>
      <c r="BE213" t="n">
        <v>0</v>
      </c>
      <c r="BF213" t="s">
        <v>102</v>
      </c>
      <c r="BG213" t="s">
        <v>101</v>
      </c>
      <c r="BH213" t="n">
        <v>0</v>
      </c>
      <c r="BI213" t="s">
        <v>102</v>
      </c>
      <c r="BJ213" t="s">
        <v>101</v>
      </c>
      <c r="BK213" t="n">
        <v>0</v>
      </c>
      <c r="BL213" t="s">
        <v>102</v>
      </c>
      <c r="BM213" t="s">
        <v>101</v>
      </c>
      <c r="BN213" t="n">
        <v>0</v>
      </c>
      <c r="BO213" t="s">
        <v>102</v>
      </c>
      <c r="BP213" t="s">
        <v>101</v>
      </c>
      <c r="BQ213" t="n">
        <v>0</v>
      </c>
      <c r="BR213" t="s">
        <v>102</v>
      </c>
      <c r="BS213" t="s">
        <v>101</v>
      </c>
      <c r="BT213" t="n">
        <v>0</v>
      </c>
      <c r="BU213" t="s">
        <v>102</v>
      </c>
      <c r="BV213" t="s">
        <v>101</v>
      </c>
      <c r="BW213" t="n">
        <v>0</v>
      </c>
      <c r="BX213" t="s">
        <v>102</v>
      </c>
      <c r="BY213" t="s">
        <v>101</v>
      </c>
      <c r="BZ213" t="n">
        <v>0</v>
      </c>
      <c r="CA213" t="s">
        <v>102</v>
      </c>
      <c r="CB213" t="s">
        <v>101</v>
      </c>
      <c r="CC213" t="n">
        <v>0</v>
      </c>
      <c r="CD213" t="s">
        <v>102</v>
      </c>
      <c r="CE213" t="s">
        <v>101</v>
      </c>
      <c r="CF213" t="n">
        <v>0</v>
      </c>
      <c r="CG213" t="s">
        <v>102</v>
      </c>
      <c r="CH213" t="s">
        <v>101</v>
      </c>
      <c r="CI213" t="n">
        <v>0</v>
      </c>
      <c r="CJ213" t="s">
        <v>102</v>
      </c>
      <c r="CK213" t="s">
        <v>101</v>
      </c>
      <c r="CL213" t="n">
        <v>0</v>
      </c>
      <c r="CM213" t="s">
        <v>102</v>
      </c>
      <c r="CN213" t="s">
        <v>101</v>
      </c>
      <c r="CO213" t="n">
        <v>0</v>
      </c>
      <c r="CP213" t="s">
        <v>102</v>
      </c>
    </row>
    <row r="214">
      <c r="A214" t="s">
        <v>1911</v>
      </c>
      <c r="B214" t="s">
        <v>1971</v>
      </c>
      <c r="C214" t="s">
        <v>1976</v>
      </c>
      <c r="D214" t="s">
        <v>1976</v>
      </c>
      <c r="E214" t="s">
        <v>1977</v>
      </c>
      <c r="F214" t="s">
        <v>99</v>
      </c>
      <c r="G214" t="s">
        <v>1971</v>
      </c>
      <c r="H214" t="s">
        <v>99</v>
      </c>
      <c r="I214" t="s">
        <v>99</v>
      </c>
      <c r="J214" t="s">
        <v>1978</v>
      </c>
      <c r="K214" t="s">
        <v>101</v>
      </c>
      <c r="L214" t="n">
        <v>0</v>
      </c>
      <c r="M214" t="s">
        <v>102</v>
      </c>
      <c r="N214" t="s">
        <v>101</v>
      </c>
      <c r="O214" t="n">
        <v>0</v>
      </c>
      <c r="P214" t="s">
        <v>102</v>
      </c>
      <c r="Q214" t="s">
        <v>101</v>
      </c>
      <c r="R214" t="n">
        <v>0</v>
      </c>
      <c r="S214" t="s">
        <v>102</v>
      </c>
      <c r="T214" t="s">
        <v>101</v>
      </c>
      <c r="U214" t="n">
        <v>0</v>
      </c>
      <c r="V214" t="s">
        <v>102</v>
      </c>
      <c r="W214" t="s">
        <v>101</v>
      </c>
      <c r="X214" t="n">
        <v>0</v>
      </c>
      <c r="Y214" t="s">
        <v>102</v>
      </c>
      <c r="Z214" t="s">
        <v>101</v>
      </c>
      <c r="AA214" t="n">
        <v>0</v>
      </c>
      <c r="AB214" t="s">
        <v>102</v>
      </c>
      <c r="AC214" t="s">
        <v>101</v>
      </c>
      <c r="AD214" t="n">
        <v>0</v>
      </c>
      <c r="AE214" t="s">
        <v>102</v>
      </c>
      <c r="AF214" t="s">
        <v>101</v>
      </c>
      <c r="AG214" t="n">
        <v>0</v>
      </c>
      <c r="AH214" t="s">
        <v>102</v>
      </c>
      <c r="AI214" t="s">
        <v>101</v>
      </c>
      <c r="AJ214" t="n">
        <v>0</v>
      </c>
      <c r="AK214" t="s">
        <v>102</v>
      </c>
      <c r="AL214" t="s">
        <v>101</v>
      </c>
      <c r="AM214" t="n">
        <v>0</v>
      </c>
      <c r="AN214" t="s">
        <v>102</v>
      </c>
      <c r="AO214" t="s">
        <v>101</v>
      </c>
      <c r="AP214" t="n">
        <v>0</v>
      </c>
      <c r="AQ214" t="s">
        <v>102</v>
      </c>
      <c r="AR214" t="s">
        <v>101</v>
      </c>
      <c r="AS214" t="n">
        <v>0</v>
      </c>
      <c r="AT214" t="s">
        <v>102</v>
      </c>
      <c r="AU214" t="s">
        <v>101</v>
      </c>
      <c r="AV214" t="n">
        <v>0</v>
      </c>
      <c r="AW214" t="s">
        <v>102</v>
      </c>
      <c r="AX214" t="s">
        <v>101</v>
      </c>
      <c r="AY214" t="n">
        <v>0</v>
      </c>
      <c r="AZ214" t="s">
        <v>102</v>
      </c>
      <c r="BA214" t="s">
        <v>101</v>
      </c>
      <c r="BB214" t="n">
        <v>0</v>
      </c>
      <c r="BC214" t="s">
        <v>102</v>
      </c>
      <c r="BD214" t="s">
        <v>101</v>
      </c>
      <c r="BE214" t="n">
        <v>0</v>
      </c>
      <c r="BF214" t="s">
        <v>102</v>
      </c>
      <c r="BG214" t="s">
        <v>101</v>
      </c>
      <c r="BH214" t="n">
        <v>0</v>
      </c>
      <c r="BI214" t="s">
        <v>102</v>
      </c>
      <c r="BJ214" t="s">
        <v>101</v>
      </c>
      <c r="BK214" t="n">
        <v>0</v>
      </c>
      <c r="BL214" t="s">
        <v>102</v>
      </c>
      <c r="BM214" t="s">
        <v>101</v>
      </c>
      <c r="BN214" t="n">
        <v>0</v>
      </c>
      <c r="BO214" t="s">
        <v>102</v>
      </c>
      <c r="BP214" t="s">
        <v>101</v>
      </c>
      <c r="BQ214" t="n">
        <v>0</v>
      </c>
      <c r="BR214" t="s">
        <v>102</v>
      </c>
      <c r="BS214" t="s">
        <v>101</v>
      </c>
      <c r="BT214" t="n">
        <v>0</v>
      </c>
      <c r="BU214" t="s">
        <v>102</v>
      </c>
      <c r="BV214" t="s">
        <v>101</v>
      </c>
      <c r="BW214" t="n">
        <v>0</v>
      </c>
      <c r="BX214" t="s">
        <v>102</v>
      </c>
      <c r="BY214" t="s">
        <v>101</v>
      </c>
      <c r="BZ214" t="n">
        <v>0</v>
      </c>
      <c r="CA214" t="s">
        <v>102</v>
      </c>
      <c r="CB214" t="s">
        <v>101</v>
      </c>
      <c r="CC214" t="n">
        <v>0</v>
      </c>
      <c r="CD214" t="s">
        <v>102</v>
      </c>
      <c r="CE214" t="s">
        <v>101</v>
      </c>
      <c r="CF214" t="n">
        <v>0</v>
      </c>
      <c r="CG214" t="s">
        <v>102</v>
      </c>
      <c r="CH214" t="s">
        <v>101</v>
      </c>
      <c r="CI214" t="n">
        <v>0</v>
      </c>
      <c r="CJ214" t="s">
        <v>102</v>
      </c>
      <c r="CK214" t="s">
        <v>101</v>
      </c>
      <c r="CL214" t="n">
        <v>0</v>
      </c>
      <c r="CM214" t="s">
        <v>102</v>
      </c>
      <c r="CN214" t="s">
        <v>101</v>
      </c>
      <c r="CO214" t="n">
        <v>0</v>
      </c>
      <c r="CP214" t="s">
        <v>102</v>
      </c>
    </row>
    <row r="215">
      <c r="A215" t="s">
        <v>1911</v>
      </c>
      <c r="B215" t="s">
        <v>1971</v>
      </c>
      <c r="C215" t="s">
        <v>1979</v>
      </c>
      <c r="D215" t="s">
        <v>1979</v>
      </c>
      <c r="E215" t="s">
        <v>1980</v>
      </c>
      <c r="F215" t="s">
        <v>99</v>
      </c>
      <c r="G215" t="s">
        <v>1971</v>
      </c>
      <c r="H215" t="s">
        <v>99</v>
      </c>
      <c r="I215" t="s">
        <v>99</v>
      </c>
      <c r="J215" t="s">
        <v>1981</v>
      </c>
      <c r="K215" t="s">
        <v>101</v>
      </c>
      <c r="L215" t="n">
        <v>0</v>
      </c>
      <c r="M215" t="s">
        <v>102</v>
      </c>
      <c r="N215" t="s">
        <v>101</v>
      </c>
      <c r="O215" t="n">
        <v>0</v>
      </c>
      <c r="P215" t="s">
        <v>102</v>
      </c>
      <c r="Q215" t="s">
        <v>101</v>
      </c>
      <c r="R215" t="n">
        <v>0</v>
      </c>
      <c r="S215" t="s">
        <v>102</v>
      </c>
      <c r="T215" t="s">
        <v>101</v>
      </c>
      <c r="U215" t="n">
        <v>0</v>
      </c>
      <c r="V215" t="s">
        <v>102</v>
      </c>
      <c r="W215" t="s">
        <v>101</v>
      </c>
      <c r="X215" t="n">
        <v>0</v>
      </c>
      <c r="Y215" t="s">
        <v>102</v>
      </c>
      <c r="Z215" t="s">
        <v>101</v>
      </c>
      <c r="AA215" t="n">
        <v>0</v>
      </c>
      <c r="AB215" t="s">
        <v>102</v>
      </c>
      <c r="AC215" t="s">
        <v>101</v>
      </c>
      <c r="AD215" t="n">
        <v>0</v>
      </c>
      <c r="AE215" t="s">
        <v>102</v>
      </c>
      <c r="AF215" t="s">
        <v>101</v>
      </c>
      <c r="AG215" t="n">
        <v>0</v>
      </c>
      <c r="AH215" t="s">
        <v>102</v>
      </c>
      <c r="AI215" t="s">
        <v>101</v>
      </c>
      <c r="AJ215" t="n">
        <v>0</v>
      </c>
      <c r="AK215" t="s">
        <v>102</v>
      </c>
      <c r="AL215" t="s">
        <v>101</v>
      </c>
      <c r="AM215" t="n">
        <v>0</v>
      </c>
      <c r="AN215" t="s">
        <v>102</v>
      </c>
      <c r="AO215" t="s">
        <v>101</v>
      </c>
      <c r="AP215" t="n">
        <v>0</v>
      </c>
      <c r="AQ215" t="s">
        <v>102</v>
      </c>
      <c r="AR215" t="s">
        <v>101</v>
      </c>
      <c r="AS215" t="n">
        <v>0</v>
      </c>
      <c r="AT215" t="s">
        <v>102</v>
      </c>
      <c r="AU215" t="s">
        <v>101</v>
      </c>
      <c r="AV215" t="n">
        <v>0</v>
      </c>
      <c r="AW215" t="s">
        <v>102</v>
      </c>
      <c r="AX215" t="s">
        <v>101</v>
      </c>
      <c r="AY215" t="n">
        <v>0</v>
      </c>
      <c r="AZ215" t="s">
        <v>102</v>
      </c>
      <c r="BA215" t="s">
        <v>101</v>
      </c>
      <c r="BB215" t="n">
        <v>0</v>
      </c>
      <c r="BC215" t="s">
        <v>102</v>
      </c>
      <c r="BD215" t="s">
        <v>101</v>
      </c>
      <c r="BE215" t="n">
        <v>0</v>
      </c>
      <c r="BF215" t="s">
        <v>102</v>
      </c>
      <c r="BG215" t="s">
        <v>101</v>
      </c>
      <c r="BH215" t="n">
        <v>0</v>
      </c>
      <c r="BI215" t="s">
        <v>102</v>
      </c>
      <c r="BJ215" t="s">
        <v>101</v>
      </c>
      <c r="BK215" t="n">
        <v>0</v>
      </c>
      <c r="BL215" t="s">
        <v>102</v>
      </c>
      <c r="BM215" t="s">
        <v>101</v>
      </c>
      <c r="BN215" t="n">
        <v>0</v>
      </c>
      <c r="BO215" t="s">
        <v>102</v>
      </c>
      <c r="BP215" t="s">
        <v>101</v>
      </c>
      <c r="BQ215" t="n">
        <v>0</v>
      </c>
      <c r="BR215" t="s">
        <v>102</v>
      </c>
      <c r="BS215" t="s">
        <v>101</v>
      </c>
      <c r="BT215" t="n">
        <v>0</v>
      </c>
      <c r="BU215" t="s">
        <v>102</v>
      </c>
      <c r="BV215" t="s">
        <v>101</v>
      </c>
      <c r="BW215" t="n">
        <v>0</v>
      </c>
      <c r="BX215" t="s">
        <v>102</v>
      </c>
      <c r="BY215" t="s">
        <v>101</v>
      </c>
      <c r="BZ215" t="n">
        <v>0</v>
      </c>
      <c r="CA215" t="s">
        <v>102</v>
      </c>
      <c r="CB215" t="s">
        <v>101</v>
      </c>
      <c r="CC215" t="n">
        <v>0</v>
      </c>
      <c r="CD215" t="s">
        <v>102</v>
      </c>
      <c r="CE215" t="s">
        <v>101</v>
      </c>
      <c r="CF215" t="n">
        <v>0</v>
      </c>
      <c r="CG215" t="s">
        <v>102</v>
      </c>
      <c r="CH215" t="s">
        <v>101</v>
      </c>
      <c r="CI215" t="n">
        <v>0</v>
      </c>
      <c r="CJ215" t="s">
        <v>102</v>
      </c>
      <c r="CK215" t="s">
        <v>101</v>
      </c>
      <c r="CL215" t="n">
        <v>0</v>
      </c>
      <c r="CM215" t="s">
        <v>102</v>
      </c>
      <c r="CN215" t="s">
        <v>101</v>
      </c>
      <c r="CO215" t="n">
        <v>0</v>
      </c>
      <c r="CP215" t="s">
        <v>102</v>
      </c>
    </row>
    <row r="216">
      <c r="A216" t="s">
        <v>1911</v>
      </c>
      <c r="B216" t="s">
        <v>1971</v>
      </c>
      <c r="C216" t="s">
        <v>1982</v>
      </c>
      <c r="D216" t="s">
        <v>1982</v>
      </c>
      <c r="E216" t="s">
        <v>1983</v>
      </c>
      <c r="F216" t="s">
        <v>99</v>
      </c>
      <c r="G216" t="s">
        <v>1971</v>
      </c>
      <c r="H216" t="s">
        <v>99</v>
      </c>
      <c r="I216" t="s">
        <v>99</v>
      </c>
      <c r="J216" t="s">
        <v>1984</v>
      </c>
      <c r="K216" t="s">
        <v>101</v>
      </c>
      <c r="L216" t="n">
        <v>0</v>
      </c>
      <c r="M216" t="s">
        <v>102</v>
      </c>
      <c r="N216" t="s">
        <v>101</v>
      </c>
      <c r="O216" t="n">
        <v>0</v>
      </c>
      <c r="P216" t="s">
        <v>102</v>
      </c>
      <c r="Q216" t="s">
        <v>101</v>
      </c>
      <c r="R216" t="n">
        <v>0</v>
      </c>
      <c r="S216" t="s">
        <v>102</v>
      </c>
      <c r="T216" t="s">
        <v>101</v>
      </c>
      <c r="U216" t="n">
        <v>0</v>
      </c>
      <c r="V216" t="s">
        <v>102</v>
      </c>
      <c r="W216" t="s">
        <v>101</v>
      </c>
      <c r="X216" t="n">
        <v>0</v>
      </c>
      <c r="Y216" t="s">
        <v>102</v>
      </c>
      <c r="Z216" t="s">
        <v>101</v>
      </c>
      <c r="AA216" t="n">
        <v>0</v>
      </c>
      <c r="AB216" t="s">
        <v>102</v>
      </c>
      <c r="AC216" t="s">
        <v>101</v>
      </c>
      <c r="AD216" t="n">
        <v>0</v>
      </c>
      <c r="AE216" t="s">
        <v>102</v>
      </c>
      <c r="AF216" t="s">
        <v>101</v>
      </c>
      <c r="AG216" t="n">
        <v>0</v>
      </c>
      <c r="AH216" t="s">
        <v>102</v>
      </c>
      <c r="AI216" t="s">
        <v>101</v>
      </c>
      <c r="AJ216" t="n">
        <v>0</v>
      </c>
      <c r="AK216" t="s">
        <v>102</v>
      </c>
      <c r="AL216" t="s">
        <v>101</v>
      </c>
      <c r="AM216" t="n">
        <v>0</v>
      </c>
      <c r="AN216" t="s">
        <v>102</v>
      </c>
      <c r="AO216" t="s">
        <v>101</v>
      </c>
      <c r="AP216" t="n">
        <v>0</v>
      </c>
      <c r="AQ216" t="s">
        <v>102</v>
      </c>
      <c r="AR216" t="s">
        <v>101</v>
      </c>
      <c r="AS216" t="n">
        <v>0</v>
      </c>
      <c r="AT216" t="s">
        <v>102</v>
      </c>
      <c r="AU216" t="s">
        <v>101</v>
      </c>
      <c r="AV216" t="n">
        <v>0</v>
      </c>
      <c r="AW216" t="s">
        <v>102</v>
      </c>
      <c r="AX216" t="s">
        <v>101</v>
      </c>
      <c r="AY216" t="n">
        <v>0</v>
      </c>
      <c r="AZ216" t="s">
        <v>102</v>
      </c>
      <c r="BA216" t="s">
        <v>101</v>
      </c>
      <c r="BB216" t="n">
        <v>0</v>
      </c>
      <c r="BC216" t="s">
        <v>102</v>
      </c>
      <c r="BD216" t="s">
        <v>101</v>
      </c>
      <c r="BE216" t="n">
        <v>0</v>
      </c>
      <c r="BF216" t="s">
        <v>102</v>
      </c>
      <c r="BG216" t="s">
        <v>101</v>
      </c>
      <c r="BH216" t="n">
        <v>0</v>
      </c>
      <c r="BI216" t="s">
        <v>102</v>
      </c>
      <c r="BJ216" t="s">
        <v>101</v>
      </c>
      <c r="BK216" t="n">
        <v>0</v>
      </c>
      <c r="BL216" t="s">
        <v>102</v>
      </c>
      <c r="BM216" t="s">
        <v>101</v>
      </c>
      <c r="BN216" t="n">
        <v>0</v>
      </c>
      <c r="BO216" t="s">
        <v>102</v>
      </c>
      <c r="BP216" t="s">
        <v>101</v>
      </c>
      <c r="BQ216" t="n">
        <v>0</v>
      </c>
      <c r="BR216" t="s">
        <v>102</v>
      </c>
      <c r="BS216" t="s">
        <v>101</v>
      </c>
      <c r="BT216" t="n">
        <v>0</v>
      </c>
      <c r="BU216" t="s">
        <v>102</v>
      </c>
      <c r="BV216" t="s">
        <v>101</v>
      </c>
      <c r="BW216" t="n">
        <v>0</v>
      </c>
      <c r="BX216" t="s">
        <v>102</v>
      </c>
      <c r="BY216" t="s">
        <v>101</v>
      </c>
      <c r="BZ216" t="n">
        <v>0</v>
      </c>
      <c r="CA216" t="s">
        <v>102</v>
      </c>
      <c r="CB216" t="s">
        <v>101</v>
      </c>
      <c r="CC216" t="n">
        <v>0</v>
      </c>
      <c r="CD216" t="s">
        <v>102</v>
      </c>
      <c r="CE216" t="s">
        <v>101</v>
      </c>
      <c r="CF216" t="n">
        <v>0</v>
      </c>
      <c r="CG216" t="s">
        <v>102</v>
      </c>
      <c r="CH216" t="s">
        <v>101</v>
      </c>
      <c r="CI216" t="n">
        <v>0</v>
      </c>
      <c r="CJ216" t="s">
        <v>102</v>
      </c>
      <c r="CK216" t="s">
        <v>101</v>
      </c>
      <c r="CL216" t="n">
        <v>0</v>
      </c>
      <c r="CM216" t="s">
        <v>102</v>
      </c>
      <c r="CN216" t="s">
        <v>101</v>
      </c>
      <c r="CO216" t="n">
        <v>0</v>
      </c>
      <c r="CP216" t="s">
        <v>102</v>
      </c>
    </row>
    <row r="217">
      <c r="A217" t="s">
        <v>1911</v>
      </c>
      <c r="B217" t="s">
        <v>1971</v>
      </c>
      <c r="C217" t="s">
        <v>1985</v>
      </c>
      <c r="D217" t="s">
        <v>1985</v>
      </c>
      <c r="E217" t="s">
        <v>1986</v>
      </c>
      <c r="F217" t="s">
        <v>99</v>
      </c>
      <c r="G217" t="s">
        <v>1971</v>
      </c>
      <c r="H217" t="s">
        <v>99</v>
      </c>
      <c r="I217" t="s">
        <v>99</v>
      </c>
      <c r="J217" t="s">
        <v>1987</v>
      </c>
      <c r="K217" t="s">
        <v>101</v>
      </c>
      <c r="L217" t="n">
        <v>0</v>
      </c>
      <c r="M217" t="s">
        <v>102</v>
      </c>
      <c r="N217" t="s">
        <v>101</v>
      </c>
      <c r="O217" t="n">
        <v>0</v>
      </c>
      <c r="P217" t="s">
        <v>102</v>
      </c>
      <c r="Q217" t="s">
        <v>101</v>
      </c>
      <c r="R217" t="n">
        <v>0</v>
      </c>
      <c r="S217" t="s">
        <v>102</v>
      </c>
      <c r="T217" t="s">
        <v>101</v>
      </c>
      <c r="U217" t="n">
        <v>0</v>
      </c>
      <c r="V217" t="s">
        <v>102</v>
      </c>
      <c r="W217" t="s">
        <v>101</v>
      </c>
      <c r="X217" t="n">
        <v>0</v>
      </c>
      <c r="Y217" t="s">
        <v>102</v>
      </c>
      <c r="Z217" t="s">
        <v>101</v>
      </c>
      <c r="AA217" t="n">
        <v>0</v>
      </c>
      <c r="AB217" t="s">
        <v>102</v>
      </c>
      <c r="AC217" t="s">
        <v>101</v>
      </c>
      <c r="AD217" t="n">
        <v>0</v>
      </c>
      <c r="AE217" t="s">
        <v>102</v>
      </c>
      <c r="AF217" t="s">
        <v>101</v>
      </c>
      <c r="AG217" t="n">
        <v>0</v>
      </c>
      <c r="AH217" t="s">
        <v>102</v>
      </c>
      <c r="AI217" t="s">
        <v>101</v>
      </c>
      <c r="AJ217" t="n">
        <v>0</v>
      </c>
      <c r="AK217" t="s">
        <v>102</v>
      </c>
      <c r="AL217" t="s">
        <v>101</v>
      </c>
      <c r="AM217" t="n">
        <v>0</v>
      </c>
      <c r="AN217" t="s">
        <v>102</v>
      </c>
      <c r="AO217" t="s">
        <v>101</v>
      </c>
      <c r="AP217" t="n">
        <v>0</v>
      </c>
      <c r="AQ217" t="s">
        <v>102</v>
      </c>
      <c r="AR217" t="s">
        <v>103</v>
      </c>
      <c r="AS217" t="n">
        <v>1</v>
      </c>
      <c r="AT217" t="s">
        <v>1988</v>
      </c>
      <c r="AU217" t="s">
        <v>101</v>
      </c>
      <c r="AV217" t="n">
        <v>0</v>
      </c>
      <c r="AW217" t="s">
        <v>102</v>
      </c>
      <c r="AX217" t="s">
        <v>101</v>
      </c>
      <c r="AY217" t="n">
        <v>0</v>
      </c>
      <c r="AZ217" t="s">
        <v>102</v>
      </c>
      <c r="BA217" t="s">
        <v>101</v>
      </c>
      <c r="BB217" t="n">
        <v>0</v>
      </c>
      <c r="BC217" t="s">
        <v>102</v>
      </c>
      <c r="BD217" t="s">
        <v>103</v>
      </c>
      <c r="BE217" t="n">
        <v>1</v>
      </c>
      <c r="BF217" t="s">
        <v>1989</v>
      </c>
      <c r="BG217" t="s">
        <v>103</v>
      </c>
      <c r="BH217" t="n">
        <v>2</v>
      </c>
      <c r="BI217" t="s">
        <v>1990</v>
      </c>
      <c r="BJ217" t="s">
        <v>101</v>
      </c>
      <c r="BK217" t="n">
        <v>0</v>
      </c>
      <c r="BL217" t="s">
        <v>102</v>
      </c>
      <c r="BM217" t="s">
        <v>103</v>
      </c>
      <c r="BN217" t="n">
        <v>1</v>
      </c>
      <c r="BO217" t="s">
        <v>1991</v>
      </c>
      <c r="BP217" t="s">
        <v>101</v>
      </c>
      <c r="BQ217" t="n">
        <v>0</v>
      </c>
      <c r="BR217" t="s">
        <v>102</v>
      </c>
      <c r="BS217" t="s">
        <v>101</v>
      </c>
      <c r="BT217" t="n">
        <v>0</v>
      </c>
      <c r="BU217" t="s">
        <v>102</v>
      </c>
      <c r="BV217" t="s">
        <v>101</v>
      </c>
      <c r="BW217" t="n">
        <v>0</v>
      </c>
      <c r="BX217" t="s">
        <v>102</v>
      </c>
      <c r="BY217" t="s">
        <v>103</v>
      </c>
      <c r="BZ217" t="n">
        <v>1</v>
      </c>
      <c r="CA217" t="s">
        <v>1992</v>
      </c>
      <c r="CB217" t="s">
        <v>103</v>
      </c>
      <c r="CC217" t="n">
        <v>1</v>
      </c>
      <c r="CD217" t="s">
        <v>1993</v>
      </c>
      <c r="CE217" t="s">
        <v>101</v>
      </c>
      <c r="CF217" t="n">
        <v>0</v>
      </c>
      <c r="CG217" t="s">
        <v>102</v>
      </c>
      <c r="CH217" t="s">
        <v>101</v>
      </c>
      <c r="CI217" t="n">
        <v>0</v>
      </c>
      <c r="CJ217" t="s">
        <v>102</v>
      </c>
      <c r="CK217" t="s">
        <v>101</v>
      </c>
      <c r="CL217" t="n">
        <v>0</v>
      </c>
      <c r="CM217" t="s">
        <v>102</v>
      </c>
      <c r="CN217" t="s">
        <v>101</v>
      </c>
      <c r="CO217" t="n">
        <v>0</v>
      </c>
      <c r="CP217" t="s">
        <v>102</v>
      </c>
    </row>
    <row r="218">
      <c r="A218" t="s">
        <v>1911</v>
      </c>
      <c r="B218" t="s">
        <v>1971</v>
      </c>
      <c r="C218" t="s">
        <v>1994</v>
      </c>
      <c r="D218" t="s">
        <v>1994</v>
      </c>
      <c r="E218" t="s">
        <v>1995</v>
      </c>
      <c r="F218" t="s">
        <v>99</v>
      </c>
      <c r="G218" t="s">
        <v>1971</v>
      </c>
      <c r="H218" t="s">
        <v>99</v>
      </c>
      <c r="I218" t="s">
        <v>99</v>
      </c>
      <c r="J218" t="s">
        <v>1996</v>
      </c>
      <c r="K218" t="s">
        <v>103</v>
      </c>
      <c r="L218" t="n">
        <v>1</v>
      </c>
      <c r="M218" t="s">
        <v>1997</v>
      </c>
      <c r="N218" t="s">
        <v>101</v>
      </c>
      <c r="O218" t="n">
        <v>0</v>
      </c>
      <c r="P218" t="s">
        <v>102</v>
      </c>
      <c r="Q218" t="s">
        <v>103</v>
      </c>
      <c r="R218" t="n">
        <v>1</v>
      </c>
      <c r="S218" t="s">
        <v>1998</v>
      </c>
      <c r="T218" t="s">
        <v>103</v>
      </c>
      <c r="U218" t="n">
        <v>1</v>
      </c>
      <c r="V218" t="s">
        <v>1999</v>
      </c>
      <c r="W218" t="s">
        <v>103</v>
      </c>
      <c r="X218" t="n">
        <v>1</v>
      </c>
      <c r="Y218" t="s">
        <v>2000</v>
      </c>
      <c r="Z218" t="s">
        <v>103</v>
      </c>
      <c r="AA218" t="n">
        <v>1</v>
      </c>
      <c r="AB218" t="s">
        <v>2001</v>
      </c>
      <c r="AC218" t="s">
        <v>101</v>
      </c>
      <c r="AD218" t="n">
        <v>0</v>
      </c>
      <c r="AE218" t="s">
        <v>102</v>
      </c>
      <c r="AF218" t="s">
        <v>101</v>
      </c>
      <c r="AG218" t="n">
        <v>0</v>
      </c>
      <c r="AH218" t="s">
        <v>102</v>
      </c>
      <c r="AI218" t="s">
        <v>101</v>
      </c>
      <c r="AJ218" t="n">
        <v>0</v>
      </c>
      <c r="AK218" t="s">
        <v>102</v>
      </c>
      <c r="AL218" t="s">
        <v>101</v>
      </c>
      <c r="AM218" t="n">
        <v>0</v>
      </c>
      <c r="AN218" t="s">
        <v>102</v>
      </c>
      <c r="AO218" t="s">
        <v>101</v>
      </c>
      <c r="AP218" t="n">
        <v>0</v>
      </c>
      <c r="AQ218" t="s">
        <v>102</v>
      </c>
      <c r="AR218" t="s">
        <v>103</v>
      </c>
      <c r="AS218" t="n">
        <v>1</v>
      </c>
      <c r="AT218" t="s">
        <v>2002</v>
      </c>
      <c r="AU218" t="s">
        <v>101</v>
      </c>
      <c r="AV218" t="n">
        <v>0</v>
      </c>
      <c r="AW218" t="s">
        <v>102</v>
      </c>
      <c r="AX218" t="s">
        <v>101</v>
      </c>
      <c r="AY218" t="n">
        <v>0</v>
      </c>
      <c r="AZ218" t="s">
        <v>102</v>
      </c>
      <c r="BA218" t="s">
        <v>101</v>
      </c>
      <c r="BB218" t="n">
        <v>0</v>
      </c>
      <c r="BC218" t="s">
        <v>102</v>
      </c>
      <c r="BD218" t="s">
        <v>101</v>
      </c>
      <c r="BE218" t="n">
        <v>0</v>
      </c>
      <c r="BF218" t="s">
        <v>102</v>
      </c>
      <c r="BG218" t="s">
        <v>101</v>
      </c>
      <c r="BH218" t="n">
        <v>0</v>
      </c>
      <c r="BI218" t="s">
        <v>102</v>
      </c>
      <c r="BJ218" t="s">
        <v>101</v>
      </c>
      <c r="BK218" t="n">
        <v>0</v>
      </c>
      <c r="BL218" t="s">
        <v>102</v>
      </c>
      <c r="BM218" t="s">
        <v>101</v>
      </c>
      <c r="BN218" t="n">
        <v>0</v>
      </c>
      <c r="BO218" t="s">
        <v>102</v>
      </c>
      <c r="BP218" t="s">
        <v>103</v>
      </c>
      <c r="BQ218" t="n">
        <v>1</v>
      </c>
      <c r="BR218" t="s">
        <v>2003</v>
      </c>
      <c r="BS218" t="s">
        <v>101</v>
      </c>
      <c r="BT218" t="n">
        <v>0</v>
      </c>
      <c r="BU218" t="s">
        <v>102</v>
      </c>
      <c r="BV218" t="s">
        <v>101</v>
      </c>
      <c r="BW218" t="n">
        <v>0</v>
      </c>
      <c r="BX218" t="s">
        <v>102</v>
      </c>
      <c r="BY218" t="s">
        <v>103</v>
      </c>
      <c r="BZ218" t="n">
        <v>1</v>
      </c>
      <c r="CA218" t="s">
        <v>2004</v>
      </c>
      <c r="CB218" t="s">
        <v>103</v>
      </c>
      <c r="CC218" t="n">
        <v>1</v>
      </c>
      <c r="CD218" t="s">
        <v>2005</v>
      </c>
      <c r="CE218" t="s">
        <v>101</v>
      </c>
      <c r="CF218" t="n">
        <v>0</v>
      </c>
      <c r="CG218" t="s">
        <v>102</v>
      </c>
      <c r="CH218" t="s">
        <v>101</v>
      </c>
      <c r="CI218" t="n">
        <v>0</v>
      </c>
      <c r="CJ218" t="s">
        <v>102</v>
      </c>
      <c r="CK218" t="s">
        <v>101</v>
      </c>
      <c r="CL218" t="n">
        <v>0</v>
      </c>
      <c r="CM218" t="s">
        <v>102</v>
      </c>
      <c r="CN218" t="s">
        <v>101</v>
      </c>
      <c r="CO218" t="n">
        <v>0</v>
      </c>
      <c r="CP218" t="s">
        <v>102</v>
      </c>
    </row>
    <row r="219">
      <c r="A219" t="s">
        <v>1911</v>
      </c>
      <c r="B219" t="s">
        <v>1971</v>
      </c>
      <c r="C219" t="s">
        <v>2006</v>
      </c>
      <c r="D219" t="s">
        <v>2006</v>
      </c>
      <c r="E219" t="s">
        <v>2007</v>
      </c>
      <c r="F219" t="s">
        <v>99</v>
      </c>
      <c r="G219" t="s">
        <v>1971</v>
      </c>
      <c r="H219" t="s">
        <v>99</v>
      </c>
      <c r="I219" t="s">
        <v>99</v>
      </c>
      <c r="J219" t="s">
        <v>2008</v>
      </c>
      <c r="K219" t="s">
        <v>101</v>
      </c>
      <c r="L219" t="n">
        <v>0</v>
      </c>
      <c r="M219" t="s">
        <v>102</v>
      </c>
      <c r="N219" t="s">
        <v>103</v>
      </c>
      <c r="O219" t="n">
        <v>1</v>
      </c>
      <c r="P219" t="s">
        <v>2009</v>
      </c>
      <c r="Q219" t="s">
        <v>103</v>
      </c>
      <c r="R219" t="n">
        <v>1</v>
      </c>
      <c r="S219" t="s">
        <v>2010</v>
      </c>
      <c r="T219" t="s">
        <v>103</v>
      </c>
      <c r="U219" t="n">
        <v>1</v>
      </c>
      <c r="V219" t="s">
        <v>2011</v>
      </c>
      <c r="W219" t="s">
        <v>103</v>
      </c>
      <c r="X219" t="n">
        <v>1</v>
      </c>
      <c r="Y219" t="s">
        <v>2012</v>
      </c>
      <c r="Z219" t="s">
        <v>103</v>
      </c>
      <c r="AA219" t="n">
        <v>2</v>
      </c>
      <c r="AB219" t="s">
        <v>2013</v>
      </c>
      <c r="AC219" t="s">
        <v>103</v>
      </c>
      <c r="AD219" t="n">
        <v>1</v>
      </c>
      <c r="AE219" t="s">
        <v>2014</v>
      </c>
      <c r="AF219" t="s">
        <v>101</v>
      </c>
      <c r="AG219" t="n">
        <v>0</v>
      </c>
      <c r="AH219" t="s">
        <v>102</v>
      </c>
      <c r="AI219" t="s">
        <v>101</v>
      </c>
      <c r="AJ219" t="n">
        <v>0</v>
      </c>
      <c r="AK219" t="s">
        <v>102</v>
      </c>
      <c r="AL219" t="s">
        <v>101</v>
      </c>
      <c r="AM219" t="n">
        <v>0</v>
      </c>
      <c r="AN219" t="s">
        <v>102</v>
      </c>
      <c r="AO219" t="s">
        <v>101</v>
      </c>
      <c r="AP219" t="n">
        <v>0</v>
      </c>
      <c r="AQ219" t="s">
        <v>102</v>
      </c>
      <c r="AR219" t="s">
        <v>103</v>
      </c>
      <c r="AS219" t="n">
        <v>1</v>
      </c>
      <c r="AT219" t="s">
        <v>2015</v>
      </c>
      <c r="AU219" t="s">
        <v>101</v>
      </c>
      <c r="AV219" t="n">
        <v>0</v>
      </c>
      <c r="AW219" t="s">
        <v>102</v>
      </c>
      <c r="AX219" t="s">
        <v>103</v>
      </c>
      <c r="AY219" t="n">
        <v>1</v>
      </c>
      <c r="AZ219" t="s">
        <v>2016</v>
      </c>
      <c r="BA219" t="s">
        <v>101</v>
      </c>
      <c r="BB219" t="n">
        <v>0</v>
      </c>
      <c r="BC219" t="s">
        <v>102</v>
      </c>
      <c r="BD219" t="s">
        <v>103</v>
      </c>
      <c r="BE219" t="n">
        <v>1</v>
      </c>
      <c r="BF219" t="s">
        <v>2017</v>
      </c>
      <c r="BG219" t="s">
        <v>103</v>
      </c>
      <c r="BH219" t="n">
        <v>1</v>
      </c>
      <c r="BI219" t="s">
        <v>2018</v>
      </c>
      <c r="BJ219" t="s">
        <v>101</v>
      </c>
      <c r="BK219" t="n">
        <v>0</v>
      </c>
      <c r="BL219" t="s">
        <v>102</v>
      </c>
      <c r="BM219" t="s">
        <v>101</v>
      </c>
      <c r="BN219" t="n">
        <v>0</v>
      </c>
      <c r="BO219" t="s">
        <v>102</v>
      </c>
      <c r="BP219" t="s">
        <v>101</v>
      </c>
      <c r="BQ219" t="n">
        <v>0</v>
      </c>
      <c r="BR219" t="s">
        <v>102</v>
      </c>
      <c r="BS219" t="s">
        <v>103</v>
      </c>
      <c r="BT219" t="n">
        <v>3</v>
      </c>
      <c r="BU219" t="s">
        <v>2019</v>
      </c>
      <c r="BV219" t="s">
        <v>103</v>
      </c>
      <c r="BW219" t="n">
        <v>1</v>
      </c>
      <c r="BX219" t="s">
        <v>2020</v>
      </c>
      <c r="BY219" t="s">
        <v>103</v>
      </c>
      <c r="BZ219" t="n">
        <v>1</v>
      </c>
      <c r="CA219" t="s">
        <v>2021</v>
      </c>
      <c r="CB219" t="s">
        <v>103</v>
      </c>
      <c r="CC219" t="n">
        <v>1</v>
      </c>
      <c r="CD219" t="s">
        <v>2022</v>
      </c>
      <c r="CE219" t="s">
        <v>101</v>
      </c>
      <c r="CF219" t="n">
        <v>0</v>
      </c>
      <c r="CG219" t="s">
        <v>102</v>
      </c>
      <c r="CH219" t="s">
        <v>101</v>
      </c>
      <c r="CI219" t="n">
        <v>0</v>
      </c>
      <c r="CJ219" t="s">
        <v>102</v>
      </c>
      <c r="CK219" t="s">
        <v>103</v>
      </c>
      <c r="CL219" t="n">
        <v>1</v>
      </c>
      <c r="CM219" t="s">
        <v>2023</v>
      </c>
      <c r="CN219" t="s">
        <v>103</v>
      </c>
      <c r="CO219" t="n">
        <v>1</v>
      </c>
      <c r="CP219" t="s">
        <v>2024</v>
      </c>
    </row>
    <row r="220">
      <c r="A220" t="s">
        <v>1911</v>
      </c>
      <c r="B220" t="s">
        <v>1971</v>
      </c>
      <c r="C220" t="s">
        <v>2025</v>
      </c>
      <c r="D220" t="s">
        <v>2025</v>
      </c>
      <c r="E220" t="s">
        <v>2026</v>
      </c>
      <c r="F220" t="s">
        <v>99</v>
      </c>
      <c r="G220" t="s">
        <v>1971</v>
      </c>
      <c r="H220" t="s">
        <v>99</v>
      </c>
      <c r="I220" t="s">
        <v>99</v>
      </c>
      <c r="J220" t="s">
        <v>2027</v>
      </c>
      <c r="K220" t="s">
        <v>101</v>
      </c>
      <c r="L220" t="n">
        <v>0</v>
      </c>
      <c r="M220" t="s">
        <v>102</v>
      </c>
      <c r="N220" t="s">
        <v>101</v>
      </c>
      <c r="O220" t="n">
        <v>0</v>
      </c>
      <c r="P220" t="s">
        <v>102</v>
      </c>
      <c r="Q220" t="s">
        <v>101</v>
      </c>
      <c r="R220" t="n">
        <v>0</v>
      </c>
      <c r="S220" t="s">
        <v>102</v>
      </c>
      <c r="T220" t="s">
        <v>101</v>
      </c>
      <c r="U220" t="n">
        <v>0</v>
      </c>
      <c r="V220" t="s">
        <v>102</v>
      </c>
      <c r="W220" t="s">
        <v>101</v>
      </c>
      <c r="X220" t="n">
        <v>0</v>
      </c>
      <c r="Y220" t="s">
        <v>102</v>
      </c>
      <c r="Z220" t="s">
        <v>101</v>
      </c>
      <c r="AA220" t="n">
        <v>0</v>
      </c>
      <c r="AB220" t="s">
        <v>102</v>
      </c>
      <c r="AC220" t="s">
        <v>101</v>
      </c>
      <c r="AD220" t="n">
        <v>0</v>
      </c>
      <c r="AE220" t="s">
        <v>102</v>
      </c>
      <c r="AF220" t="s">
        <v>101</v>
      </c>
      <c r="AG220" t="n">
        <v>0</v>
      </c>
      <c r="AH220" t="s">
        <v>102</v>
      </c>
      <c r="AI220" t="s">
        <v>101</v>
      </c>
      <c r="AJ220" t="n">
        <v>0</v>
      </c>
      <c r="AK220" t="s">
        <v>102</v>
      </c>
      <c r="AL220" t="s">
        <v>101</v>
      </c>
      <c r="AM220" t="n">
        <v>0</v>
      </c>
      <c r="AN220" t="s">
        <v>102</v>
      </c>
      <c r="AO220" t="s">
        <v>101</v>
      </c>
      <c r="AP220" t="n">
        <v>0</v>
      </c>
      <c r="AQ220" t="s">
        <v>102</v>
      </c>
      <c r="AR220" t="s">
        <v>101</v>
      </c>
      <c r="AS220" t="n">
        <v>0</v>
      </c>
      <c r="AT220" t="s">
        <v>102</v>
      </c>
      <c r="AU220" t="s">
        <v>101</v>
      </c>
      <c r="AV220" t="n">
        <v>0</v>
      </c>
      <c r="AW220" t="s">
        <v>102</v>
      </c>
      <c r="AX220" t="s">
        <v>101</v>
      </c>
      <c r="AY220" t="n">
        <v>0</v>
      </c>
      <c r="AZ220" t="s">
        <v>102</v>
      </c>
      <c r="BA220" t="s">
        <v>101</v>
      </c>
      <c r="BB220" t="n">
        <v>0</v>
      </c>
      <c r="BC220" t="s">
        <v>102</v>
      </c>
      <c r="BD220" t="s">
        <v>101</v>
      </c>
      <c r="BE220" t="n">
        <v>0</v>
      </c>
      <c r="BF220" t="s">
        <v>102</v>
      </c>
      <c r="BG220" t="s">
        <v>103</v>
      </c>
      <c r="BH220" t="n">
        <v>1</v>
      </c>
      <c r="BI220" t="s">
        <v>2028</v>
      </c>
      <c r="BJ220" t="s">
        <v>101</v>
      </c>
      <c r="BK220" t="n">
        <v>0</v>
      </c>
      <c r="BL220" t="s">
        <v>102</v>
      </c>
      <c r="BM220" t="s">
        <v>101</v>
      </c>
      <c r="BN220" t="n">
        <v>0</v>
      </c>
      <c r="BO220" t="s">
        <v>102</v>
      </c>
      <c r="BP220" t="s">
        <v>101</v>
      </c>
      <c r="BQ220" t="n">
        <v>0</v>
      </c>
      <c r="BR220" t="s">
        <v>102</v>
      </c>
      <c r="BS220" t="s">
        <v>101</v>
      </c>
      <c r="BT220" t="n">
        <v>0</v>
      </c>
      <c r="BU220" t="s">
        <v>102</v>
      </c>
      <c r="BV220" t="s">
        <v>101</v>
      </c>
      <c r="BW220" t="n">
        <v>0</v>
      </c>
      <c r="BX220" t="s">
        <v>102</v>
      </c>
      <c r="BY220" t="s">
        <v>101</v>
      </c>
      <c r="BZ220" t="n">
        <v>0</v>
      </c>
      <c r="CA220" t="s">
        <v>102</v>
      </c>
      <c r="CB220" t="s">
        <v>101</v>
      </c>
      <c r="CC220" t="n">
        <v>0</v>
      </c>
      <c r="CD220" t="s">
        <v>102</v>
      </c>
      <c r="CE220" t="s">
        <v>101</v>
      </c>
      <c r="CF220" t="n">
        <v>0</v>
      </c>
      <c r="CG220" t="s">
        <v>102</v>
      </c>
      <c r="CH220" t="s">
        <v>101</v>
      </c>
      <c r="CI220" t="n">
        <v>0</v>
      </c>
      <c r="CJ220" t="s">
        <v>102</v>
      </c>
      <c r="CK220" t="s">
        <v>101</v>
      </c>
      <c r="CL220" t="n">
        <v>0</v>
      </c>
      <c r="CM220" t="s">
        <v>102</v>
      </c>
      <c r="CN220" t="s">
        <v>101</v>
      </c>
      <c r="CO220" t="n">
        <v>0</v>
      </c>
      <c r="CP220" t="s">
        <v>102</v>
      </c>
    </row>
    <row r="221">
      <c r="A221" t="s">
        <v>1911</v>
      </c>
      <c r="B221" t="s">
        <v>1971</v>
      </c>
      <c r="C221" t="s">
        <v>2029</v>
      </c>
      <c r="D221" t="s">
        <v>2029</v>
      </c>
      <c r="E221" t="s">
        <v>2030</v>
      </c>
      <c r="F221" t="s">
        <v>99</v>
      </c>
      <c r="G221" t="s">
        <v>1971</v>
      </c>
      <c r="H221" t="s">
        <v>99</v>
      </c>
      <c r="I221" t="s">
        <v>99</v>
      </c>
      <c r="J221" t="s">
        <v>2031</v>
      </c>
      <c r="K221" t="s">
        <v>101</v>
      </c>
      <c r="L221" t="n">
        <v>0</v>
      </c>
      <c r="M221" t="s">
        <v>102</v>
      </c>
      <c r="N221" t="s">
        <v>101</v>
      </c>
      <c r="O221" t="n">
        <v>0</v>
      </c>
      <c r="P221" t="s">
        <v>102</v>
      </c>
      <c r="Q221" t="s">
        <v>101</v>
      </c>
      <c r="R221" t="n">
        <v>0</v>
      </c>
      <c r="S221" t="s">
        <v>102</v>
      </c>
      <c r="T221" t="s">
        <v>103</v>
      </c>
      <c r="U221" t="n">
        <v>1</v>
      </c>
      <c r="V221" t="s">
        <v>2032</v>
      </c>
      <c r="W221" t="s">
        <v>103</v>
      </c>
      <c r="X221" t="n">
        <v>3</v>
      </c>
      <c r="Y221" t="s">
        <v>2033</v>
      </c>
      <c r="Z221" t="s">
        <v>103</v>
      </c>
      <c r="AA221" t="n">
        <v>1</v>
      </c>
      <c r="AB221" t="s">
        <v>2034</v>
      </c>
      <c r="AC221" t="s">
        <v>103</v>
      </c>
      <c r="AD221" t="n">
        <v>2</v>
      </c>
      <c r="AE221" t="s">
        <v>2035</v>
      </c>
      <c r="AF221" t="s">
        <v>103</v>
      </c>
      <c r="AG221" t="n">
        <v>3</v>
      </c>
      <c r="AH221" t="s">
        <v>2036</v>
      </c>
      <c r="AI221" t="s">
        <v>101</v>
      </c>
      <c r="AJ221" t="n">
        <v>0</v>
      </c>
      <c r="AK221" t="s">
        <v>102</v>
      </c>
      <c r="AL221" t="s">
        <v>101</v>
      </c>
      <c r="AM221" t="n">
        <v>0</v>
      </c>
      <c r="AN221" t="s">
        <v>102</v>
      </c>
      <c r="AO221" t="s">
        <v>101</v>
      </c>
      <c r="AP221" t="n">
        <v>0</v>
      </c>
      <c r="AQ221" t="s">
        <v>102</v>
      </c>
      <c r="AR221" t="s">
        <v>101</v>
      </c>
      <c r="AS221" t="n">
        <v>0</v>
      </c>
      <c r="AT221" t="s">
        <v>102</v>
      </c>
      <c r="AU221" t="s">
        <v>101</v>
      </c>
      <c r="AV221" t="n">
        <v>0</v>
      </c>
      <c r="AW221" t="s">
        <v>102</v>
      </c>
      <c r="AX221" t="s">
        <v>103</v>
      </c>
      <c r="AY221" t="n">
        <v>1</v>
      </c>
      <c r="AZ221" t="s">
        <v>2037</v>
      </c>
      <c r="BA221" t="s">
        <v>103</v>
      </c>
      <c r="BB221" t="n">
        <v>1</v>
      </c>
      <c r="BC221" t="s">
        <v>2038</v>
      </c>
      <c r="BD221" t="s">
        <v>103</v>
      </c>
      <c r="BE221" t="n">
        <v>1</v>
      </c>
      <c r="BF221" t="s">
        <v>2039</v>
      </c>
      <c r="BG221" t="s">
        <v>103</v>
      </c>
      <c r="BH221" t="n">
        <v>2</v>
      </c>
      <c r="BI221" t="s">
        <v>2040</v>
      </c>
      <c r="BJ221" t="s">
        <v>101</v>
      </c>
      <c r="BK221" t="n">
        <v>0</v>
      </c>
      <c r="BL221" t="s">
        <v>102</v>
      </c>
      <c r="BM221" t="s">
        <v>103</v>
      </c>
      <c r="BN221" t="n">
        <v>1</v>
      </c>
      <c r="BO221" t="s">
        <v>2041</v>
      </c>
      <c r="BP221" t="s">
        <v>103</v>
      </c>
      <c r="BQ221" t="n">
        <v>1</v>
      </c>
      <c r="BR221" t="s">
        <v>2042</v>
      </c>
      <c r="BS221" t="s">
        <v>103</v>
      </c>
      <c r="BT221" t="n">
        <v>1</v>
      </c>
      <c r="BU221" t="s">
        <v>2043</v>
      </c>
      <c r="BV221" t="s">
        <v>103</v>
      </c>
      <c r="BW221" t="n">
        <v>1</v>
      </c>
      <c r="BX221" t="s">
        <v>2044</v>
      </c>
      <c r="BY221" t="s">
        <v>103</v>
      </c>
      <c r="BZ221" t="n">
        <v>1</v>
      </c>
      <c r="CA221" t="s">
        <v>2045</v>
      </c>
      <c r="CB221" t="s">
        <v>103</v>
      </c>
      <c r="CC221" t="n">
        <v>1</v>
      </c>
      <c r="CD221" t="s">
        <v>2046</v>
      </c>
      <c r="CE221" t="s">
        <v>101</v>
      </c>
      <c r="CF221" t="n">
        <v>0</v>
      </c>
      <c r="CG221" t="s">
        <v>102</v>
      </c>
      <c r="CH221" t="s">
        <v>101</v>
      </c>
      <c r="CI221" t="n">
        <v>0</v>
      </c>
      <c r="CJ221" t="s">
        <v>102</v>
      </c>
      <c r="CK221" t="s">
        <v>101</v>
      </c>
      <c r="CL221" t="n">
        <v>0</v>
      </c>
      <c r="CM221" t="s">
        <v>102</v>
      </c>
      <c r="CN221" t="s">
        <v>101</v>
      </c>
      <c r="CO221" t="n">
        <v>0</v>
      </c>
      <c r="CP221" t="s">
        <v>102</v>
      </c>
    </row>
    <row r="222">
      <c r="A222" t="s">
        <v>1911</v>
      </c>
      <c r="B222" t="s">
        <v>1971</v>
      </c>
      <c r="C222" t="s">
        <v>2047</v>
      </c>
      <c r="D222" t="s">
        <v>2047</v>
      </c>
      <c r="E222" t="s">
        <v>2048</v>
      </c>
      <c r="F222" t="s">
        <v>99</v>
      </c>
      <c r="G222" t="s">
        <v>1971</v>
      </c>
      <c r="H222" t="s">
        <v>99</v>
      </c>
      <c r="I222" t="s">
        <v>99</v>
      </c>
      <c r="J222" t="s">
        <v>2049</v>
      </c>
      <c r="K222" t="s">
        <v>101</v>
      </c>
      <c r="L222" t="n">
        <v>0</v>
      </c>
      <c r="M222" t="s">
        <v>102</v>
      </c>
      <c r="N222" t="s">
        <v>101</v>
      </c>
      <c r="O222" t="n">
        <v>0</v>
      </c>
      <c r="P222" t="s">
        <v>102</v>
      </c>
      <c r="Q222" t="s">
        <v>101</v>
      </c>
      <c r="R222" t="n">
        <v>0</v>
      </c>
      <c r="S222" t="s">
        <v>102</v>
      </c>
      <c r="T222" t="s">
        <v>101</v>
      </c>
      <c r="U222" t="n">
        <v>0</v>
      </c>
      <c r="V222" t="s">
        <v>102</v>
      </c>
      <c r="W222" t="s">
        <v>101</v>
      </c>
      <c r="X222" t="n">
        <v>0</v>
      </c>
      <c r="Y222" t="s">
        <v>102</v>
      </c>
      <c r="Z222" t="s">
        <v>101</v>
      </c>
      <c r="AA222" t="n">
        <v>0</v>
      </c>
      <c r="AB222" t="s">
        <v>102</v>
      </c>
      <c r="AC222" t="s">
        <v>101</v>
      </c>
      <c r="AD222" t="n">
        <v>0</v>
      </c>
      <c r="AE222" t="s">
        <v>102</v>
      </c>
      <c r="AF222" t="s">
        <v>101</v>
      </c>
      <c r="AG222" t="n">
        <v>0</v>
      </c>
      <c r="AH222" t="s">
        <v>102</v>
      </c>
      <c r="AI222" t="s">
        <v>101</v>
      </c>
      <c r="AJ222" t="n">
        <v>0</v>
      </c>
      <c r="AK222" t="s">
        <v>102</v>
      </c>
      <c r="AL222" t="s">
        <v>101</v>
      </c>
      <c r="AM222" t="n">
        <v>0</v>
      </c>
      <c r="AN222" t="s">
        <v>102</v>
      </c>
      <c r="AO222" t="s">
        <v>101</v>
      </c>
      <c r="AP222" t="n">
        <v>0</v>
      </c>
      <c r="AQ222" t="s">
        <v>102</v>
      </c>
      <c r="AR222" t="s">
        <v>103</v>
      </c>
      <c r="AS222" t="n">
        <v>1</v>
      </c>
      <c r="AT222" t="s">
        <v>2050</v>
      </c>
      <c r="AU222" t="s">
        <v>101</v>
      </c>
      <c r="AV222" t="n">
        <v>0</v>
      </c>
      <c r="AW222" t="s">
        <v>102</v>
      </c>
      <c r="AX222" t="s">
        <v>101</v>
      </c>
      <c r="AY222" t="n">
        <v>0</v>
      </c>
      <c r="AZ222" t="s">
        <v>102</v>
      </c>
      <c r="BA222" t="s">
        <v>101</v>
      </c>
      <c r="BB222" t="n">
        <v>0</v>
      </c>
      <c r="BC222" t="s">
        <v>102</v>
      </c>
      <c r="BD222" t="s">
        <v>101</v>
      </c>
      <c r="BE222" t="n">
        <v>0</v>
      </c>
      <c r="BF222" t="s">
        <v>102</v>
      </c>
      <c r="BG222" t="s">
        <v>103</v>
      </c>
      <c r="BH222" t="n">
        <v>2</v>
      </c>
      <c r="BI222" t="s">
        <v>2051</v>
      </c>
      <c r="BJ222" t="s">
        <v>101</v>
      </c>
      <c r="BK222" t="n">
        <v>0</v>
      </c>
      <c r="BL222" t="s">
        <v>102</v>
      </c>
      <c r="BM222" t="s">
        <v>101</v>
      </c>
      <c r="BN222" t="n">
        <v>0</v>
      </c>
      <c r="BO222" t="s">
        <v>102</v>
      </c>
      <c r="BP222" t="s">
        <v>101</v>
      </c>
      <c r="BQ222" t="n">
        <v>0</v>
      </c>
      <c r="BR222" t="s">
        <v>102</v>
      </c>
      <c r="BS222" t="s">
        <v>101</v>
      </c>
      <c r="BT222" t="n">
        <v>0</v>
      </c>
      <c r="BU222" t="s">
        <v>102</v>
      </c>
      <c r="BV222" t="s">
        <v>101</v>
      </c>
      <c r="BW222" t="n">
        <v>0</v>
      </c>
      <c r="BX222" t="s">
        <v>102</v>
      </c>
      <c r="BY222" t="s">
        <v>103</v>
      </c>
      <c r="BZ222" t="n">
        <v>1</v>
      </c>
      <c r="CA222" t="s">
        <v>2052</v>
      </c>
      <c r="CB222" t="s">
        <v>103</v>
      </c>
      <c r="CC222" t="n">
        <v>1</v>
      </c>
      <c r="CD222" t="s">
        <v>2053</v>
      </c>
      <c r="CE222" t="s">
        <v>101</v>
      </c>
      <c r="CF222" t="n">
        <v>0</v>
      </c>
      <c r="CG222" t="s">
        <v>102</v>
      </c>
      <c r="CH222" t="s">
        <v>101</v>
      </c>
      <c r="CI222" t="n">
        <v>0</v>
      </c>
      <c r="CJ222" t="s">
        <v>102</v>
      </c>
      <c r="CK222" t="s">
        <v>101</v>
      </c>
      <c r="CL222" t="n">
        <v>0</v>
      </c>
      <c r="CM222" t="s">
        <v>102</v>
      </c>
      <c r="CN222" t="s">
        <v>101</v>
      </c>
      <c r="CO222" t="n">
        <v>0</v>
      </c>
      <c r="CP222" t="s">
        <v>102</v>
      </c>
    </row>
    <row r="223">
      <c r="A223" t="s">
        <v>1911</v>
      </c>
      <c r="B223" t="s">
        <v>1971</v>
      </c>
      <c r="C223" t="s">
        <v>2054</v>
      </c>
      <c r="D223" t="s">
        <v>2054</v>
      </c>
      <c r="E223" t="s">
        <v>2055</v>
      </c>
      <c r="F223" t="s">
        <v>99</v>
      </c>
      <c r="G223" t="s">
        <v>1971</v>
      </c>
      <c r="H223" t="s">
        <v>99</v>
      </c>
      <c r="I223" t="s">
        <v>99</v>
      </c>
      <c r="J223" t="s">
        <v>2056</v>
      </c>
      <c r="K223" t="s">
        <v>101</v>
      </c>
      <c r="L223" t="n">
        <v>0</v>
      </c>
      <c r="M223" t="s">
        <v>102</v>
      </c>
      <c r="N223" t="s">
        <v>101</v>
      </c>
      <c r="O223" t="n">
        <v>0</v>
      </c>
      <c r="P223" t="s">
        <v>102</v>
      </c>
      <c r="Q223" t="s">
        <v>101</v>
      </c>
      <c r="R223" t="n">
        <v>0</v>
      </c>
      <c r="S223" t="s">
        <v>102</v>
      </c>
      <c r="T223" t="s">
        <v>101</v>
      </c>
      <c r="U223" t="n">
        <v>0</v>
      </c>
      <c r="V223" t="s">
        <v>102</v>
      </c>
      <c r="W223" t="s">
        <v>101</v>
      </c>
      <c r="X223" t="n">
        <v>0</v>
      </c>
      <c r="Y223" t="s">
        <v>102</v>
      </c>
      <c r="Z223" t="s">
        <v>101</v>
      </c>
      <c r="AA223" t="n">
        <v>0</v>
      </c>
      <c r="AB223" t="s">
        <v>102</v>
      </c>
      <c r="AC223" t="s">
        <v>101</v>
      </c>
      <c r="AD223" t="n">
        <v>0</v>
      </c>
      <c r="AE223" t="s">
        <v>102</v>
      </c>
      <c r="AF223" t="s">
        <v>101</v>
      </c>
      <c r="AG223" t="n">
        <v>0</v>
      </c>
      <c r="AH223" t="s">
        <v>102</v>
      </c>
      <c r="AI223" t="s">
        <v>101</v>
      </c>
      <c r="AJ223" t="n">
        <v>0</v>
      </c>
      <c r="AK223" t="s">
        <v>102</v>
      </c>
      <c r="AL223" t="s">
        <v>101</v>
      </c>
      <c r="AM223" t="n">
        <v>0</v>
      </c>
      <c r="AN223" t="s">
        <v>102</v>
      </c>
      <c r="AO223" t="s">
        <v>101</v>
      </c>
      <c r="AP223" t="n">
        <v>0</v>
      </c>
      <c r="AQ223" t="s">
        <v>102</v>
      </c>
      <c r="AR223" t="s">
        <v>103</v>
      </c>
      <c r="AS223" t="n">
        <v>1</v>
      </c>
      <c r="AT223" t="s">
        <v>2057</v>
      </c>
      <c r="AU223" t="s">
        <v>101</v>
      </c>
      <c r="AV223" t="n">
        <v>0</v>
      </c>
      <c r="AW223" t="s">
        <v>102</v>
      </c>
      <c r="AX223" t="s">
        <v>101</v>
      </c>
      <c r="AY223" t="n">
        <v>0</v>
      </c>
      <c r="AZ223" t="s">
        <v>102</v>
      </c>
      <c r="BA223" t="s">
        <v>101</v>
      </c>
      <c r="BB223" t="n">
        <v>0</v>
      </c>
      <c r="BC223" t="s">
        <v>102</v>
      </c>
      <c r="BD223" t="s">
        <v>101</v>
      </c>
      <c r="BE223" t="n">
        <v>0</v>
      </c>
      <c r="BF223" t="s">
        <v>102</v>
      </c>
      <c r="BG223" t="s">
        <v>103</v>
      </c>
      <c r="BH223" t="n">
        <v>1</v>
      </c>
      <c r="BI223" t="s">
        <v>2058</v>
      </c>
      <c r="BJ223" t="s">
        <v>101</v>
      </c>
      <c r="BK223" t="n">
        <v>0</v>
      </c>
      <c r="BL223" t="s">
        <v>102</v>
      </c>
      <c r="BM223" t="s">
        <v>101</v>
      </c>
      <c r="BN223" t="n">
        <v>0</v>
      </c>
      <c r="BO223" t="s">
        <v>102</v>
      </c>
      <c r="BP223" t="s">
        <v>101</v>
      </c>
      <c r="BQ223" t="n">
        <v>0</v>
      </c>
      <c r="BR223" t="s">
        <v>102</v>
      </c>
      <c r="BS223" t="s">
        <v>101</v>
      </c>
      <c r="BT223" t="n">
        <v>0</v>
      </c>
      <c r="BU223" t="s">
        <v>102</v>
      </c>
      <c r="BV223" t="s">
        <v>101</v>
      </c>
      <c r="BW223" t="n">
        <v>0</v>
      </c>
      <c r="BX223" t="s">
        <v>102</v>
      </c>
      <c r="BY223" t="s">
        <v>101</v>
      </c>
      <c r="BZ223" t="n">
        <v>0</v>
      </c>
      <c r="CA223" t="s">
        <v>102</v>
      </c>
      <c r="CB223" t="s">
        <v>101</v>
      </c>
      <c r="CC223" t="n">
        <v>0</v>
      </c>
      <c r="CD223" t="s">
        <v>102</v>
      </c>
      <c r="CE223" t="s">
        <v>101</v>
      </c>
      <c r="CF223" t="n">
        <v>0</v>
      </c>
      <c r="CG223" t="s">
        <v>102</v>
      </c>
      <c r="CH223" t="s">
        <v>101</v>
      </c>
      <c r="CI223" t="n">
        <v>0</v>
      </c>
      <c r="CJ223" t="s">
        <v>102</v>
      </c>
      <c r="CK223" t="s">
        <v>101</v>
      </c>
      <c r="CL223" t="n">
        <v>0</v>
      </c>
      <c r="CM223" t="s">
        <v>102</v>
      </c>
      <c r="CN223" t="s">
        <v>101</v>
      </c>
      <c r="CO223" t="n">
        <v>0</v>
      </c>
      <c r="CP223" t="s">
        <v>102</v>
      </c>
    </row>
    <row r="224">
      <c r="A224" t="s">
        <v>1911</v>
      </c>
      <c r="B224" t="s">
        <v>1971</v>
      </c>
      <c r="C224" t="s">
        <v>2059</v>
      </c>
      <c r="D224" t="s">
        <v>2059</v>
      </c>
      <c r="E224" t="s">
        <v>2060</v>
      </c>
      <c r="F224" t="s">
        <v>99</v>
      </c>
      <c r="G224" t="s">
        <v>1971</v>
      </c>
      <c r="H224" t="s">
        <v>99</v>
      </c>
      <c r="I224" t="s">
        <v>99</v>
      </c>
      <c r="J224" t="s">
        <v>2061</v>
      </c>
      <c r="K224" t="s">
        <v>103</v>
      </c>
      <c r="L224" t="n">
        <v>2</v>
      </c>
      <c r="M224" t="s">
        <v>2062</v>
      </c>
      <c r="N224" t="s">
        <v>103</v>
      </c>
      <c r="O224" t="n">
        <v>2</v>
      </c>
      <c r="P224" t="s">
        <v>2063</v>
      </c>
      <c r="Q224" t="s">
        <v>103</v>
      </c>
      <c r="R224" t="n">
        <v>2</v>
      </c>
      <c r="S224" t="s">
        <v>2064</v>
      </c>
      <c r="T224" t="s">
        <v>103</v>
      </c>
      <c r="U224" t="n">
        <v>2</v>
      </c>
      <c r="V224" t="s">
        <v>2065</v>
      </c>
      <c r="W224" t="s">
        <v>103</v>
      </c>
      <c r="X224" t="n">
        <v>2</v>
      </c>
      <c r="Y224" t="s">
        <v>2066</v>
      </c>
      <c r="Z224" t="s">
        <v>103</v>
      </c>
      <c r="AA224" t="n">
        <v>2</v>
      </c>
      <c r="AB224" t="s">
        <v>2067</v>
      </c>
      <c r="AC224" t="s">
        <v>103</v>
      </c>
      <c r="AD224" t="n">
        <v>2</v>
      </c>
      <c r="AE224" t="s">
        <v>2068</v>
      </c>
      <c r="AF224" t="s">
        <v>103</v>
      </c>
      <c r="AG224" t="n">
        <v>2</v>
      </c>
      <c r="AH224" t="s">
        <v>2069</v>
      </c>
      <c r="AI224" t="s">
        <v>103</v>
      </c>
      <c r="AJ224" t="n">
        <v>2</v>
      </c>
      <c r="AK224" t="s">
        <v>2070</v>
      </c>
      <c r="AL224" t="s">
        <v>103</v>
      </c>
      <c r="AM224" t="n">
        <v>1</v>
      </c>
      <c r="AN224" t="s">
        <v>2071</v>
      </c>
      <c r="AO224" t="s">
        <v>103</v>
      </c>
      <c r="AP224" t="n">
        <v>1</v>
      </c>
      <c r="AQ224" t="s">
        <v>2072</v>
      </c>
      <c r="AR224" t="s">
        <v>103</v>
      </c>
      <c r="AS224" t="n">
        <v>2</v>
      </c>
      <c r="AT224" t="s">
        <v>2073</v>
      </c>
      <c r="AU224" t="s">
        <v>103</v>
      </c>
      <c r="AV224" t="n">
        <v>1</v>
      </c>
      <c r="AW224" t="s">
        <v>2074</v>
      </c>
      <c r="AX224" t="s">
        <v>103</v>
      </c>
      <c r="AY224" t="n">
        <v>2</v>
      </c>
      <c r="AZ224" t="s">
        <v>2075</v>
      </c>
      <c r="BA224" t="s">
        <v>103</v>
      </c>
      <c r="BB224" t="n">
        <v>2</v>
      </c>
      <c r="BC224" t="s">
        <v>2076</v>
      </c>
      <c r="BD224" t="s">
        <v>103</v>
      </c>
      <c r="BE224" t="n">
        <v>1</v>
      </c>
      <c r="BF224" t="s">
        <v>2077</v>
      </c>
      <c r="BG224" t="s">
        <v>103</v>
      </c>
      <c r="BH224" t="n">
        <v>3</v>
      </c>
      <c r="BI224" t="s">
        <v>2078</v>
      </c>
      <c r="BJ224" t="s">
        <v>101</v>
      </c>
      <c r="BK224" t="n">
        <v>0</v>
      </c>
      <c r="BL224" t="s">
        <v>102</v>
      </c>
      <c r="BM224" t="s">
        <v>103</v>
      </c>
      <c r="BN224" t="n">
        <v>1</v>
      </c>
      <c r="BO224" t="s">
        <v>2079</v>
      </c>
      <c r="BP224" t="s">
        <v>103</v>
      </c>
      <c r="BQ224" t="n">
        <v>2</v>
      </c>
      <c r="BR224" t="s">
        <v>2080</v>
      </c>
      <c r="BS224" t="s">
        <v>103</v>
      </c>
      <c r="BT224" t="n">
        <v>3</v>
      </c>
      <c r="BU224" t="s">
        <v>2081</v>
      </c>
      <c r="BV224" t="s">
        <v>103</v>
      </c>
      <c r="BW224" t="n">
        <v>2</v>
      </c>
      <c r="BX224" t="s">
        <v>2082</v>
      </c>
      <c r="BY224" t="s">
        <v>103</v>
      </c>
      <c r="BZ224" t="n">
        <v>2</v>
      </c>
      <c r="CA224" t="s">
        <v>2083</v>
      </c>
      <c r="CB224" t="s">
        <v>103</v>
      </c>
      <c r="CC224" t="n">
        <v>2</v>
      </c>
      <c r="CD224" t="s">
        <v>2084</v>
      </c>
      <c r="CE224" t="s">
        <v>103</v>
      </c>
      <c r="CF224" t="n">
        <v>1</v>
      </c>
      <c r="CG224" t="s">
        <v>2085</v>
      </c>
      <c r="CH224" t="s">
        <v>103</v>
      </c>
      <c r="CI224" t="n">
        <v>1</v>
      </c>
      <c r="CJ224" t="s">
        <v>2086</v>
      </c>
      <c r="CK224" t="s">
        <v>103</v>
      </c>
      <c r="CL224" t="n">
        <v>2</v>
      </c>
      <c r="CM224" t="s">
        <v>2087</v>
      </c>
      <c r="CN224" t="s">
        <v>103</v>
      </c>
      <c r="CO224" t="n">
        <v>2</v>
      </c>
      <c r="CP224" t="s">
        <v>2088</v>
      </c>
    </row>
    <row r="225">
      <c r="A225" t="s">
        <v>1911</v>
      </c>
      <c r="B225" t="s">
        <v>1971</v>
      </c>
      <c r="C225" t="s">
        <v>2089</v>
      </c>
      <c r="D225" t="s">
        <v>2089</v>
      </c>
      <c r="E225" t="s">
        <v>2090</v>
      </c>
      <c r="F225" t="s">
        <v>99</v>
      </c>
      <c r="G225" t="s">
        <v>1971</v>
      </c>
      <c r="H225" t="s">
        <v>99</v>
      </c>
      <c r="I225" t="s">
        <v>99</v>
      </c>
      <c r="J225" t="s">
        <v>2091</v>
      </c>
      <c r="K225" t="s">
        <v>101</v>
      </c>
      <c r="L225" t="n">
        <v>0</v>
      </c>
      <c r="M225" t="s">
        <v>102</v>
      </c>
      <c r="N225" t="s">
        <v>101</v>
      </c>
      <c r="O225" t="n">
        <v>0</v>
      </c>
      <c r="P225" t="s">
        <v>102</v>
      </c>
      <c r="Q225" t="s">
        <v>101</v>
      </c>
      <c r="R225" t="n">
        <v>0</v>
      </c>
      <c r="S225" t="s">
        <v>102</v>
      </c>
      <c r="T225" t="s">
        <v>101</v>
      </c>
      <c r="U225" t="n">
        <v>0</v>
      </c>
      <c r="V225" t="s">
        <v>102</v>
      </c>
      <c r="W225" t="s">
        <v>101</v>
      </c>
      <c r="X225" t="n">
        <v>0</v>
      </c>
      <c r="Y225" t="s">
        <v>102</v>
      </c>
      <c r="Z225" t="s">
        <v>103</v>
      </c>
      <c r="AA225" t="n">
        <v>2</v>
      </c>
      <c r="AB225" t="s">
        <v>1955</v>
      </c>
      <c r="AC225" t="s">
        <v>101</v>
      </c>
      <c r="AD225" t="n">
        <v>0</v>
      </c>
      <c r="AE225" t="s">
        <v>102</v>
      </c>
      <c r="AF225" t="s">
        <v>101</v>
      </c>
      <c r="AG225" t="n">
        <v>0</v>
      </c>
      <c r="AH225" t="s">
        <v>102</v>
      </c>
      <c r="AI225" t="s">
        <v>101</v>
      </c>
      <c r="AJ225" t="n">
        <v>0</v>
      </c>
      <c r="AK225" t="s">
        <v>102</v>
      </c>
      <c r="AL225" t="s">
        <v>101</v>
      </c>
      <c r="AM225" t="n">
        <v>0</v>
      </c>
      <c r="AN225" t="s">
        <v>102</v>
      </c>
      <c r="AO225" t="s">
        <v>101</v>
      </c>
      <c r="AP225" t="n">
        <v>0</v>
      </c>
      <c r="AQ225" t="s">
        <v>102</v>
      </c>
      <c r="AR225" t="s">
        <v>101</v>
      </c>
      <c r="AS225" t="n">
        <v>0</v>
      </c>
      <c r="AT225" t="s">
        <v>102</v>
      </c>
      <c r="AU225" t="s">
        <v>101</v>
      </c>
      <c r="AV225" t="n">
        <v>0</v>
      </c>
      <c r="AW225" t="s">
        <v>102</v>
      </c>
      <c r="AX225" t="s">
        <v>103</v>
      </c>
      <c r="AY225" t="n">
        <v>1</v>
      </c>
      <c r="AZ225" t="s">
        <v>2092</v>
      </c>
      <c r="BA225" t="s">
        <v>101</v>
      </c>
      <c r="BB225" t="n">
        <v>0</v>
      </c>
      <c r="BC225" t="s">
        <v>102</v>
      </c>
      <c r="BD225" t="s">
        <v>101</v>
      </c>
      <c r="BE225" t="n">
        <v>0</v>
      </c>
      <c r="BF225" t="s">
        <v>102</v>
      </c>
      <c r="BG225" t="s">
        <v>101</v>
      </c>
      <c r="BH225" t="n">
        <v>0</v>
      </c>
      <c r="BI225" t="s">
        <v>102</v>
      </c>
      <c r="BJ225" t="s">
        <v>101</v>
      </c>
      <c r="BK225" t="n">
        <v>0</v>
      </c>
      <c r="BL225" t="s">
        <v>102</v>
      </c>
      <c r="BM225" t="s">
        <v>101</v>
      </c>
      <c r="BN225" t="n">
        <v>0</v>
      </c>
      <c r="BO225" t="s">
        <v>102</v>
      </c>
      <c r="BP225" t="s">
        <v>101</v>
      </c>
      <c r="BQ225" t="n">
        <v>0</v>
      </c>
      <c r="BR225" t="s">
        <v>102</v>
      </c>
      <c r="BS225" t="s">
        <v>103</v>
      </c>
      <c r="BT225" t="n">
        <v>1</v>
      </c>
      <c r="BU225" t="s">
        <v>2093</v>
      </c>
      <c r="BV225" t="s">
        <v>101</v>
      </c>
      <c r="BW225" t="n">
        <v>0</v>
      </c>
      <c r="BX225" t="s">
        <v>102</v>
      </c>
      <c r="BY225" t="s">
        <v>101</v>
      </c>
      <c r="BZ225" t="n">
        <v>0</v>
      </c>
      <c r="CA225" t="s">
        <v>102</v>
      </c>
      <c r="CB225" t="s">
        <v>101</v>
      </c>
      <c r="CC225" t="n">
        <v>0</v>
      </c>
      <c r="CD225" t="s">
        <v>102</v>
      </c>
      <c r="CE225" t="s">
        <v>101</v>
      </c>
      <c r="CF225" t="n">
        <v>0</v>
      </c>
      <c r="CG225" t="s">
        <v>102</v>
      </c>
      <c r="CH225" t="s">
        <v>101</v>
      </c>
      <c r="CI225" t="n">
        <v>0</v>
      </c>
      <c r="CJ225" t="s">
        <v>102</v>
      </c>
      <c r="CK225" t="s">
        <v>101</v>
      </c>
      <c r="CL225" t="n">
        <v>0</v>
      </c>
      <c r="CM225" t="s">
        <v>102</v>
      </c>
      <c r="CN225" t="s">
        <v>101</v>
      </c>
      <c r="CO225" t="n">
        <v>0</v>
      </c>
      <c r="CP225" t="s">
        <v>102</v>
      </c>
    </row>
    <row r="226">
      <c r="A226" t="s">
        <v>1911</v>
      </c>
      <c r="B226" t="s">
        <v>1971</v>
      </c>
      <c r="C226" t="s">
        <v>2094</v>
      </c>
      <c r="D226" t="s">
        <v>2094</v>
      </c>
      <c r="E226" t="s">
        <v>2095</v>
      </c>
      <c r="F226" t="s">
        <v>99</v>
      </c>
      <c r="G226" t="s">
        <v>1971</v>
      </c>
      <c r="H226" t="s">
        <v>99</v>
      </c>
      <c r="I226" t="s">
        <v>99</v>
      </c>
      <c r="J226" t="s">
        <v>2056</v>
      </c>
      <c r="K226" t="s">
        <v>101</v>
      </c>
      <c r="L226" t="n">
        <v>0</v>
      </c>
      <c r="M226" t="s">
        <v>102</v>
      </c>
      <c r="N226" t="s">
        <v>101</v>
      </c>
      <c r="O226" t="n">
        <v>0</v>
      </c>
      <c r="P226" t="s">
        <v>102</v>
      </c>
      <c r="Q226" t="s">
        <v>101</v>
      </c>
      <c r="R226" t="n">
        <v>0</v>
      </c>
      <c r="S226" t="s">
        <v>102</v>
      </c>
      <c r="T226" t="s">
        <v>101</v>
      </c>
      <c r="U226" t="n">
        <v>0</v>
      </c>
      <c r="V226" t="s">
        <v>102</v>
      </c>
      <c r="W226" t="s">
        <v>101</v>
      </c>
      <c r="X226" t="n">
        <v>0</v>
      </c>
      <c r="Y226" t="s">
        <v>102</v>
      </c>
      <c r="Z226" t="s">
        <v>103</v>
      </c>
      <c r="AA226" t="n">
        <v>2</v>
      </c>
      <c r="AB226" t="s">
        <v>2096</v>
      </c>
      <c r="AC226" t="s">
        <v>101</v>
      </c>
      <c r="AD226" t="n">
        <v>0</v>
      </c>
      <c r="AE226" t="s">
        <v>102</v>
      </c>
      <c r="AF226" t="s">
        <v>101</v>
      </c>
      <c r="AG226" t="n">
        <v>0</v>
      </c>
      <c r="AH226" t="s">
        <v>102</v>
      </c>
      <c r="AI226" t="s">
        <v>101</v>
      </c>
      <c r="AJ226" t="n">
        <v>0</v>
      </c>
      <c r="AK226" t="s">
        <v>102</v>
      </c>
      <c r="AL226" t="s">
        <v>101</v>
      </c>
      <c r="AM226" t="n">
        <v>0</v>
      </c>
      <c r="AN226" t="s">
        <v>102</v>
      </c>
      <c r="AO226" t="s">
        <v>101</v>
      </c>
      <c r="AP226" t="n">
        <v>0</v>
      </c>
      <c r="AQ226" t="s">
        <v>102</v>
      </c>
      <c r="AR226" t="s">
        <v>101</v>
      </c>
      <c r="AS226" t="n">
        <v>0</v>
      </c>
      <c r="AT226" t="s">
        <v>102</v>
      </c>
      <c r="AU226" t="s">
        <v>101</v>
      </c>
      <c r="AV226" t="n">
        <v>0</v>
      </c>
      <c r="AW226" t="s">
        <v>102</v>
      </c>
      <c r="AX226" t="s">
        <v>103</v>
      </c>
      <c r="AY226" t="n">
        <v>1</v>
      </c>
      <c r="AZ226" t="s">
        <v>2092</v>
      </c>
      <c r="BA226" t="s">
        <v>101</v>
      </c>
      <c r="BB226" t="n">
        <v>0</v>
      </c>
      <c r="BC226" t="s">
        <v>102</v>
      </c>
      <c r="BD226" t="s">
        <v>101</v>
      </c>
      <c r="BE226" t="n">
        <v>0</v>
      </c>
      <c r="BF226" t="s">
        <v>102</v>
      </c>
      <c r="BG226" t="s">
        <v>101</v>
      </c>
      <c r="BH226" t="n">
        <v>0</v>
      </c>
      <c r="BI226" t="s">
        <v>102</v>
      </c>
      <c r="BJ226" t="s">
        <v>101</v>
      </c>
      <c r="BK226" t="n">
        <v>0</v>
      </c>
      <c r="BL226" t="s">
        <v>102</v>
      </c>
      <c r="BM226" t="s">
        <v>101</v>
      </c>
      <c r="BN226" t="n">
        <v>0</v>
      </c>
      <c r="BO226" t="s">
        <v>102</v>
      </c>
      <c r="BP226" t="s">
        <v>101</v>
      </c>
      <c r="BQ226" t="n">
        <v>0</v>
      </c>
      <c r="BR226" t="s">
        <v>102</v>
      </c>
      <c r="BS226" t="s">
        <v>103</v>
      </c>
      <c r="BT226" t="n">
        <v>1</v>
      </c>
      <c r="BU226" t="s">
        <v>2097</v>
      </c>
      <c r="BV226" t="s">
        <v>101</v>
      </c>
      <c r="BW226" t="n">
        <v>0</v>
      </c>
      <c r="BX226" t="s">
        <v>102</v>
      </c>
      <c r="BY226" t="s">
        <v>101</v>
      </c>
      <c r="BZ226" t="n">
        <v>0</v>
      </c>
      <c r="CA226" t="s">
        <v>102</v>
      </c>
      <c r="CB226" t="s">
        <v>101</v>
      </c>
      <c r="CC226" t="n">
        <v>0</v>
      </c>
      <c r="CD226" t="s">
        <v>102</v>
      </c>
      <c r="CE226" t="s">
        <v>101</v>
      </c>
      <c r="CF226" t="n">
        <v>0</v>
      </c>
      <c r="CG226" t="s">
        <v>102</v>
      </c>
      <c r="CH226" t="s">
        <v>101</v>
      </c>
      <c r="CI226" t="n">
        <v>0</v>
      </c>
      <c r="CJ226" t="s">
        <v>102</v>
      </c>
      <c r="CK226" t="s">
        <v>101</v>
      </c>
      <c r="CL226" t="n">
        <v>0</v>
      </c>
      <c r="CM226" t="s">
        <v>102</v>
      </c>
      <c r="CN226" t="s">
        <v>101</v>
      </c>
      <c r="CO226" t="n">
        <v>0</v>
      </c>
      <c r="CP226" t="s">
        <v>102</v>
      </c>
    </row>
    <row r="227">
      <c r="A227" t="s">
        <v>1911</v>
      </c>
      <c r="B227" t="s">
        <v>1971</v>
      </c>
      <c r="C227" t="s">
        <v>2098</v>
      </c>
      <c r="D227" t="s">
        <v>2098</v>
      </c>
      <c r="E227" t="s">
        <v>2099</v>
      </c>
      <c r="F227" t="s">
        <v>99</v>
      </c>
      <c r="G227" t="s">
        <v>1971</v>
      </c>
      <c r="H227" t="s">
        <v>99</v>
      </c>
      <c r="I227" t="s">
        <v>99</v>
      </c>
      <c r="J227" t="s">
        <v>2056</v>
      </c>
      <c r="K227" t="s">
        <v>101</v>
      </c>
      <c r="L227" t="n">
        <v>0</v>
      </c>
      <c r="M227" t="s">
        <v>102</v>
      </c>
      <c r="N227" t="s">
        <v>101</v>
      </c>
      <c r="O227" t="n">
        <v>0</v>
      </c>
      <c r="P227" t="s">
        <v>102</v>
      </c>
      <c r="Q227" t="s">
        <v>101</v>
      </c>
      <c r="R227" t="n">
        <v>0</v>
      </c>
      <c r="S227" t="s">
        <v>102</v>
      </c>
      <c r="T227" t="s">
        <v>101</v>
      </c>
      <c r="U227" t="n">
        <v>0</v>
      </c>
      <c r="V227" t="s">
        <v>102</v>
      </c>
      <c r="W227" t="s">
        <v>101</v>
      </c>
      <c r="X227" t="n">
        <v>0</v>
      </c>
      <c r="Y227" t="s">
        <v>102</v>
      </c>
      <c r="Z227" t="s">
        <v>101</v>
      </c>
      <c r="AA227" t="n">
        <v>0</v>
      </c>
      <c r="AB227" t="s">
        <v>102</v>
      </c>
      <c r="AC227" t="s">
        <v>101</v>
      </c>
      <c r="AD227" t="n">
        <v>0</v>
      </c>
      <c r="AE227" t="s">
        <v>102</v>
      </c>
      <c r="AF227" t="s">
        <v>101</v>
      </c>
      <c r="AG227" t="n">
        <v>0</v>
      </c>
      <c r="AH227" t="s">
        <v>102</v>
      </c>
      <c r="AI227" t="s">
        <v>101</v>
      </c>
      <c r="AJ227" t="n">
        <v>0</v>
      </c>
      <c r="AK227" t="s">
        <v>102</v>
      </c>
      <c r="AL227" t="s">
        <v>101</v>
      </c>
      <c r="AM227" t="n">
        <v>0</v>
      </c>
      <c r="AN227" t="s">
        <v>102</v>
      </c>
      <c r="AO227" t="s">
        <v>101</v>
      </c>
      <c r="AP227" t="n">
        <v>0</v>
      </c>
      <c r="AQ227" t="s">
        <v>102</v>
      </c>
      <c r="AR227" t="s">
        <v>101</v>
      </c>
      <c r="AS227" t="n">
        <v>0</v>
      </c>
      <c r="AT227" t="s">
        <v>102</v>
      </c>
      <c r="AU227" t="s">
        <v>101</v>
      </c>
      <c r="AV227" t="n">
        <v>0</v>
      </c>
      <c r="AW227" t="s">
        <v>102</v>
      </c>
      <c r="AX227" t="s">
        <v>103</v>
      </c>
      <c r="AY227" t="n">
        <v>1</v>
      </c>
      <c r="AZ227" t="s">
        <v>2100</v>
      </c>
      <c r="BA227" t="s">
        <v>101</v>
      </c>
      <c r="BB227" t="n">
        <v>0</v>
      </c>
      <c r="BC227" t="s">
        <v>102</v>
      </c>
      <c r="BD227" t="s">
        <v>101</v>
      </c>
      <c r="BE227" t="n">
        <v>0</v>
      </c>
      <c r="BF227" t="s">
        <v>102</v>
      </c>
      <c r="BG227" t="s">
        <v>101</v>
      </c>
      <c r="BH227" t="n">
        <v>0</v>
      </c>
      <c r="BI227" t="s">
        <v>102</v>
      </c>
      <c r="BJ227" t="s">
        <v>101</v>
      </c>
      <c r="BK227" t="n">
        <v>0</v>
      </c>
      <c r="BL227" t="s">
        <v>102</v>
      </c>
      <c r="BM227" t="s">
        <v>101</v>
      </c>
      <c r="BN227" t="n">
        <v>0</v>
      </c>
      <c r="BO227" t="s">
        <v>102</v>
      </c>
      <c r="BP227" t="s">
        <v>101</v>
      </c>
      <c r="BQ227" t="n">
        <v>0</v>
      </c>
      <c r="BR227" t="s">
        <v>102</v>
      </c>
      <c r="BS227" t="s">
        <v>101</v>
      </c>
      <c r="BT227" t="n">
        <v>0</v>
      </c>
      <c r="BU227" t="s">
        <v>102</v>
      </c>
      <c r="BV227" t="s">
        <v>101</v>
      </c>
      <c r="BW227" t="n">
        <v>0</v>
      </c>
      <c r="BX227" t="s">
        <v>102</v>
      </c>
      <c r="BY227" t="s">
        <v>101</v>
      </c>
      <c r="BZ227" t="n">
        <v>0</v>
      </c>
      <c r="CA227" t="s">
        <v>102</v>
      </c>
      <c r="CB227" t="s">
        <v>101</v>
      </c>
      <c r="CC227" t="n">
        <v>0</v>
      </c>
      <c r="CD227" t="s">
        <v>102</v>
      </c>
      <c r="CE227" t="s">
        <v>101</v>
      </c>
      <c r="CF227" t="n">
        <v>0</v>
      </c>
      <c r="CG227" t="s">
        <v>102</v>
      </c>
      <c r="CH227" t="s">
        <v>101</v>
      </c>
      <c r="CI227" t="n">
        <v>0</v>
      </c>
      <c r="CJ227" t="s">
        <v>102</v>
      </c>
      <c r="CK227" t="s">
        <v>101</v>
      </c>
      <c r="CL227" t="n">
        <v>0</v>
      </c>
      <c r="CM227" t="s">
        <v>102</v>
      </c>
      <c r="CN227" t="s">
        <v>101</v>
      </c>
      <c r="CO227" t="n">
        <v>0</v>
      </c>
      <c r="CP227" t="s">
        <v>102</v>
      </c>
    </row>
    <row r="228">
      <c r="A228" t="s">
        <v>1911</v>
      </c>
      <c r="B228" t="s">
        <v>1971</v>
      </c>
      <c r="C228" t="s">
        <v>2101</v>
      </c>
      <c r="D228" t="s">
        <v>2101</v>
      </c>
      <c r="E228" t="s">
        <v>2102</v>
      </c>
      <c r="F228" t="s">
        <v>99</v>
      </c>
      <c r="G228" t="s">
        <v>1971</v>
      </c>
      <c r="H228" t="s">
        <v>99</v>
      </c>
      <c r="I228" t="s">
        <v>99</v>
      </c>
      <c r="J228" t="s">
        <v>2103</v>
      </c>
      <c r="K228" t="s">
        <v>101</v>
      </c>
      <c r="L228" t="n">
        <v>0</v>
      </c>
      <c r="M228" t="s">
        <v>102</v>
      </c>
      <c r="N228" t="s">
        <v>101</v>
      </c>
      <c r="O228" t="n">
        <v>0</v>
      </c>
      <c r="P228" t="s">
        <v>102</v>
      </c>
      <c r="Q228" t="s">
        <v>101</v>
      </c>
      <c r="R228" t="n">
        <v>0</v>
      </c>
      <c r="S228" t="s">
        <v>102</v>
      </c>
      <c r="T228" t="s">
        <v>101</v>
      </c>
      <c r="U228" t="n">
        <v>0</v>
      </c>
      <c r="V228" t="s">
        <v>102</v>
      </c>
      <c r="W228" t="s">
        <v>101</v>
      </c>
      <c r="X228" t="n">
        <v>0</v>
      </c>
      <c r="Y228" t="s">
        <v>102</v>
      </c>
      <c r="Z228" t="s">
        <v>101</v>
      </c>
      <c r="AA228" t="n">
        <v>0</v>
      </c>
      <c r="AB228" t="s">
        <v>102</v>
      </c>
      <c r="AC228" t="s">
        <v>103</v>
      </c>
      <c r="AD228" t="n">
        <v>2</v>
      </c>
      <c r="AE228" t="s">
        <v>2104</v>
      </c>
      <c r="AF228" t="s">
        <v>101</v>
      </c>
      <c r="AG228" t="n">
        <v>0</v>
      </c>
      <c r="AH228" t="s">
        <v>102</v>
      </c>
      <c r="AI228" t="s">
        <v>101</v>
      </c>
      <c r="AJ228" t="n">
        <v>0</v>
      </c>
      <c r="AK228" t="s">
        <v>102</v>
      </c>
      <c r="AL228" t="s">
        <v>101</v>
      </c>
      <c r="AM228" t="n">
        <v>0</v>
      </c>
      <c r="AN228" t="s">
        <v>102</v>
      </c>
      <c r="AO228" t="s">
        <v>101</v>
      </c>
      <c r="AP228" t="n">
        <v>0</v>
      </c>
      <c r="AQ228" t="s">
        <v>102</v>
      </c>
      <c r="AR228" t="s">
        <v>101</v>
      </c>
      <c r="AS228" t="n">
        <v>0</v>
      </c>
      <c r="AT228" t="s">
        <v>102</v>
      </c>
      <c r="AU228" t="s">
        <v>101</v>
      </c>
      <c r="AV228" t="n">
        <v>0</v>
      </c>
      <c r="AW228" t="s">
        <v>102</v>
      </c>
      <c r="AX228" t="s">
        <v>103</v>
      </c>
      <c r="AY228" t="n">
        <v>3</v>
      </c>
      <c r="AZ228" t="s">
        <v>2105</v>
      </c>
      <c r="BA228" t="s">
        <v>101</v>
      </c>
      <c r="BB228" t="n">
        <v>0</v>
      </c>
      <c r="BC228" t="s">
        <v>102</v>
      </c>
      <c r="BD228" t="s">
        <v>103</v>
      </c>
      <c r="BE228" t="n">
        <v>1</v>
      </c>
      <c r="BF228" t="s">
        <v>2106</v>
      </c>
      <c r="BG228" t="s">
        <v>101</v>
      </c>
      <c r="BH228" t="n">
        <v>0</v>
      </c>
      <c r="BI228" t="s">
        <v>102</v>
      </c>
      <c r="BJ228" t="s">
        <v>101</v>
      </c>
      <c r="BK228" t="n">
        <v>0</v>
      </c>
      <c r="BL228" t="s">
        <v>102</v>
      </c>
      <c r="BM228" t="s">
        <v>101</v>
      </c>
      <c r="BN228" t="n">
        <v>0</v>
      </c>
      <c r="BO228" t="s">
        <v>102</v>
      </c>
      <c r="BP228" t="s">
        <v>101</v>
      </c>
      <c r="BQ228" t="n">
        <v>0</v>
      </c>
      <c r="BR228" t="s">
        <v>102</v>
      </c>
      <c r="BS228" t="s">
        <v>103</v>
      </c>
      <c r="BT228" t="n">
        <v>1</v>
      </c>
      <c r="BU228" t="s">
        <v>2107</v>
      </c>
      <c r="BV228" t="s">
        <v>101</v>
      </c>
      <c r="BW228" t="n">
        <v>0</v>
      </c>
      <c r="BX228" t="s">
        <v>102</v>
      </c>
      <c r="BY228" t="s">
        <v>101</v>
      </c>
      <c r="BZ228" t="n">
        <v>0</v>
      </c>
      <c r="CA228" t="s">
        <v>102</v>
      </c>
      <c r="CB228" t="s">
        <v>101</v>
      </c>
      <c r="CC228" t="n">
        <v>0</v>
      </c>
      <c r="CD228" t="s">
        <v>102</v>
      </c>
      <c r="CE228" t="s">
        <v>101</v>
      </c>
      <c r="CF228" t="n">
        <v>0</v>
      </c>
      <c r="CG228" t="s">
        <v>102</v>
      </c>
      <c r="CH228" t="s">
        <v>101</v>
      </c>
      <c r="CI228" t="n">
        <v>0</v>
      </c>
      <c r="CJ228" t="s">
        <v>102</v>
      </c>
      <c r="CK228" t="s">
        <v>101</v>
      </c>
      <c r="CL228" t="n">
        <v>0</v>
      </c>
      <c r="CM228" t="s">
        <v>102</v>
      </c>
      <c r="CN228" t="s">
        <v>101</v>
      </c>
      <c r="CO228" t="n">
        <v>0</v>
      </c>
      <c r="CP228" t="s">
        <v>102</v>
      </c>
    </row>
    <row r="229">
      <c r="A229" t="s">
        <v>1911</v>
      </c>
      <c r="B229" t="s">
        <v>1971</v>
      </c>
      <c r="C229" t="s">
        <v>2108</v>
      </c>
      <c r="D229" t="s">
        <v>2108</v>
      </c>
      <c r="E229" t="s">
        <v>2109</v>
      </c>
      <c r="F229" t="s">
        <v>99</v>
      </c>
      <c r="G229" t="s">
        <v>1971</v>
      </c>
      <c r="H229" t="s">
        <v>99</v>
      </c>
      <c r="I229" t="s">
        <v>99</v>
      </c>
      <c r="J229" t="s">
        <v>2031</v>
      </c>
      <c r="K229" t="s">
        <v>101</v>
      </c>
      <c r="L229" t="n">
        <v>0</v>
      </c>
      <c r="M229" t="s">
        <v>102</v>
      </c>
      <c r="N229" t="s">
        <v>101</v>
      </c>
      <c r="O229" t="n">
        <v>0</v>
      </c>
      <c r="P229" t="s">
        <v>102</v>
      </c>
      <c r="Q229" t="s">
        <v>101</v>
      </c>
      <c r="R229" t="n">
        <v>0</v>
      </c>
      <c r="S229" t="s">
        <v>102</v>
      </c>
      <c r="T229" t="s">
        <v>101</v>
      </c>
      <c r="U229" t="n">
        <v>0</v>
      </c>
      <c r="V229" t="s">
        <v>102</v>
      </c>
      <c r="W229" t="s">
        <v>103</v>
      </c>
      <c r="X229" t="n">
        <v>1</v>
      </c>
      <c r="Y229" t="s">
        <v>2110</v>
      </c>
      <c r="Z229" t="s">
        <v>103</v>
      </c>
      <c r="AA229" t="n">
        <v>2</v>
      </c>
      <c r="AB229" t="s">
        <v>2096</v>
      </c>
      <c r="AC229" t="s">
        <v>101</v>
      </c>
      <c r="AD229" t="n">
        <v>0</v>
      </c>
      <c r="AE229" t="s">
        <v>102</v>
      </c>
      <c r="AF229" t="s">
        <v>101</v>
      </c>
      <c r="AG229" t="n">
        <v>0</v>
      </c>
      <c r="AH229" t="s">
        <v>102</v>
      </c>
      <c r="AI229" t="s">
        <v>101</v>
      </c>
      <c r="AJ229" t="n">
        <v>0</v>
      </c>
      <c r="AK229" t="s">
        <v>102</v>
      </c>
      <c r="AL229" t="s">
        <v>101</v>
      </c>
      <c r="AM229" t="n">
        <v>0</v>
      </c>
      <c r="AN229" t="s">
        <v>102</v>
      </c>
      <c r="AO229" t="s">
        <v>101</v>
      </c>
      <c r="AP229" t="n">
        <v>0</v>
      </c>
      <c r="AQ229" t="s">
        <v>102</v>
      </c>
      <c r="AR229" t="s">
        <v>101</v>
      </c>
      <c r="AS229" t="n">
        <v>0</v>
      </c>
      <c r="AT229" t="s">
        <v>102</v>
      </c>
      <c r="AU229" t="s">
        <v>101</v>
      </c>
      <c r="AV229" t="n">
        <v>0</v>
      </c>
      <c r="AW229" t="s">
        <v>102</v>
      </c>
      <c r="AX229" t="s">
        <v>103</v>
      </c>
      <c r="AY229" t="n">
        <v>4</v>
      </c>
      <c r="AZ229" t="s">
        <v>2111</v>
      </c>
      <c r="BA229" t="s">
        <v>101</v>
      </c>
      <c r="BB229" t="n">
        <v>0</v>
      </c>
      <c r="BC229" t="s">
        <v>102</v>
      </c>
      <c r="BD229" t="s">
        <v>101</v>
      </c>
      <c r="BE229" t="n">
        <v>0</v>
      </c>
      <c r="BF229" t="s">
        <v>102</v>
      </c>
      <c r="BG229" t="s">
        <v>101</v>
      </c>
      <c r="BH229" t="n">
        <v>0</v>
      </c>
      <c r="BI229" t="s">
        <v>102</v>
      </c>
      <c r="BJ229" t="s">
        <v>101</v>
      </c>
      <c r="BK229" t="n">
        <v>0</v>
      </c>
      <c r="BL229" t="s">
        <v>102</v>
      </c>
      <c r="BM229" t="s">
        <v>101</v>
      </c>
      <c r="BN229" t="n">
        <v>0</v>
      </c>
      <c r="BO229" t="s">
        <v>102</v>
      </c>
      <c r="BP229" t="s">
        <v>101</v>
      </c>
      <c r="BQ229" t="n">
        <v>0</v>
      </c>
      <c r="BR229" t="s">
        <v>102</v>
      </c>
      <c r="BS229" t="s">
        <v>101</v>
      </c>
      <c r="BT229" t="n">
        <v>0</v>
      </c>
      <c r="BU229" t="s">
        <v>102</v>
      </c>
      <c r="BV229" t="s">
        <v>101</v>
      </c>
      <c r="BW229" t="n">
        <v>0</v>
      </c>
      <c r="BX229" t="s">
        <v>102</v>
      </c>
      <c r="BY229" t="s">
        <v>101</v>
      </c>
      <c r="BZ229" t="n">
        <v>0</v>
      </c>
      <c r="CA229" t="s">
        <v>102</v>
      </c>
      <c r="CB229" t="s">
        <v>101</v>
      </c>
      <c r="CC229" t="n">
        <v>0</v>
      </c>
      <c r="CD229" t="s">
        <v>102</v>
      </c>
      <c r="CE229" t="s">
        <v>101</v>
      </c>
      <c r="CF229" t="n">
        <v>0</v>
      </c>
      <c r="CG229" t="s">
        <v>102</v>
      </c>
      <c r="CH229" t="s">
        <v>101</v>
      </c>
      <c r="CI229" t="n">
        <v>0</v>
      </c>
      <c r="CJ229" t="s">
        <v>102</v>
      </c>
      <c r="CK229" t="s">
        <v>101</v>
      </c>
      <c r="CL229" t="n">
        <v>0</v>
      </c>
      <c r="CM229" t="s">
        <v>102</v>
      </c>
      <c r="CN229" t="s">
        <v>101</v>
      </c>
      <c r="CO229" t="n">
        <v>0</v>
      </c>
      <c r="CP229" t="s">
        <v>102</v>
      </c>
    </row>
    <row r="230">
      <c r="A230" t="s">
        <v>1911</v>
      </c>
      <c r="B230" t="s">
        <v>1971</v>
      </c>
      <c r="C230" t="s">
        <v>2112</v>
      </c>
      <c r="D230" t="s">
        <v>2112</v>
      </c>
      <c r="E230" t="s">
        <v>2113</v>
      </c>
      <c r="F230" t="s">
        <v>99</v>
      </c>
      <c r="G230" t="s">
        <v>1971</v>
      </c>
      <c r="H230" t="s">
        <v>99</v>
      </c>
      <c r="I230" t="s">
        <v>99</v>
      </c>
      <c r="J230" t="s">
        <v>2031</v>
      </c>
      <c r="K230" t="s">
        <v>101</v>
      </c>
      <c r="L230" t="n">
        <v>0</v>
      </c>
      <c r="M230" t="s">
        <v>102</v>
      </c>
      <c r="N230" t="s">
        <v>101</v>
      </c>
      <c r="O230" t="n">
        <v>0</v>
      </c>
      <c r="P230" t="s">
        <v>102</v>
      </c>
      <c r="Q230" t="s">
        <v>101</v>
      </c>
      <c r="R230" t="n">
        <v>0</v>
      </c>
      <c r="S230" t="s">
        <v>102</v>
      </c>
      <c r="T230" t="s">
        <v>101</v>
      </c>
      <c r="U230" t="n">
        <v>0</v>
      </c>
      <c r="V230" t="s">
        <v>102</v>
      </c>
      <c r="W230" t="s">
        <v>103</v>
      </c>
      <c r="X230" t="n">
        <v>1</v>
      </c>
      <c r="Y230" t="s">
        <v>2110</v>
      </c>
      <c r="Z230" t="s">
        <v>103</v>
      </c>
      <c r="AA230" t="n">
        <v>2</v>
      </c>
      <c r="AB230" t="s">
        <v>2096</v>
      </c>
      <c r="AC230" t="s">
        <v>101</v>
      </c>
      <c r="AD230" t="n">
        <v>0</v>
      </c>
      <c r="AE230" t="s">
        <v>102</v>
      </c>
      <c r="AF230" t="s">
        <v>101</v>
      </c>
      <c r="AG230" t="n">
        <v>0</v>
      </c>
      <c r="AH230" t="s">
        <v>102</v>
      </c>
      <c r="AI230" t="s">
        <v>101</v>
      </c>
      <c r="AJ230" t="n">
        <v>0</v>
      </c>
      <c r="AK230" t="s">
        <v>102</v>
      </c>
      <c r="AL230" t="s">
        <v>101</v>
      </c>
      <c r="AM230" t="n">
        <v>0</v>
      </c>
      <c r="AN230" t="s">
        <v>102</v>
      </c>
      <c r="AO230" t="s">
        <v>101</v>
      </c>
      <c r="AP230" t="n">
        <v>0</v>
      </c>
      <c r="AQ230" t="s">
        <v>102</v>
      </c>
      <c r="AR230" t="s">
        <v>101</v>
      </c>
      <c r="AS230" t="n">
        <v>0</v>
      </c>
      <c r="AT230" t="s">
        <v>102</v>
      </c>
      <c r="AU230" t="s">
        <v>101</v>
      </c>
      <c r="AV230" t="n">
        <v>0</v>
      </c>
      <c r="AW230" t="s">
        <v>102</v>
      </c>
      <c r="AX230" t="s">
        <v>103</v>
      </c>
      <c r="AY230" t="n">
        <v>5</v>
      </c>
      <c r="AZ230" t="s">
        <v>2114</v>
      </c>
      <c r="BA230" t="s">
        <v>101</v>
      </c>
      <c r="BB230" t="n">
        <v>0</v>
      </c>
      <c r="BC230" t="s">
        <v>102</v>
      </c>
      <c r="BD230" t="s">
        <v>101</v>
      </c>
      <c r="BE230" t="n">
        <v>0</v>
      </c>
      <c r="BF230" t="s">
        <v>102</v>
      </c>
      <c r="BG230" t="s">
        <v>101</v>
      </c>
      <c r="BH230" t="n">
        <v>0</v>
      </c>
      <c r="BI230" t="s">
        <v>102</v>
      </c>
      <c r="BJ230" t="s">
        <v>101</v>
      </c>
      <c r="BK230" t="n">
        <v>0</v>
      </c>
      <c r="BL230" t="s">
        <v>102</v>
      </c>
      <c r="BM230" t="s">
        <v>101</v>
      </c>
      <c r="BN230" t="n">
        <v>0</v>
      </c>
      <c r="BO230" t="s">
        <v>102</v>
      </c>
      <c r="BP230" t="s">
        <v>101</v>
      </c>
      <c r="BQ230" t="n">
        <v>0</v>
      </c>
      <c r="BR230" t="s">
        <v>102</v>
      </c>
      <c r="BS230" t="s">
        <v>101</v>
      </c>
      <c r="BT230" t="n">
        <v>0</v>
      </c>
      <c r="BU230" t="s">
        <v>102</v>
      </c>
      <c r="BV230" t="s">
        <v>101</v>
      </c>
      <c r="BW230" t="n">
        <v>0</v>
      </c>
      <c r="BX230" t="s">
        <v>102</v>
      </c>
      <c r="BY230" t="s">
        <v>101</v>
      </c>
      <c r="BZ230" t="n">
        <v>0</v>
      </c>
      <c r="CA230" t="s">
        <v>102</v>
      </c>
      <c r="CB230" t="s">
        <v>101</v>
      </c>
      <c r="CC230" t="n">
        <v>0</v>
      </c>
      <c r="CD230" t="s">
        <v>102</v>
      </c>
      <c r="CE230" t="s">
        <v>101</v>
      </c>
      <c r="CF230" t="n">
        <v>0</v>
      </c>
      <c r="CG230" t="s">
        <v>102</v>
      </c>
      <c r="CH230" t="s">
        <v>101</v>
      </c>
      <c r="CI230" t="n">
        <v>0</v>
      </c>
      <c r="CJ230" t="s">
        <v>102</v>
      </c>
      <c r="CK230" t="s">
        <v>101</v>
      </c>
      <c r="CL230" t="n">
        <v>0</v>
      </c>
      <c r="CM230" t="s">
        <v>102</v>
      </c>
      <c r="CN230" t="s">
        <v>101</v>
      </c>
      <c r="CO230" t="n">
        <v>0</v>
      </c>
      <c r="CP230" t="s">
        <v>102</v>
      </c>
    </row>
    <row r="231">
      <c r="A231" t="s">
        <v>1911</v>
      </c>
      <c r="B231" t="s">
        <v>1971</v>
      </c>
      <c r="C231" t="s">
        <v>2115</v>
      </c>
      <c r="D231" t="s">
        <v>2115</v>
      </c>
      <c r="E231" t="s">
        <v>2116</v>
      </c>
      <c r="F231" t="s">
        <v>99</v>
      </c>
      <c r="G231" t="s">
        <v>1971</v>
      </c>
      <c r="H231" t="s">
        <v>99</v>
      </c>
      <c r="I231" t="s">
        <v>99</v>
      </c>
      <c r="J231" t="s">
        <v>2117</v>
      </c>
      <c r="K231" t="s">
        <v>101</v>
      </c>
      <c r="L231" t="n">
        <v>0</v>
      </c>
      <c r="M231" t="s">
        <v>102</v>
      </c>
      <c r="N231" t="s">
        <v>101</v>
      </c>
      <c r="O231" t="n">
        <v>0</v>
      </c>
      <c r="P231" t="s">
        <v>102</v>
      </c>
      <c r="Q231" t="s">
        <v>101</v>
      </c>
      <c r="R231" t="n">
        <v>0</v>
      </c>
      <c r="S231" t="s">
        <v>102</v>
      </c>
      <c r="T231" t="s">
        <v>101</v>
      </c>
      <c r="U231" t="n">
        <v>0</v>
      </c>
      <c r="V231" t="s">
        <v>102</v>
      </c>
      <c r="W231" t="s">
        <v>101</v>
      </c>
      <c r="X231" t="n">
        <v>0</v>
      </c>
      <c r="Y231" t="s">
        <v>102</v>
      </c>
      <c r="Z231" t="s">
        <v>101</v>
      </c>
      <c r="AA231" t="n">
        <v>0</v>
      </c>
      <c r="AB231" t="s">
        <v>102</v>
      </c>
      <c r="AC231" t="s">
        <v>101</v>
      </c>
      <c r="AD231" t="n">
        <v>0</v>
      </c>
      <c r="AE231" t="s">
        <v>102</v>
      </c>
      <c r="AF231" t="s">
        <v>101</v>
      </c>
      <c r="AG231" t="n">
        <v>0</v>
      </c>
      <c r="AH231" t="s">
        <v>102</v>
      </c>
      <c r="AI231" t="s">
        <v>101</v>
      </c>
      <c r="AJ231" t="n">
        <v>0</v>
      </c>
      <c r="AK231" t="s">
        <v>102</v>
      </c>
      <c r="AL231" t="s">
        <v>101</v>
      </c>
      <c r="AM231" t="n">
        <v>0</v>
      </c>
      <c r="AN231" t="s">
        <v>102</v>
      </c>
      <c r="AO231" t="s">
        <v>101</v>
      </c>
      <c r="AP231" t="n">
        <v>0</v>
      </c>
      <c r="AQ231" t="s">
        <v>102</v>
      </c>
      <c r="AR231" t="s">
        <v>101</v>
      </c>
      <c r="AS231" t="n">
        <v>0</v>
      </c>
      <c r="AT231" t="s">
        <v>102</v>
      </c>
      <c r="AU231" t="s">
        <v>101</v>
      </c>
      <c r="AV231" t="n">
        <v>0</v>
      </c>
      <c r="AW231" t="s">
        <v>102</v>
      </c>
      <c r="AX231" t="s">
        <v>103</v>
      </c>
      <c r="AY231" t="n">
        <v>3</v>
      </c>
      <c r="AZ231" t="s">
        <v>2105</v>
      </c>
      <c r="BA231" t="s">
        <v>101</v>
      </c>
      <c r="BB231" t="n">
        <v>0</v>
      </c>
      <c r="BC231" t="s">
        <v>102</v>
      </c>
      <c r="BD231" t="s">
        <v>101</v>
      </c>
      <c r="BE231" t="n">
        <v>0</v>
      </c>
      <c r="BF231" t="s">
        <v>102</v>
      </c>
      <c r="BG231" t="s">
        <v>101</v>
      </c>
      <c r="BH231" t="n">
        <v>0</v>
      </c>
      <c r="BI231" t="s">
        <v>102</v>
      </c>
      <c r="BJ231" t="s">
        <v>101</v>
      </c>
      <c r="BK231" t="n">
        <v>0</v>
      </c>
      <c r="BL231" t="s">
        <v>102</v>
      </c>
      <c r="BM231" t="s">
        <v>101</v>
      </c>
      <c r="BN231" t="n">
        <v>0</v>
      </c>
      <c r="BO231" t="s">
        <v>102</v>
      </c>
      <c r="BP231" t="s">
        <v>101</v>
      </c>
      <c r="BQ231" t="n">
        <v>0</v>
      </c>
      <c r="BR231" t="s">
        <v>102</v>
      </c>
      <c r="BS231" t="s">
        <v>101</v>
      </c>
      <c r="BT231" t="n">
        <v>0</v>
      </c>
      <c r="BU231" t="s">
        <v>102</v>
      </c>
      <c r="BV231" t="s">
        <v>101</v>
      </c>
      <c r="BW231" t="n">
        <v>0</v>
      </c>
      <c r="BX231" t="s">
        <v>102</v>
      </c>
      <c r="BY231" t="s">
        <v>101</v>
      </c>
      <c r="BZ231" t="n">
        <v>0</v>
      </c>
      <c r="CA231" t="s">
        <v>102</v>
      </c>
      <c r="CB231" t="s">
        <v>101</v>
      </c>
      <c r="CC231" t="n">
        <v>0</v>
      </c>
      <c r="CD231" t="s">
        <v>102</v>
      </c>
      <c r="CE231" t="s">
        <v>101</v>
      </c>
      <c r="CF231" t="n">
        <v>0</v>
      </c>
      <c r="CG231" t="s">
        <v>102</v>
      </c>
      <c r="CH231" t="s">
        <v>101</v>
      </c>
      <c r="CI231" t="n">
        <v>0</v>
      </c>
      <c r="CJ231" t="s">
        <v>102</v>
      </c>
      <c r="CK231" t="s">
        <v>101</v>
      </c>
      <c r="CL231" t="n">
        <v>0</v>
      </c>
      <c r="CM231" t="s">
        <v>102</v>
      </c>
      <c r="CN231" t="s">
        <v>101</v>
      </c>
      <c r="CO231" t="n">
        <v>0</v>
      </c>
      <c r="CP231" t="s">
        <v>102</v>
      </c>
    </row>
    <row r="232">
      <c r="A232" t="s">
        <v>1911</v>
      </c>
      <c r="B232" t="s">
        <v>1971</v>
      </c>
      <c r="C232" t="s">
        <v>2118</v>
      </c>
      <c r="D232" t="s">
        <v>2118</v>
      </c>
      <c r="E232" t="s">
        <v>2119</v>
      </c>
      <c r="F232" t="s">
        <v>99</v>
      </c>
      <c r="G232" t="s">
        <v>1971</v>
      </c>
      <c r="H232" t="s">
        <v>99</v>
      </c>
      <c r="I232" t="s">
        <v>99</v>
      </c>
      <c r="J232" t="s">
        <v>2061</v>
      </c>
      <c r="K232" t="s">
        <v>101</v>
      </c>
      <c r="L232" t="n">
        <v>0</v>
      </c>
      <c r="M232" t="s">
        <v>102</v>
      </c>
      <c r="N232" t="s">
        <v>101</v>
      </c>
      <c r="O232" t="n">
        <v>0</v>
      </c>
      <c r="P232" t="s">
        <v>102</v>
      </c>
      <c r="Q232" t="s">
        <v>101</v>
      </c>
      <c r="R232" t="n">
        <v>0</v>
      </c>
      <c r="S232" t="s">
        <v>102</v>
      </c>
      <c r="T232" t="s">
        <v>101</v>
      </c>
      <c r="U232" t="n">
        <v>0</v>
      </c>
      <c r="V232" t="s">
        <v>102</v>
      </c>
      <c r="W232" t="s">
        <v>101</v>
      </c>
      <c r="X232" t="n">
        <v>0</v>
      </c>
      <c r="Y232" t="s">
        <v>102</v>
      </c>
      <c r="Z232" t="s">
        <v>101</v>
      </c>
      <c r="AA232" t="n">
        <v>0</v>
      </c>
      <c r="AB232" t="s">
        <v>102</v>
      </c>
      <c r="AC232" t="s">
        <v>101</v>
      </c>
      <c r="AD232" t="n">
        <v>0</v>
      </c>
      <c r="AE232" t="s">
        <v>102</v>
      </c>
      <c r="AF232" t="s">
        <v>101</v>
      </c>
      <c r="AG232" t="n">
        <v>0</v>
      </c>
      <c r="AH232" t="s">
        <v>102</v>
      </c>
      <c r="AI232" t="s">
        <v>101</v>
      </c>
      <c r="AJ232" t="n">
        <v>0</v>
      </c>
      <c r="AK232" t="s">
        <v>102</v>
      </c>
      <c r="AL232" t="s">
        <v>101</v>
      </c>
      <c r="AM232" t="n">
        <v>0</v>
      </c>
      <c r="AN232" t="s">
        <v>102</v>
      </c>
      <c r="AO232" t="s">
        <v>101</v>
      </c>
      <c r="AP232" t="n">
        <v>0</v>
      </c>
      <c r="AQ232" t="s">
        <v>102</v>
      </c>
      <c r="AR232" t="s">
        <v>101</v>
      </c>
      <c r="AS232" t="n">
        <v>0</v>
      </c>
      <c r="AT232" t="s">
        <v>102</v>
      </c>
      <c r="AU232" t="s">
        <v>101</v>
      </c>
      <c r="AV232" t="n">
        <v>0</v>
      </c>
      <c r="AW232" t="s">
        <v>102</v>
      </c>
      <c r="AX232" t="s">
        <v>103</v>
      </c>
      <c r="AY232" t="n">
        <v>2</v>
      </c>
      <c r="AZ232" t="s">
        <v>2120</v>
      </c>
      <c r="BA232" t="s">
        <v>101</v>
      </c>
      <c r="BB232" t="n">
        <v>0</v>
      </c>
      <c r="BC232" t="s">
        <v>102</v>
      </c>
      <c r="BD232" t="s">
        <v>101</v>
      </c>
      <c r="BE232" t="n">
        <v>0</v>
      </c>
      <c r="BF232" t="s">
        <v>102</v>
      </c>
      <c r="BG232" t="s">
        <v>101</v>
      </c>
      <c r="BH232" t="n">
        <v>0</v>
      </c>
      <c r="BI232" t="s">
        <v>102</v>
      </c>
      <c r="BJ232" t="s">
        <v>101</v>
      </c>
      <c r="BK232" t="n">
        <v>0</v>
      </c>
      <c r="BL232" t="s">
        <v>102</v>
      </c>
      <c r="BM232" t="s">
        <v>101</v>
      </c>
      <c r="BN232" t="n">
        <v>0</v>
      </c>
      <c r="BO232" t="s">
        <v>102</v>
      </c>
      <c r="BP232" t="s">
        <v>101</v>
      </c>
      <c r="BQ232" t="n">
        <v>0</v>
      </c>
      <c r="BR232" t="s">
        <v>102</v>
      </c>
      <c r="BS232" t="s">
        <v>101</v>
      </c>
      <c r="BT232" t="n">
        <v>0</v>
      </c>
      <c r="BU232" t="s">
        <v>102</v>
      </c>
      <c r="BV232" t="s">
        <v>101</v>
      </c>
      <c r="BW232" t="n">
        <v>0</v>
      </c>
      <c r="BX232" t="s">
        <v>102</v>
      </c>
      <c r="BY232" t="s">
        <v>101</v>
      </c>
      <c r="BZ232" t="n">
        <v>0</v>
      </c>
      <c r="CA232" t="s">
        <v>102</v>
      </c>
      <c r="CB232" t="s">
        <v>101</v>
      </c>
      <c r="CC232" t="n">
        <v>0</v>
      </c>
      <c r="CD232" t="s">
        <v>102</v>
      </c>
      <c r="CE232" t="s">
        <v>101</v>
      </c>
      <c r="CF232" t="n">
        <v>0</v>
      </c>
      <c r="CG232" t="s">
        <v>102</v>
      </c>
      <c r="CH232" t="s">
        <v>101</v>
      </c>
      <c r="CI232" t="n">
        <v>0</v>
      </c>
      <c r="CJ232" t="s">
        <v>102</v>
      </c>
      <c r="CK232" t="s">
        <v>101</v>
      </c>
      <c r="CL232" t="n">
        <v>0</v>
      </c>
      <c r="CM232" t="s">
        <v>102</v>
      </c>
      <c r="CN232" t="s">
        <v>101</v>
      </c>
      <c r="CO232" t="n">
        <v>0</v>
      </c>
      <c r="CP232" t="s">
        <v>102</v>
      </c>
    </row>
    <row r="233">
      <c r="A233" t="s">
        <v>1911</v>
      </c>
      <c r="B233" t="s">
        <v>1971</v>
      </c>
      <c r="C233" t="s">
        <v>2121</v>
      </c>
      <c r="D233" t="s">
        <v>2121</v>
      </c>
      <c r="E233" t="s">
        <v>2122</v>
      </c>
      <c r="F233" t="s">
        <v>99</v>
      </c>
      <c r="G233" t="s">
        <v>1971</v>
      </c>
      <c r="H233" t="s">
        <v>99</v>
      </c>
      <c r="I233" t="s">
        <v>99</v>
      </c>
      <c r="J233" t="s">
        <v>2049</v>
      </c>
      <c r="K233" t="s">
        <v>101</v>
      </c>
      <c r="L233" t="n">
        <v>0</v>
      </c>
      <c r="M233" t="s">
        <v>102</v>
      </c>
      <c r="N233" t="s">
        <v>101</v>
      </c>
      <c r="O233" t="n">
        <v>0</v>
      </c>
      <c r="P233" t="s">
        <v>102</v>
      </c>
      <c r="Q233" t="s">
        <v>101</v>
      </c>
      <c r="R233" t="n">
        <v>0</v>
      </c>
      <c r="S233" t="s">
        <v>102</v>
      </c>
      <c r="T233" t="s">
        <v>101</v>
      </c>
      <c r="U233" t="n">
        <v>0</v>
      </c>
      <c r="V233" t="s">
        <v>102</v>
      </c>
      <c r="W233" t="s">
        <v>101</v>
      </c>
      <c r="X233" t="n">
        <v>0</v>
      </c>
      <c r="Y233" t="s">
        <v>102</v>
      </c>
      <c r="Z233" t="s">
        <v>103</v>
      </c>
      <c r="AA233" t="n">
        <v>2</v>
      </c>
      <c r="AB233" t="s">
        <v>1955</v>
      </c>
      <c r="AC233" t="s">
        <v>101</v>
      </c>
      <c r="AD233" t="n">
        <v>0</v>
      </c>
      <c r="AE233" t="s">
        <v>102</v>
      </c>
      <c r="AF233" t="s">
        <v>101</v>
      </c>
      <c r="AG233" t="n">
        <v>0</v>
      </c>
      <c r="AH233" t="s">
        <v>102</v>
      </c>
      <c r="AI233" t="s">
        <v>101</v>
      </c>
      <c r="AJ233" t="n">
        <v>0</v>
      </c>
      <c r="AK233" t="s">
        <v>102</v>
      </c>
      <c r="AL233" t="s">
        <v>101</v>
      </c>
      <c r="AM233" t="n">
        <v>0</v>
      </c>
      <c r="AN233" t="s">
        <v>102</v>
      </c>
      <c r="AO233" t="s">
        <v>101</v>
      </c>
      <c r="AP233" t="n">
        <v>0</v>
      </c>
      <c r="AQ233" t="s">
        <v>102</v>
      </c>
      <c r="AR233" t="s">
        <v>101</v>
      </c>
      <c r="AS233" t="n">
        <v>0</v>
      </c>
      <c r="AT233" t="s">
        <v>102</v>
      </c>
      <c r="AU233" t="s">
        <v>101</v>
      </c>
      <c r="AV233" t="n">
        <v>0</v>
      </c>
      <c r="AW233" t="s">
        <v>102</v>
      </c>
      <c r="AX233" t="s">
        <v>103</v>
      </c>
      <c r="AY233" t="n">
        <v>2</v>
      </c>
      <c r="AZ233" t="s">
        <v>2120</v>
      </c>
      <c r="BA233" t="s">
        <v>101</v>
      </c>
      <c r="BB233" t="n">
        <v>0</v>
      </c>
      <c r="BC233" t="s">
        <v>102</v>
      </c>
      <c r="BD233" t="s">
        <v>101</v>
      </c>
      <c r="BE233" t="n">
        <v>0</v>
      </c>
      <c r="BF233" t="s">
        <v>102</v>
      </c>
      <c r="BG233" t="s">
        <v>101</v>
      </c>
      <c r="BH233" t="n">
        <v>0</v>
      </c>
      <c r="BI233" t="s">
        <v>102</v>
      </c>
      <c r="BJ233" t="s">
        <v>101</v>
      </c>
      <c r="BK233" t="n">
        <v>0</v>
      </c>
      <c r="BL233" t="s">
        <v>102</v>
      </c>
      <c r="BM233" t="s">
        <v>101</v>
      </c>
      <c r="BN233" t="n">
        <v>0</v>
      </c>
      <c r="BO233" t="s">
        <v>102</v>
      </c>
      <c r="BP233" t="s">
        <v>101</v>
      </c>
      <c r="BQ233" t="n">
        <v>0</v>
      </c>
      <c r="BR233" t="s">
        <v>102</v>
      </c>
      <c r="BS233" t="s">
        <v>101</v>
      </c>
      <c r="BT233" t="n">
        <v>0</v>
      </c>
      <c r="BU233" t="s">
        <v>102</v>
      </c>
      <c r="BV233" t="s">
        <v>101</v>
      </c>
      <c r="BW233" t="n">
        <v>0</v>
      </c>
      <c r="BX233" t="s">
        <v>102</v>
      </c>
      <c r="BY233" t="s">
        <v>101</v>
      </c>
      <c r="BZ233" t="n">
        <v>0</v>
      </c>
      <c r="CA233" t="s">
        <v>102</v>
      </c>
      <c r="CB233" t="s">
        <v>101</v>
      </c>
      <c r="CC233" t="n">
        <v>0</v>
      </c>
      <c r="CD233" t="s">
        <v>102</v>
      </c>
      <c r="CE233" t="s">
        <v>101</v>
      </c>
      <c r="CF233" t="n">
        <v>0</v>
      </c>
      <c r="CG233" t="s">
        <v>102</v>
      </c>
      <c r="CH233" t="s">
        <v>101</v>
      </c>
      <c r="CI233" t="n">
        <v>0</v>
      </c>
      <c r="CJ233" t="s">
        <v>102</v>
      </c>
      <c r="CK233" t="s">
        <v>101</v>
      </c>
      <c r="CL233" t="n">
        <v>0</v>
      </c>
      <c r="CM233" t="s">
        <v>102</v>
      </c>
      <c r="CN233" t="s">
        <v>101</v>
      </c>
      <c r="CO233" t="n">
        <v>0</v>
      </c>
      <c r="CP233" t="s">
        <v>102</v>
      </c>
    </row>
    <row r="234">
      <c r="A234" t="s">
        <v>2123</v>
      </c>
      <c r="B234" t="s">
        <v>2124</v>
      </c>
      <c r="C234" t="s">
        <v>2125</v>
      </c>
      <c r="D234" t="s">
        <v>2125</v>
      </c>
      <c r="E234" t="s">
        <v>2126</v>
      </c>
      <c r="F234" t="s">
        <v>2127</v>
      </c>
      <c r="G234" t="s">
        <v>2124</v>
      </c>
      <c r="H234" t="s">
        <v>99</v>
      </c>
      <c r="I234" t="s">
        <v>99</v>
      </c>
      <c r="J234" t="s">
        <v>2128</v>
      </c>
      <c r="K234" t="s">
        <v>101</v>
      </c>
      <c r="L234" t="n">
        <v>0</v>
      </c>
      <c r="M234" t="s">
        <v>102</v>
      </c>
      <c r="N234" t="s">
        <v>101</v>
      </c>
      <c r="O234" t="n">
        <v>0</v>
      </c>
      <c r="P234" t="s">
        <v>102</v>
      </c>
      <c r="Q234" t="s">
        <v>101</v>
      </c>
      <c r="R234" t="n">
        <v>0</v>
      </c>
      <c r="S234" t="s">
        <v>102</v>
      </c>
      <c r="T234" t="s">
        <v>101</v>
      </c>
      <c r="U234" t="n">
        <v>0</v>
      </c>
      <c r="V234" t="s">
        <v>102</v>
      </c>
      <c r="W234" t="s">
        <v>101</v>
      </c>
      <c r="X234" t="n">
        <v>0</v>
      </c>
      <c r="Y234" t="s">
        <v>102</v>
      </c>
      <c r="Z234" t="s">
        <v>101</v>
      </c>
      <c r="AA234" t="n">
        <v>0</v>
      </c>
      <c r="AB234" t="s">
        <v>102</v>
      </c>
      <c r="AC234" t="s">
        <v>101</v>
      </c>
      <c r="AD234" t="n">
        <v>0</v>
      </c>
      <c r="AE234" t="s">
        <v>102</v>
      </c>
      <c r="AF234" t="s">
        <v>101</v>
      </c>
      <c r="AG234" t="n">
        <v>0</v>
      </c>
      <c r="AH234" t="s">
        <v>102</v>
      </c>
      <c r="AI234" t="s">
        <v>101</v>
      </c>
      <c r="AJ234" t="n">
        <v>0</v>
      </c>
      <c r="AK234" t="s">
        <v>102</v>
      </c>
      <c r="AL234" t="s">
        <v>101</v>
      </c>
      <c r="AM234" t="n">
        <v>0</v>
      </c>
      <c r="AN234" t="s">
        <v>102</v>
      </c>
      <c r="AO234" t="s">
        <v>101</v>
      </c>
      <c r="AP234" t="n">
        <v>0</v>
      </c>
      <c r="AQ234" t="s">
        <v>102</v>
      </c>
      <c r="AR234" t="s">
        <v>101</v>
      </c>
      <c r="AS234" t="n">
        <v>0</v>
      </c>
      <c r="AT234" t="s">
        <v>102</v>
      </c>
      <c r="AU234" t="s">
        <v>101</v>
      </c>
      <c r="AV234" t="n">
        <v>0</v>
      </c>
      <c r="AW234" t="s">
        <v>102</v>
      </c>
      <c r="AX234" t="s">
        <v>101</v>
      </c>
      <c r="AY234" t="n">
        <v>0</v>
      </c>
      <c r="AZ234" t="s">
        <v>102</v>
      </c>
      <c r="BA234" t="s">
        <v>101</v>
      </c>
      <c r="BB234" t="n">
        <v>0</v>
      </c>
      <c r="BC234" t="s">
        <v>102</v>
      </c>
      <c r="BD234" t="s">
        <v>101</v>
      </c>
      <c r="BE234" t="n">
        <v>0</v>
      </c>
      <c r="BF234" t="s">
        <v>102</v>
      </c>
      <c r="BG234" t="s">
        <v>101</v>
      </c>
      <c r="BH234" t="n">
        <v>0</v>
      </c>
      <c r="BI234" t="s">
        <v>102</v>
      </c>
      <c r="BJ234" t="s">
        <v>101</v>
      </c>
      <c r="BK234" t="n">
        <v>0</v>
      </c>
      <c r="BL234" t="s">
        <v>102</v>
      </c>
      <c r="BM234" t="s">
        <v>101</v>
      </c>
      <c r="BN234" t="n">
        <v>0</v>
      </c>
      <c r="BO234" t="s">
        <v>102</v>
      </c>
      <c r="BP234" t="s">
        <v>101</v>
      </c>
      <c r="BQ234" t="n">
        <v>0</v>
      </c>
      <c r="BR234" t="s">
        <v>102</v>
      </c>
      <c r="BS234" t="s">
        <v>101</v>
      </c>
      <c r="BT234" t="n">
        <v>0</v>
      </c>
      <c r="BU234" t="s">
        <v>102</v>
      </c>
      <c r="BV234" t="s">
        <v>101</v>
      </c>
      <c r="BW234" t="n">
        <v>0</v>
      </c>
      <c r="BX234" t="s">
        <v>102</v>
      </c>
      <c r="BY234" t="s">
        <v>101</v>
      </c>
      <c r="BZ234" t="n">
        <v>0</v>
      </c>
      <c r="CA234" t="s">
        <v>102</v>
      </c>
      <c r="CB234" t="s">
        <v>101</v>
      </c>
      <c r="CC234" t="n">
        <v>0</v>
      </c>
      <c r="CD234" t="s">
        <v>102</v>
      </c>
      <c r="CE234" t="s">
        <v>101</v>
      </c>
      <c r="CF234" t="n">
        <v>0</v>
      </c>
      <c r="CG234" t="s">
        <v>102</v>
      </c>
      <c r="CH234" t="s">
        <v>101</v>
      </c>
      <c r="CI234" t="n">
        <v>0</v>
      </c>
      <c r="CJ234" t="s">
        <v>102</v>
      </c>
      <c r="CK234" t="s">
        <v>101</v>
      </c>
      <c r="CL234" t="n">
        <v>0</v>
      </c>
      <c r="CM234" t="s">
        <v>102</v>
      </c>
      <c r="CN234" t="s">
        <v>101</v>
      </c>
      <c r="CO234" t="n">
        <v>0</v>
      </c>
      <c r="CP234" t="s">
        <v>102</v>
      </c>
    </row>
    <row r="235">
      <c r="A235" t="s">
        <v>2123</v>
      </c>
      <c r="B235" t="s">
        <v>2124</v>
      </c>
      <c r="C235" t="s">
        <v>2129</v>
      </c>
      <c r="D235" t="s">
        <v>2129</v>
      </c>
      <c r="E235" t="s">
        <v>2130</v>
      </c>
      <c r="F235" t="s">
        <v>2131</v>
      </c>
      <c r="G235" t="s">
        <v>2124</v>
      </c>
      <c r="H235" t="s">
        <v>99</v>
      </c>
      <c r="I235" t="s">
        <v>99</v>
      </c>
      <c r="J235" t="s">
        <v>2132</v>
      </c>
      <c r="K235" t="s">
        <v>101</v>
      </c>
      <c r="L235" t="n">
        <v>0</v>
      </c>
      <c r="M235" t="s">
        <v>102</v>
      </c>
      <c r="N235" t="s">
        <v>101</v>
      </c>
      <c r="O235" t="n">
        <v>0</v>
      </c>
      <c r="P235" t="s">
        <v>102</v>
      </c>
      <c r="Q235" t="s">
        <v>101</v>
      </c>
      <c r="R235" t="n">
        <v>0</v>
      </c>
      <c r="S235" t="s">
        <v>102</v>
      </c>
      <c r="T235" t="s">
        <v>101</v>
      </c>
      <c r="U235" t="n">
        <v>0</v>
      </c>
      <c r="V235" t="s">
        <v>102</v>
      </c>
      <c r="W235" t="s">
        <v>101</v>
      </c>
      <c r="X235" t="n">
        <v>0</v>
      </c>
      <c r="Y235" t="s">
        <v>102</v>
      </c>
      <c r="Z235" t="s">
        <v>101</v>
      </c>
      <c r="AA235" t="n">
        <v>0</v>
      </c>
      <c r="AB235" t="s">
        <v>102</v>
      </c>
      <c r="AC235" t="s">
        <v>101</v>
      </c>
      <c r="AD235" t="n">
        <v>0</v>
      </c>
      <c r="AE235" t="s">
        <v>102</v>
      </c>
      <c r="AF235" t="s">
        <v>101</v>
      </c>
      <c r="AG235" t="n">
        <v>0</v>
      </c>
      <c r="AH235" t="s">
        <v>102</v>
      </c>
      <c r="AI235" t="s">
        <v>101</v>
      </c>
      <c r="AJ235" t="n">
        <v>0</v>
      </c>
      <c r="AK235" t="s">
        <v>102</v>
      </c>
      <c r="AL235" t="s">
        <v>101</v>
      </c>
      <c r="AM235" t="n">
        <v>0</v>
      </c>
      <c r="AN235" t="s">
        <v>102</v>
      </c>
      <c r="AO235" t="s">
        <v>101</v>
      </c>
      <c r="AP235" t="n">
        <v>0</v>
      </c>
      <c r="AQ235" t="s">
        <v>102</v>
      </c>
      <c r="AR235" t="s">
        <v>101</v>
      </c>
      <c r="AS235" t="n">
        <v>0</v>
      </c>
      <c r="AT235" t="s">
        <v>102</v>
      </c>
      <c r="AU235" t="s">
        <v>101</v>
      </c>
      <c r="AV235" t="n">
        <v>0</v>
      </c>
      <c r="AW235" t="s">
        <v>102</v>
      </c>
      <c r="AX235" t="s">
        <v>101</v>
      </c>
      <c r="AY235" t="n">
        <v>0</v>
      </c>
      <c r="AZ235" t="s">
        <v>102</v>
      </c>
      <c r="BA235" t="s">
        <v>101</v>
      </c>
      <c r="BB235" t="n">
        <v>0</v>
      </c>
      <c r="BC235" t="s">
        <v>102</v>
      </c>
      <c r="BD235" t="s">
        <v>101</v>
      </c>
      <c r="BE235" t="n">
        <v>0</v>
      </c>
      <c r="BF235" t="s">
        <v>102</v>
      </c>
      <c r="BG235" t="s">
        <v>101</v>
      </c>
      <c r="BH235" t="n">
        <v>0</v>
      </c>
      <c r="BI235" t="s">
        <v>102</v>
      </c>
      <c r="BJ235" t="s">
        <v>101</v>
      </c>
      <c r="BK235" t="n">
        <v>0</v>
      </c>
      <c r="BL235" t="s">
        <v>102</v>
      </c>
      <c r="BM235" t="s">
        <v>101</v>
      </c>
      <c r="BN235" t="n">
        <v>0</v>
      </c>
      <c r="BO235" t="s">
        <v>102</v>
      </c>
      <c r="BP235" t="s">
        <v>101</v>
      </c>
      <c r="BQ235" t="n">
        <v>0</v>
      </c>
      <c r="BR235" t="s">
        <v>102</v>
      </c>
      <c r="BS235" t="s">
        <v>101</v>
      </c>
      <c r="BT235" t="n">
        <v>0</v>
      </c>
      <c r="BU235" t="s">
        <v>102</v>
      </c>
      <c r="BV235" t="s">
        <v>101</v>
      </c>
      <c r="BW235" t="n">
        <v>0</v>
      </c>
      <c r="BX235" t="s">
        <v>102</v>
      </c>
      <c r="BY235" t="s">
        <v>101</v>
      </c>
      <c r="BZ235" t="n">
        <v>0</v>
      </c>
      <c r="CA235" t="s">
        <v>102</v>
      </c>
      <c r="CB235" t="s">
        <v>101</v>
      </c>
      <c r="CC235" t="n">
        <v>0</v>
      </c>
      <c r="CD235" t="s">
        <v>102</v>
      </c>
      <c r="CE235" t="s">
        <v>101</v>
      </c>
      <c r="CF235" t="n">
        <v>0</v>
      </c>
      <c r="CG235" t="s">
        <v>102</v>
      </c>
      <c r="CH235" t="s">
        <v>101</v>
      </c>
      <c r="CI235" t="n">
        <v>0</v>
      </c>
      <c r="CJ235" t="s">
        <v>102</v>
      </c>
      <c r="CK235" t="s">
        <v>101</v>
      </c>
      <c r="CL235" t="n">
        <v>0</v>
      </c>
      <c r="CM235" t="s">
        <v>102</v>
      </c>
      <c r="CN235" t="s">
        <v>101</v>
      </c>
      <c r="CO235" t="n">
        <v>0</v>
      </c>
      <c r="CP235" t="s">
        <v>102</v>
      </c>
    </row>
    <row r="236">
      <c r="A236" t="s">
        <v>2123</v>
      </c>
      <c r="B236" t="s">
        <v>2124</v>
      </c>
      <c r="C236" t="s">
        <v>2133</v>
      </c>
      <c r="D236" t="s">
        <v>2133</v>
      </c>
      <c r="E236" t="s">
        <v>2134</v>
      </c>
      <c r="F236" t="s">
        <v>2135</v>
      </c>
      <c r="G236" t="s">
        <v>2124</v>
      </c>
      <c r="H236" t="s">
        <v>99</v>
      </c>
      <c r="I236" t="s">
        <v>99</v>
      </c>
      <c r="J236" t="s">
        <v>2136</v>
      </c>
      <c r="K236" t="s">
        <v>101</v>
      </c>
      <c r="L236" t="n">
        <v>0</v>
      </c>
      <c r="M236" t="s">
        <v>102</v>
      </c>
      <c r="N236" t="s">
        <v>101</v>
      </c>
      <c r="O236" t="n">
        <v>0</v>
      </c>
      <c r="P236" t="s">
        <v>102</v>
      </c>
      <c r="Q236" t="s">
        <v>101</v>
      </c>
      <c r="R236" t="n">
        <v>0</v>
      </c>
      <c r="S236" t="s">
        <v>102</v>
      </c>
      <c r="T236" t="s">
        <v>101</v>
      </c>
      <c r="U236" t="n">
        <v>0</v>
      </c>
      <c r="V236" t="s">
        <v>102</v>
      </c>
      <c r="W236" t="s">
        <v>101</v>
      </c>
      <c r="X236" t="n">
        <v>0</v>
      </c>
      <c r="Y236" t="s">
        <v>102</v>
      </c>
      <c r="Z236" t="s">
        <v>101</v>
      </c>
      <c r="AA236" t="n">
        <v>0</v>
      </c>
      <c r="AB236" t="s">
        <v>102</v>
      </c>
      <c r="AC236" t="s">
        <v>101</v>
      </c>
      <c r="AD236" t="n">
        <v>0</v>
      </c>
      <c r="AE236" t="s">
        <v>102</v>
      </c>
      <c r="AF236" t="s">
        <v>101</v>
      </c>
      <c r="AG236" t="n">
        <v>0</v>
      </c>
      <c r="AH236" t="s">
        <v>102</v>
      </c>
      <c r="AI236" t="s">
        <v>101</v>
      </c>
      <c r="AJ236" t="n">
        <v>0</v>
      </c>
      <c r="AK236" t="s">
        <v>102</v>
      </c>
      <c r="AL236" t="s">
        <v>101</v>
      </c>
      <c r="AM236" t="n">
        <v>0</v>
      </c>
      <c r="AN236" t="s">
        <v>102</v>
      </c>
      <c r="AO236" t="s">
        <v>101</v>
      </c>
      <c r="AP236" t="n">
        <v>0</v>
      </c>
      <c r="AQ236" t="s">
        <v>102</v>
      </c>
      <c r="AR236" t="s">
        <v>101</v>
      </c>
      <c r="AS236" t="n">
        <v>0</v>
      </c>
      <c r="AT236" t="s">
        <v>102</v>
      </c>
      <c r="AU236" t="s">
        <v>101</v>
      </c>
      <c r="AV236" t="n">
        <v>0</v>
      </c>
      <c r="AW236" t="s">
        <v>102</v>
      </c>
      <c r="AX236" t="s">
        <v>101</v>
      </c>
      <c r="AY236" t="n">
        <v>0</v>
      </c>
      <c r="AZ236" t="s">
        <v>102</v>
      </c>
      <c r="BA236" t="s">
        <v>101</v>
      </c>
      <c r="BB236" t="n">
        <v>0</v>
      </c>
      <c r="BC236" t="s">
        <v>102</v>
      </c>
      <c r="BD236" t="s">
        <v>101</v>
      </c>
      <c r="BE236" t="n">
        <v>0</v>
      </c>
      <c r="BF236" t="s">
        <v>102</v>
      </c>
      <c r="BG236" t="s">
        <v>101</v>
      </c>
      <c r="BH236" t="n">
        <v>0</v>
      </c>
      <c r="BI236" t="s">
        <v>102</v>
      </c>
      <c r="BJ236" t="s">
        <v>101</v>
      </c>
      <c r="BK236" t="n">
        <v>0</v>
      </c>
      <c r="BL236" t="s">
        <v>102</v>
      </c>
      <c r="BM236" t="s">
        <v>101</v>
      </c>
      <c r="BN236" t="n">
        <v>0</v>
      </c>
      <c r="BO236" t="s">
        <v>102</v>
      </c>
      <c r="BP236" t="s">
        <v>101</v>
      </c>
      <c r="BQ236" t="n">
        <v>0</v>
      </c>
      <c r="BR236" t="s">
        <v>102</v>
      </c>
      <c r="BS236" t="s">
        <v>101</v>
      </c>
      <c r="BT236" t="n">
        <v>0</v>
      </c>
      <c r="BU236" t="s">
        <v>102</v>
      </c>
      <c r="BV236" t="s">
        <v>101</v>
      </c>
      <c r="BW236" t="n">
        <v>0</v>
      </c>
      <c r="BX236" t="s">
        <v>102</v>
      </c>
      <c r="BY236" t="s">
        <v>101</v>
      </c>
      <c r="BZ236" t="n">
        <v>0</v>
      </c>
      <c r="CA236" t="s">
        <v>102</v>
      </c>
      <c r="CB236" t="s">
        <v>101</v>
      </c>
      <c r="CC236" t="n">
        <v>0</v>
      </c>
      <c r="CD236" t="s">
        <v>102</v>
      </c>
      <c r="CE236" t="s">
        <v>101</v>
      </c>
      <c r="CF236" t="n">
        <v>0</v>
      </c>
      <c r="CG236" t="s">
        <v>102</v>
      </c>
      <c r="CH236" t="s">
        <v>101</v>
      </c>
      <c r="CI236" t="n">
        <v>0</v>
      </c>
      <c r="CJ236" t="s">
        <v>102</v>
      </c>
      <c r="CK236" t="s">
        <v>101</v>
      </c>
      <c r="CL236" t="n">
        <v>0</v>
      </c>
      <c r="CM236" t="s">
        <v>102</v>
      </c>
      <c r="CN236" t="s">
        <v>101</v>
      </c>
      <c r="CO236" t="n">
        <v>0</v>
      </c>
      <c r="CP236" t="s">
        <v>102</v>
      </c>
    </row>
    <row r="237">
      <c r="A237" t="s">
        <v>2123</v>
      </c>
      <c r="B237" t="s">
        <v>2124</v>
      </c>
      <c r="C237" t="s">
        <v>2137</v>
      </c>
      <c r="D237" t="s">
        <v>2137</v>
      </c>
      <c r="E237" t="s">
        <v>2138</v>
      </c>
      <c r="F237" t="s">
        <v>2139</v>
      </c>
      <c r="G237" t="s">
        <v>2124</v>
      </c>
      <c r="H237" t="s">
        <v>99</v>
      </c>
      <c r="I237" t="s">
        <v>99</v>
      </c>
      <c r="J237" t="s">
        <v>2140</v>
      </c>
      <c r="K237" t="s">
        <v>101</v>
      </c>
      <c r="L237" t="n">
        <v>0</v>
      </c>
      <c r="M237" t="s">
        <v>102</v>
      </c>
      <c r="N237" t="s">
        <v>101</v>
      </c>
      <c r="O237" t="n">
        <v>0</v>
      </c>
      <c r="P237" t="s">
        <v>102</v>
      </c>
      <c r="Q237" t="s">
        <v>101</v>
      </c>
      <c r="R237" t="n">
        <v>0</v>
      </c>
      <c r="S237" t="s">
        <v>102</v>
      </c>
      <c r="T237" t="s">
        <v>101</v>
      </c>
      <c r="U237" t="n">
        <v>0</v>
      </c>
      <c r="V237" t="s">
        <v>102</v>
      </c>
      <c r="W237" t="s">
        <v>101</v>
      </c>
      <c r="X237" t="n">
        <v>0</v>
      </c>
      <c r="Y237" t="s">
        <v>102</v>
      </c>
      <c r="Z237" t="s">
        <v>101</v>
      </c>
      <c r="AA237" t="n">
        <v>0</v>
      </c>
      <c r="AB237" t="s">
        <v>102</v>
      </c>
      <c r="AC237" t="s">
        <v>101</v>
      </c>
      <c r="AD237" t="n">
        <v>0</v>
      </c>
      <c r="AE237" t="s">
        <v>102</v>
      </c>
      <c r="AF237" t="s">
        <v>101</v>
      </c>
      <c r="AG237" t="n">
        <v>0</v>
      </c>
      <c r="AH237" t="s">
        <v>102</v>
      </c>
      <c r="AI237" t="s">
        <v>101</v>
      </c>
      <c r="AJ237" t="n">
        <v>0</v>
      </c>
      <c r="AK237" t="s">
        <v>102</v>
      </c>
      <c r="AL237" t="s">
        <v>101</v>
      </c>
      <c r="AM237" t="n">
        <v>0</v>
      </c>
      <c r="AN237" t="s">
        <v>102</v>
      </c>
      <c r="AO237" t="s">
        <v>101</v>
      </c>
      <c r="AP237" t="n">
        <v>0</v>
      </c>
      <c r="AQ237" t="s">
        <v>102</v>
      </c>
      <c r="AR237" t="s">
        <v>101</v>
      </c>
      <c r="AS237" t="n">
        <v>0</v>
      </c>
      <c r="AT237" t="s">
        <v>102</v>
      </c>
      <c r="AU237" t="s">
        <v>101</v>
      </c>
      <c r="AV237" t="n">
        <v>0</v>
      </c>
      <c r="AW237" t="s">
        <v>102</v>
      </c>
      <c r="AX237" t="s">
        <v>101</v>
      </c>
      <c r="AY237" t="n">
        <v>0</v>
      </c>
      <c r="AZ237" t="s">
        <v>102</v>
      </c>
      <c r="BA237" t="s">
        <v>101</v>
      </c>
      <c r="BB237" t="n">
        <v>0</v>
      </c>
      <c r="BC237" t="s">
        <v>102</v>
      </c>
      <c r="BD237" t="s">
        <v>101</v>
      </c>
      <c r="BE237" t="n">
        <v>0</v>
      </c>
      <c r="BF237" t="s">
        <v>102</v>
      </c>
      <c r="BG237" t="s">
        <v>101</v>
      </c>
      <c r="BH237" t="n">
        <v>0</v>
      </c>
      <c r="BI237" t="s">
        <v>102</v>
      </c>
      <c r="BJ237" t="s">
        <v>101</v>
      </c>
      <c r="BK237" t="n">
        <v>0</v>
      </c>
      <c r="BL237" t="s">
        <v>102</v>
      </c>
      <c r="BM237" t="s">
        <v>101</v>
      </c>
      <c r="BN237" t="n">
        <v>0</v>
      </c>
      <c r="BO237" t="s">
        <v>102</v>
      </c>
      <c r="BP237" t="s">
        <v>101</v>
      </c>
      <c r="BQ237" t="n">
        <v>0</v>
      </c>
      <c r="BR237" t="s">
        <v>102</v>
      </c>
      <c r="BS237" t="s">
        <v>101</v>
      </c>
      <c r="BT237" t="n">
        <v>0</v>
      </c>
      <c r="BU237" t="s">
        <v>102</v>
      </c>
      <c r="BV237" t="s">
        <v>101</v>
      </c>
      <c r="BW237" t="n">
        <v>0</v>
      </c>
      <c r="BX237" t="s">
        <v>102</v>
      </c>
      <c r="BY237" t="s">
        <v>101</v>
      </c>
      <c r="BZ237" t="n">
        <v>0</v>
      </c>
      <c r="CA237" t="s">
        <v>102</v>
      </c>
      <c r="CB237" t="s">
        <v>101</v>
      </c>
      <c r="CC237" t="n">
        <v>0</v>
      </c>
      <c r="CD237" t="s">
        <v>102</v>
      </c>
      <c r="CE237" t="s">
        <v>101</v>
      </c>
      <c r="CF237" t="n">
        <v>0</v>
      </c>
      <c r="CG237" t="s">
        <v>102</v>
      </c>
      <c r="CH237" t="s">
        <v>101</v>
      </c>
      <c r="CI237" t="n">
        <v>0</v>
      </c>
      <c r="CJ237" t="s">
        <v>102</v>
      </c>
      <c r="CK237" t="s">
        <v>101</v>
      </c>
      <c r="CL237" t="n">
        <v>0</v>
      </c>
      <c r="CM237" t="s">
        <v>102</v>
      </c>
      <c r="CN237" t="s">
        <v>101</v>
      </c>
      <c r="CO237" t="n">
        <v>0</v>
      </c>
      <c r="CP237" t="s">
        <v>102</v>
      </c>
    </row>
    <row r="238">
      <c r="A238" t="s">
        <v>2141</v>
      </c>
      <c r="B238" t="s">
        <v>2142</v>
      </c>
      <c r="C238" t="s">
        <v>1140</v>
      </c>
      <c r="D238" t="s">
        <v>1141</v>
      </c>
      <c r="E238" t="s">
        <v>1142</v>
      </c>
      <c r="F238" t="s">
        <v>1143</v>
      </c>
      <c r="G238" t="s">
        <v>1144</v>
      </c>
      <c r="H238" t="s">
        <v>1145</v>
      </c>
      <c r="I238" t="s">
        <v>1146</v>
      </c>
      <c r="J238" t="s">
        <v>1147</v>
      </c>
      <c r="K238" t="s">
        <v>101</v>
      </c>
      <c r="L238" t="n">
        <v>0</v>
      </c>
      <c r="M238" t="s">
        <v>102</v>
      </c>
      <c r="N238" t="s">
        <v>101</v>
      </c>
      <c r="O238" t="n">
        <v>0</v>
      </c>
      <c r="P238" t="s">
        <v>102</v>
      </c>
      <c r="Q238" t="s">
        <v>101</v>
      </c>
      <c r="R238" t="n">
        <v>0</v>
      </c>
      <c r="S238" t="s">
        <v>102</v>
      </c>
      <c r="T238" t="s">
        <v>101</v>
      </c>
      <c r="U238" t="n">
        <v>0</v>
      </c>
      <c r="V238" t="s">
        <v>102</v>
      </c>
      <c r="W238" t="s">
        <v>101</v>
      </c>
      <c r="X238" t="n">
        <v>0</v>
      </c>
      <c r="Y238" t="s">
        <v>102</v>
      </c>
      <c r="Z238" t="s">
        <v>101</v>
      </c>
      <c r="AA238" t="n">
        <v>0</v>
      </c>
      <c r="AB238" t="s">
        <v>102</v>
      </c>
      <c r="AC238" t="s">
        <v>101</v>
      </c>
      <c r="AD238" t="n">
        <v>0</v>
      </c>
      <c r="AE238" t="s">
        <v>102</v>
      </c>
      <c r="AF238" t="s">
        <v>101</v>
      </c>
      <c r="AG238" t="n">
        <v>0</v>
      </c>
      <c r="AH238" t="s">
        <v>102</v>
      </c>
      <c r="AI238" t="s">
        <v>101</v>
      </c>
      <c r="AJ238" t="n">
        <v>0</v>
      </c>
      <c r="AK238" t="s">
        <v>102</v>
      </c>
      <c r="AL238" t="s">
        <v>101</v>
      </c>
      <c r="AM238" t="n">
        <v>0</v>
      </c>
      <c r="AN238" t="s">
        <v>102</v>
      </c>
      <c r="AO238" t="s">
        <v>101</v>
      </c>
      <c r="AP238" t="n">
        <v>0</v>
      </c>
      <c r="AQ238" t="s">
        <v>102</v>
      </c>
      <c r="AR238" t="s">
        <v>101</v>
      </c>
      <c r="AS238" t="n">
        <v>0</v>
      </c>
      <c r="AT238" t="s">
        <v>102</v>
      </c>
      <c r="AU238" t="s">
        <v>101</v>
      </c>
      <c r="AV238" t="n">
        <v>0</v>
      </c>
      <c r="AW238" t="s">
        <v>102</v>
      </c>
      <c r="AX238" t="s">
        <v>101</v>
      </c>
      <c r="AY238" t="n">
        <v>0</v>
      </c>
      <c r="AZ238" t="s">
        <v>102</v>
      </c>
      <c r="BA238" t="s">
        <v>101</v>
      </c>
      <c r="BB238" t="n">
        <v>0</v>
      </c>
      <c r="BC238" t="s">
        <v>102</v>
      </c>
      <c r="BD238" t="s">
        <v>101</v>
      </c>
      <c r="BE238" t="n">
        <v>0</v>
      </c>
      <c r="BF238" t="s">
        <v>102</v>
      </c>
      <c r="BG238" t="s">
        <v>101</v>
      </c>
      <c r="BH238" t="n">
        <v>0</v>
      </c>
      <c r="BI238" t="s">
        <v>102</v>
      </c>
      <c r="BJ238" t="s">
        <v>101</v>
      </c>
      <c r="BK238" t="n">
        <v>0</v>
      </c>
      <c r="BL238" t="s">
        <v>102</v>
      </c>
      <c r="BM238" t="s">
        <v>101</v>
      </c>
      <c r="BN238" t="n">
        <v>0</v>
      </c>
      <c r="BO238" t="s">
        <v>102</v>
      </c>
      <c r="BP238" t="s">
        <v>101</v>
      </c>
      <c r="BQ238" t="n">
        <v>0</v>
      </c>
      <c r="BR238" t="s">
        <v>102</v>
      </c>
      <c r="BS238" t="s">
        <v>101</v>
      </c>
      <c r="BT238" t="n">
        <v>0</v>
      </c>
      <c r="BU238" t="s">
        <v>102</v>
      </c>
      <c r="BV238" t="s">
        <v>101</v>
      </c>
      <c r="BW238" t="n">
        <v>0</v>
      </c>
      <c r="BX238" t="s">
        <v>102</v>
      </c>
      <c r="BY238" t="s">
        <v>101</v>
      </c>
      <c r="BZ238" t="n">
        <v>0</v>
      </c>
      <c r="CA238" t="s">
        <v>102</v>
      </c>
      <c r="CB238" t="s">
        <v>101</v>
      </c>
      <c r="CC238" t="n">
        <v>0</v>
      </c>
      <c r="CD238" t="s">
        <v>102</v>
      </c>
      <c r="CE238" t="s">
        <v>101</v>
      </c>
      <c r="CF238" t="n">
        <v>0</v>
      </c>
      <c r="CG238" t="s">
        <v>102</v>
      </c>
      <c r="CH238" t="s">
        <v>101</v>
      </c>
      <c r="CI238" t="n">
        <v>0</v>
      </c>
      <c r="CJ238" t="s">
        <v>102</v>
      </c>
      <c r="CK238" t="s">
        <v>101</v>
      </c>
      <c r="CL238" t="n">
        <v>0</v>
      </c>
      <c r="CM238" t="s">
        <v>102</v>
      </c>
      <c r="CN238" t="s">
        <v>101</v>
      </c>
      <c r="CO238" t="n">
        <v>0</v>
      </c>
      <c r="CP238" t="s">
        <v>102</v>
      </c>
    </row>
    <row r="239">
      <c r="A239" t="s">
        <v>2141</v>
      </c>
      <c r="B239" t="s">
        <v>2142</v>
      </c>
      <c r="C239" t="s">
        <v>1148</v>
      </c>
      <c r="D239" t="s">
        <v>1149</v>
      </c>
      <c r="E239" t="s">
        <v>1150</v>
      </c>
      <c r="F239" t="s">
        <v>1151</v>
      </c>
      <c r="G239" t="s">
        <v>1152</v>
      </c>
      <c r="H239" t="s">
        <v>1153</v>
      </c>
      <c r="I239" t="s">
        <v>1154</v>
      </c>
      <c r="J239" t="s">
        <v>1155</v>
      </c>
      <c r="K239" t="s">
        <v>101</v>
      </c>
      <c r="L239" t="n">
        <v>0</v>
      </c>
      <c r="M239" t="s">
        <v>102</v>
      </c>
      <c r="N239" t="s">
        <v>101</v>
      </c>
      <c r="O239" t="n">
        <v>0</v>
      </c>
      <c r="P239" t="s">
        <v>102</v>
      </c>
      <c r="Q239" t="s">
        <v>101</v>
      </c>
      <c r="R239" t="n">
        <v>0</v>
      </c>
      <c r="S239" t="s">
        <v>102</v>
      </c>
      <c r="T239" t="s">
        <v>103</v>
      </c>
      <c r="U239" t="n">
        <v>2</v>
      </c>
      <c r="V239" t="s">
        <v>1156</v>
      </c>
      <c r="W239" t="s">
        <v>103</v>
      </c>
      <c r="X239" t="n">
        <v>1</v>
      </c>
      <c r="Y239" t="s">
        <v>1157</v>
      </c>
      <c r="Z239" t="s">
        <v>101</v>
      </c>
      <c r="AA239" t="n">
        <v>0</v>
      </c>
      <c r="AB239" t="s">
        <v>102</v>
      </c>
      <c r="AC239" t="s">
        <v>101</v>
      </c>
      <c r="AD239" t="n">
        <v>0</v>
      </c>
      <c r="AE239" t="s">
        <v>102</v>
      </c>
      <c r="AF239" t="s">
        <v>101</v>
      </c>
      <c r="AG239" t="n">
        <v>0</v>
      </c>
      <c r="AH239" t="s">
        <v>102</v>
      </c>
      <c r="AI239" t="s">
        <v>101</v>
      </c>
      <c r="AJ239" t="n">
        <v>0</v>
      </c>
      <c r="AK239" t="s">
        <v>102</v>
      </c>
      <c r="AL239" t="s">
        <v>101</v>
      </c>
      <c r="AM239" t="n">
        <v>0</v>
      </c>
      <c r="AN239" t="s">
        <v>102</v>
      </c>
      <c r="AO239" t="s">
        <v>101</v>
      </c>
      <c r="AP239" t="n">
        <v>0</v>
      </c>
      <c r="AQ239" t="s">
        <v>102</v>
      </c>
      <c r="AR239" t="s">
        <v>101</v>
      </c>
      <c r="AS239" t="n">
        <v>0</v>
      </c>
      <c r="AT239" t="s">
        <v>102</v>
      </c>
      <c r="AU239" t="s">
        <v>101</v>
      </c>
      <c r="AV239" t="n">
        <v>0</v>
      </c>
      <c r="AW239" t="s">
        <v>102</v>
      </c>
      <c r="AX239" t="s">
        <v>103</v>
      </c>
      <c r="AY239" t="n">
        <v>1</v>
      </c>
      <c r="AZ239" t="s">
        <v>1158</v>
      </c>
      <c r="BA239" t="s">
        <v>103</v>
      </c>
      <c r="BB239" t="n">
        <v>1</v>
      </c>
      <c r="BC239" t="s">
        <v>1159</v>
      </c>
      <c r="BD239" t="s">
        <v>101</v>
      </c>
      <c r="BE239" t="n">
        <v>0</v>
      </c>
      <c r="BF239" t="s">
        <v>102</v>
      </c>
      <c r="BG239" t="s">
        <v>101</v>
      </c>
      <c r="BH239" t="n">
        <v>0</v>
      </c>
      <c r="BI239" t="s">
        <v>102</v>
      </c>
      <c r="BJ239" t="s">
        <v>101</v>
      </c>
      <c r="BK239" t="n">
        <v>0</v>
      </c>
      <c r="BL239" t="s">
        <v>102</v>
      </c>
      <c r="BM239" t="s">
        <v>101</v>
      </c>
      <c r="BN239" t="n">
        <v>0</v>
      </c>
      <c r="BO239" t="s">
        <v>102</v>
      </c>
      <c r="BP239" t="s">
        <v>101</v>
      </c>
      <c r="BQ239" t="n">
        <v>0</v>
      </c>
      <c r="BR239" t="s">
        <v>102</v>
      </c>
      <c r="BS239" t="s">
        <v>101</v>
      </c>
      <c r="BT239" t="n">
        <v>0</v>
      </c>
      <c r="BU239" t="s">
        <v>102</v>
      </c>
      <c r="BV239" t="s">
        <v>101</v>
      </c>
      <c r="BW239" t="n">
        <v>0</v>
      </c>
      <c r="BX239" t="s">
        <v>102</v>
      </c>
      <c r="BY239" t="s">
        <v>101</v>
      </c>
      <c r="BZ239" t="n">
        <v>0</v>
      </c>
      <c r="CA239" t="s">
        <v>102</v>
      </c>
      <c r="CB239" t="s">
        <v>101</v>
      </c>
      <c r="CC239" t="n">
        <v>0</v>
      </c>
      <c r="CD239" t="s">
        <v>102</v>
      </c>
      <c r="CE239" t="s">
        <v>101</v>
      </c>
      <c r="CF239" t="n">
        <v>0</v>
      </c>
      <c r="CG239" t="s">
        <v>102</v>
      </c>
      <c r="CH239" t="s">
        <v>101</v>
      </c>
      <c r="CI239" t="n">
        <v>0</v>
      </c>
      <c r="CJ239" t="s">
        <v>102</v>
      </c>
      <c r="CK239" t="s">
        <v>101</v>
      </c>
      <c r="CL239" t="n">
        <v>0</v>
      </c>
      <c r="CM239" t="s">
        <v>102</v>
      </c>
      <c r="CN239" t="s">
        <v>101</v>
      </c>
      <c r="CO239" t="n">
        <v>0</v>
      </c>
      <c r="CP239" t="s">
        <v>102</v>
      </c>
    </row>
    <row r="240">
      <c r="A240" t="s">
        <v>2141</v>
      </c>
      <c r="B240" t="s">
        <v>2143</v>
      </c>
      <c r="C240" t="s">
        <v>1168</v>
      </c>
      <c r="D240" t="s">
        <v>1169</v>
      </c>
      <c r="E240" t="s">
        <v>1170</v>
      </c>
      <c r="F240" t="s">
        <v>99</v>
      </c>
      <c r="G240" t="s">
        <v>1172</v>
      </c>
      <c r="H240" t="s">
        <v>1173</v>
      </c>
      <c r="I240" t="s">
        <v>1174</v>
      </c>
      <c r="J240" t="s">
        <v>1175</v>
      </c>
      <c r="K240" t="s">
        <v>103</v>
      </c>
      <c r="L240" t="n">
        <v>1</v>
      </c>
      <c r="M240" t="s">
        <v>1176</v>
      </c>
      <c r="N240" t="s">
        <v>101</v>
      </c>
      <c r="O240" t="n">
        <v>0</v>
      </c>
      <c r="P240" t="s">
        <v>102</v>
      </c>
      <c r="Q240" t="s">
        <v>101</v>
      </c>
      <c r="R240" t="n">
        <v>0</v>
      </c>
      <c r="S240" t="s">
        <v>102</v>
      </c>
      <c r="T240" t="s">
        <v>103</v>
      </c>
      <c r="U240" t="n">
        <v>1</v>
      </c>
      <c r="V240" t="s">
        <v>1177</v>
      </c>
      <c r="W240" t="s">
        <v>103</v>
      </c>
      <c r="X240" t="n">
        <v>1</v>
      </c>
      <c r="Y240" t="s">
        <v>1178</v>
      </c>
      <c r="Z240" t="s">
        <v>101</v>
      </c>
      <c r="AA240" t="n">
        <v>0</v>
      </c>
      <c r="AB240" t="s">
        <v>102</v>
      </c>
      <c r="AC240" t="s">
        <v>101</v>
      </c>
      <c r="AD240" t="n">
        <v>0</v>
      </c>
      <c r="AE240" t="s">
        <v>102</v>
      </c>
      <c r="AF240" t="s">
        <v>101</v>
      </c>
      <c r="AG240" t="n">
        <v>0</v>
      </c>
      <c r="AH240" t="s">
        <v>102</v>
      </c>
      <c r="AI240" t="s">
        <v>101</v>
      </c>
      <c r="AJ240" t="n">
        <v>0</v>
      </c>
      <c r="AK240" t="s">
        <v>102</v>
      </c>
      <c r="AL240" t="s">
        <v>101</v>
      </c>
      <c r="AM240" t="n">
        <v>0</v>
      </c>
      <c r="AN240" t="s">
        <v>102</v>
      </c>
      <c r="AO240" t="s">
        <v>101</v>
      </c>
      <c r="AP240" t="n">
        <v>0</v>
      </c>
      <c r="AQ240" t="s">
        <v>102</v>
      </c>
      <c r="AR240" t="s">
        <v>101</v>
      </c>
      <c r="AS240" t="n">
        <v>0</v>
      </c>
      <c r="AT240" t="s">
        <v>102</v>
      </c>
      <c r="AU240" t="s">
        <v>101</v>
      </c>
      <c r="AV240" t="n">
        <v>0</v>
      </c>
      <c r="AW240" t="s">
        <v>102</v>
      </c>
      <c r="AX240" t="s">
        <v>101</v>
      </c>
      <c r="AY240" t="n">
        <v>0</v>
      </c>
      <c r="AZ240" t="s">
        <v>102</v>
      </c>
      <c r="BA240" t="s">
        <v>101</v>
      </c>
      <c r="BB240" t="n">
        <v>0</v>
      </c>
      <c r="BC240" t="s">
        <v>102</v>
      </c>
      <c r="BD240" t="s">
        <v>101</v>
      </c>
      <c r="BE240" t="n">
        <v>0</v>
      </c>
      <c r="BF240" t="s">
        <v>102</v>
      </c>
      <c r="BG240" t="s">
        <v>101</v>
      </c>
      <c r="BH240" t="n">
        <v>0</v>
      </c>
      <c r="BI240" t="s">
        <v>102</v>
      </c>
      <c r="BJ240" t="s">
        <v>101</v>
      </c>
      <c r="BK240" t="n">
        <v>0</v>
      </c>
      <c r="BL240" t="s">
        <v>102</v>
      </c>
      <c r="BM240" t="s">
        <v>101</v>
      </c>
      <c r="BN240" t="n">
        <v>0</v>
      </c>
      <c r="BO240" t="s">
        <v>102</v>
      </c>
      <c r="BP240" t="s">
        <v>101</v>
      </c>
      <c r="BQ240" t="n">
        <v>0</v>
      </c>
      <c r="BR240" t="s">
        <v>102</v>
      </c>
      <c r="BS240" t="s">
        <v>101</v>
      </c>
      <c r="BT240" t="n">
        <v>0</v>
      </c>
      <c r="BU240" t="s">
        <v>102</v>
      </c>
      <c r="BV240" t="s">
        <v>101</v>
      </c>
      <c r="BW240" t="n">
        <v>0</v>
      </c>
      <c r="BX240" t="s">
        <v>102</v>
      </c>
      <c r="BY240" t="s">
        <v>101</v>
      </c>
      <c r="BZ240" t="n">
        <v>0</v>
      </c>
      <c r="CA240" t="s">
        <v>102</v>
      </c>
      <c r="CB240" t="s">
        <v>101</v>
      </c>
      <c r="CC240" t="n">
        <v>0</v>
      </c>
      <c r="CD240" t="s">
        <v>102</v>
      </c>
      <c r="CE240" t="s">
        <v>101</v>
      </c>
      <c r="CF240" t="n">
        <v>0</v>
      </c>
      <c r="CG240" t="s">
        <v>102</v>
      </c>
      <c r="CH240" t="s">
        <v>101</v>
      </c>
      <c r="CI240" t="n">
        <v>0</v>
      </c>
      <c r="CJ240" t="s">
        <v>102</v>
      </c>
      <c r="CK240" t="s">
        <v>101</v>
      </c>
      <c r="CL240" t="n">
        <v>0</v>
      </c>
      <c r="CM240" t="s">
        <v>102</v>
      </c>
      <c r="CN240" t="s">
        <v>101</v>
      </c>
      <c r="CO240" t="n">
        <v>0</v>
      </c>
      <c r="CP240" t="s">
        <v>102</v>
      </c>
    </row>
    <row r="241">
      <c r="A241" t="s">
        <v>2141</v>
      </c>
      <c r="B241" t="s">
        <v>2143</v>
      </c>
      <c r="C241" t="s">
        <v>1179</v>
      </c>
      <c r="D241" t="s">
        <v>1180</v>
      </c>
      <c r="E241" t="s">
        <v>1181</v>
      </c>
      <c r="F241" t="s">
        <v>99</v>
      </c>
      <c r="G241" t="s">
        <v>1172</v>
      </c>
      <c r="H241" t="s">
        <v>1173</v>
      </c>
      <c r="I241" t="s">
        <v>1174</v>
      </c>
      <c r="J241" t="s">
        <v>1183</v>
      </c>
      <c r="K241" t="s">
        <v>103</v>
      </c>
      <c r="L241" t="n">
        <v>1</v>
      </c>
      <c r="M241" t="s">
        <v>1184</v>
      </c>
      <c r="N241" t="s">
        <v>101</v>
      </c>
      <c r="O241" t="n">
        <v>0</v>
      </c>
      <c r="P241" t="s">
        <v>102</v>
      </c>
      <c r="Q241" t="s">
        <v>101</v>
      </c>
      <c r="R241" t="n">
        <v>0</v>
      </c>
      <c r="S241" t="s">
        <v>102</v>
      </c>
      <c r="T241" t="s">
        <v>103</v>
      </c>
      <c r="U241" t="n">
        <v>1</v>
      </c>
      <c r="V241" t="s">
        <v>1185</v>
      </c>
      <c r="W241" t="s">
        <v>103</v>
      </c>
      <c r="X241" t="n">
        <v>1</v>
      </c>
      <c r="Y241" t="s">
        <v>1186</v>
      </c>
      <c r="Z241" t="s">
        <v>101</v>
      </c>
      <c r="AA241" t="n">
        <v>0</v>
      </c>
      <c r="AB241" t="s">
        <v>102</v>
      </c>
      <c r="AC241" t="s">
        <v>101</v>
      </c>
      <c r="AD241" t="n">
        <v>0</v>
      </c>
      <c r="AE241" t="s">
        <v>102</v>
      </c>
      <c r="AF241" t="s">
        <v>101</v>
      </c>
      <c r="AG241" t="n">
        <v>0</v>
      </c>
      <c r="AH241" t="s">
        <v>102</v>
      </c>
      <c r="AI241" t="s">
        <v>101</v>
      </c>
      <c r="AJ241" t="n">
        <v>0</v>
      </c>
      <c r="AK241" t="s">
        <v>102</v>
      </c>
      <c r="AL241" t="s">
        <v>101</v>
      </c>
      <c r="AM241" t="n">
        <v>0</v>
      </c>
      <c r="AN241" t="s">
        <v>102</v>
      </c>
      <c r="AO241" t="s">
        <v>101</v>
      </c>
      <c r="AP241" t="n">
        <v>0</v>
      </c>
      <c r="AQ241" t="s">
        <v>102</v>
      </c>
      <c r="AR241" t="s">
        <v>101</v>
      </c>
      <c r="AS241" t="n">
        <v>0</v>
      </c>
      <c r="AT241" t="s">
        <v>102</v>
      </c>
      <c r="AU241" t="s">
        <v>101</v>
      </c>
      <c r="AV241" t="n">
        <v>0</v>
      </c>
      <c r="AW241" t="s">
        <v>102</v>
      </c>
      <c r="AX241" t="s">
        <v>101</v>
      </c>
      <c r="AY241" t="n">
        <v>0</v>
      </c>
      <c r="AZ241" t="s">
        <v>102</v>
      </c>
      <c r="BA241" t="s">
        <v>101</v>
      </c>
      <c r="BB241" t="n">
        <v>0</v>
      </c>
      <c r="BC241" t="s">
        <v>102</v>
      </c>
      <c r="BD241" t="s">
        <v>101</v>
      </c>
      <c r="BE241" t="n">
        <v>0</v>
      </c>
      <c r="BF241" t="s">
        <v>102</v>
      </c>
      <c r="BG241" t="s">
        <v>101</v>
      </c>
      <c r="BH241" t="n">
        <v>0</v>
      </c>
      <c r="BI241" t="s">
        <v>102</v>
      </c>
      <c r="BJ241" t="s">
        <v>101</v>
      </c>
      <c r="BK241" t="n">
        <v>0</v>
      </c>
      <c r="BL241" t="s">
        <v>102</v>
      </c>
      <c r="BM241" t="s">
        <v>101</v>
      </c>
      <c r="BN241" t="n">
        <v>0</v>
      </c>
      <c r="BO241" t="s">
        <v>102</v>
      </c>
      <c r="BP241" t="s">
        <v>101</v>
      </c>
      <c r="BQ241" t="n">
        <v>0</v>
      </c>
      <c r="BR241" t="s">
        <v>102</v>
      </c>
      <c r="BS241" t="s">
        <v>101</v>
      </c>
      <c r="BT241" t="n">
        <v>0</v>
      </c>
      <c r="BU241" t="s">
        <v>102</v>
      </c>
      <c r="BV241" t="s">
        <v>101</v>
      </c>
      <c r="BW241" t="n">
        <v>0</v>
      </c>
      <c r="BX241" t="s">
        <v>102</v>
      </c>
      <c r="BY241" t="s">
        <v>101</v>
      </c>
      <c r="BZ241" t="n">
        <v>0</v>
      </c>
      <c r="CA241" t="s">
        <v>102</v>
      </c>
      <c r="CB241" t="s">
        <v>101</v>
      </c>
      <c r="CC241" t="n">
        <v>0</v>
      </c>
      <c r="CD241" t="s">
        <v>102</v>
      </c>
      <c r="CE241" t="s">
        <v>101</v>
      </c>
      <c r="CF241" t="n">
        <v>0</v>
      </c>
      <c r="CG241" t="s">
        <v>102</v>
      </c>
      <c r="CH241" t="s">
        <v>101</v>
      </c>
      <c r="CI241" t="n">
        <v>0</v>
      </c>
      <c r="CJ241" t="s">
        <v>102</v>
      </c>
      <c r="CK241" t="s">
        <v>101</v>
      </c>
      <c r="CL241" t="n">
        <v>0</v>
      </c>
      <c r="CM241" t="s">
        <v>102</v>
      </c>
      <c r="CN241" t="s">
        <v>101</v>
      </c>
      <c r="CO241" t="n">
        <v>0</v>
      </c>
      <c r="CP241" t="s">
        <v>102</v>
      </c>
    </row>
    <row r="242">
      <c r="A242" t="s">
        <v>2141</v>
      </c>
      <c r="B242" t="s">
        <v>2143</v>
      </c>
      <c r="C242" t="s">
        <v>2144</v>
      </c>
      <c r="D242" t="s">
        <v>2145</v>
      </c>
      <c r="E242" t="s">
        <v>2146</v>
      </c>
      <c r="F242" t="s">
        <v>99</v>
      </c>
      <c r="G242" t="s">
        <v>2147</v>
      </c>
      <c r="H242" t="s">
        <v>99</v>
      </c>
      <c r="I242" t="s">
        <v>99</v>
      </c>
      <c r="J242" t="s">
        <v>2148</v>
      </c>
      <c r="K242" t="s">
        <v>103</v>
      </c>
      <c r="L242" t="n">
        <v>1</v>
      </c>
      <c r="M242" t="s">
        <v>2149</v>
      </c>
      <c r="N242" t="s">
        <v>101</v>
      </c>
      <c r="O242" t="n">
        <v>0</v>
      </c>
      <c r="P242" t="s">
        <v>102</v>
      </c>
      <c r="Q242" t="s">
        <v>101</v>
      </c>
      <c r="R242" t="n">
        <v>0</v>
      </c>
      <c r="S242" t="s">
        <v>102</v>
      </c>
      <c r="T242" t="s">
        <v>101</v>
      </c>
      <c r="U242" t="n">
        <v>0</v>
      </c>
      <c r="V242" t="s">
        <v>102</v>
      </c>
      <c r="W242" t="s">
        <v>101</v>
      </c>
      <c r="X242" t="n">
        <v>0</v>
      </c>
      <c r="Y242" t="s">
        <v>102</v>
      </c>
      <c r="Z242" t="s">
        <v>101</v>
      </c>
      <c r="AA242" t="n">
        <v>0</v>
      </c>
      <c r="AB242" t="s">
        <v>102</v>
      </c>
      <c r="AC242" t="s">
        <v>101</v>
      </c>
      <c r="AD242" t="n">
        <v>0</v>
      </c>
      <c r="AE242" t="s">
        <v>102</v>
      </c>
      <c r="AF242" t="s">
        <v>101</v>
      </c>
      <c r="AG242" t="n">
        <v>0</v>
      </c>
      <c r="AH242" t="s">
        <v>102</v>
      </c>
      <c r="AI242" t="s">
        <v>101</v>
      </c>
      <c r="AJ242" t="n">
        <v>0</v>
      </c>
      <c r="AK242" t="s">
        <v>102</v>
      </c>
      <c r="AL242" t="s">
        <v>101</v>
      </c>
      <c r="AM242" t="n">
        <v>0</v>
      </c>
      <c r="AN242" t="s">
        <v>102</v>
      </c>
      <c r="AO242" t="s">
        <v>101</v>
      </c>
      <c r="AP242" t="n">
        <v>0</v>
      </c>
      <c r="AQ242" t="s">
        <v>102</v>
      </c>
      <c r="AR242" t="s">
        <v>101</v>
      </c>
      <c r="AS242" t="n">
        <v>0</v>
      </c>
      <c r="AT242" t="s">
        <v>102</v>
      </c>
      <c r="AU242" t="s">
        <v>101</v>
      </c>
      <c r="AV242" t="n">
        <v>0</v>
      </c>
      <c r="AW242" t="s">
        <v>102</v>
      </c>
      <c r="AX242" t="s">
        <v>101</v>
      </c>
      <c r="AY242" t="n">
        <v>0</v>
      </c>
      <c r="AZ242" t="s">
        <v>102</v>
      </c>
      <c r="BA242" t="s">
        <v>101</v>
      </c>
      <c r="BB242" t="n">
        <v>0</v>
      </c>
      <c r="BC242" t="s">
        <v>102</v>
      </c>
      <c r="BD242" t="s">
        <v>101</v>
      </c>
      <c r="BE242" t="n">
        <v>0</v>
      </c>
      <c r="BF242" t="s">
        <v>102</v>
      </c>
      <c r="BG242" t="s">
        <v>101</v>
      </c>
      <c r="BH242" t="n">
        <v>0</v>
      </c>
      <c r="BI242" t="s">
        <v>102</v>
      </c>
      <c r="BJ242" t="s">
        <v>101</v>
      </c>
      <c r="BK242" t="n">
        <v>0</v>
      </c>
      <c r="BL242" t="s">
        <v>102</v>
      </c>
      <c r="BM242" t="s">
        <v>101</v>
      </c>
      <c r="BN242" t="n">
        <v>0</v>
      </c>
      <c r="BO242" t="s">
        <v>102</v>
      </c>
      <c r="BP242" t="s">
        <v>101</v>
      </c>
      <c r="BQ242" t="n">
        <v>0</v>
      </c>
      <c r="BR242" t="s">
        <v>102</v>
      </c>
      <c r="BS242" t="s">
        <v>101</v>
      </c>
      <c r="BT242" t="n">
        <v>0</v>
      </c>
      <c r="BU242" t="s">
        <v>102</v>
      </c>
      <c r="BV242" t="s">
        <v>101</v>
      </c>
      <c r="BW242" t="n">
        <v>0</v>
      </c>
      <c r="BX242" t="s">
        <v>102</v>
      </c>
      <c r="BY242" t="s">
        <v>101</v>
      </c>
      <c r="BZ242" t="n">
        <v>0</v>
      </c>
      <c r="CA242" t="s">
        <v>102</v>
      </c>
      <c r="CB242" t="s">
        <v>101</v>
      </c>
      <c r="CC242" t="n">
        <v>0</v>
      </c>
      <c r="CD242" t="s">
        <v>102</v>
      </c>
      <c r="CE242" t="s">
        <v>101</v>
      </c>
      <c r="CF242" t="n">
        <v>0</v>
      </c>
      <c r="CG242" t="s">
        <v>102</v>
      </c>
      <c r="CH242" t="s">
        <v>101</v>
      </c>
      <c r="CI242" t="n">
        <v>0</v>
      </c>
      <c r="CJ242" t="s">
        <v>102</v>
      </c>
      <c r="CK242" t="s">
        <v>101</v>
      </c>
      <c r="CL242" t="n">
        <v>0</v>
      </c>
      <c r="CM242" t="s">
        <v>102</v>
      </c>
      <c r="CN242" t="s">
        <v>101</v>
      </c>
      <c r="CO242" t="n">
        <v>0</v>
      </c>
      <c r="CP242" t="s">
        <v>102</v>
      </c>
    </row>
    <row r="243">
      <c r="A243" t="s">
        <v>2141</v>
      </c>
      <c r="B243" t="s">
        <v>2143</v>
      </c>
      <c r="C243" t="s">
        <v>1161</v>
      </c>
      <c r="D243" t="s">
        <v>1162</v>
      </c>
      <c r="E243" t="s">
        <v>1163</v>
      </c>
      <c r="F243" t="s">
        <v>99</v>
      </c>
      <c r="G243" t="s">
        <v>1164</v>
      </c>
      <c r="H243" t="s">
        <v>99</v>
      </c>
      <c r="I243" t="s">
        <v>99</v>
      </c>
      <c r="J243" t="s">
        <v>1165</v>
      </c>
      <c r="K243" t="s">
        <v>103</v>
      </c>
      <c r="L243" t="n">
        <v>1</v>
      </c>
      <c r="M243" t="s">
        <v>1166</v>
      </c>
      <c r="N243" t="s">
        <v>101</v>
      </c>
      <c r="O243" t="n">
        <v>0</v>
      </c>
      <c r="P243" t="s">
        <v>102</v>
      </c>
      <c r="Q243" t="s">
        <v>101</v>
      </c>
      <c r="R243" t="n">
        <v>0</v>
      </c>
      <c r="S243" t="s">
        <v>102</v>
      </c>
      <c r="T243" t="s">
        <v>101</v>
      </c>
      <c r="U243" t="n">
        <v>0</v>
      </c>
      <c r="V243" t="s">
        <v>102</v>
      </c>
      <c r="W243" t="s">
        <v>101</v>
      </c>
      <c r="X243" t="n">
        <v>0</v>
      </c>
      <c r="Y243" t="s">
        <v>102</v>
      </c>
      <c r="Z243" t="s">
        <v>101</v>
      </c>
      <c r="AA243" t="n">
        <v>0</v>
      </c>
      <c r="AB243" t="s">
        <v>102</v>
      </c>
      <c r="AC243" t="s">
        <v>101</v>
      </c>
      <c r="AD243" t="n">
        <v>0</v>
      </c>
      <c r="AE243" t="s">
        <v>102</v>
      </c>
      <c r="AF243" t="s">
        <v>101</v>
      </c>
      <c r="AG243" t="n">
        <v>0</v>
      </c>
      <c r="AH243" t="s">
        <v>102</v>
      </c>
      <c r="AI243" t="s">
        <v>101</v>
      </c>
      <c r="AJ243" t="n">
        <v>0</v>
      </c>
      <c r="AK243" t="s">
        <v>102</v>
      </c>
      <c r="AL243" t="s">
        <v>101</v>
      </c>
      <c r="AM243" t="n">
        <v>0</v>
      </c>
      <c r="AN243" t="s">
        <v>102</v>
      </c>
      <c r="AO243" t="s">
        <v>101</v>
      </c>
      <c r="AP243" t="n">
        <v>0</v>
      </c>
      <c r="AQ243" t="s">
        <v>102</v>
      </c>
      <c r="AR243" t="s">
        <v>101</v>
      </c>
      <c r="AS243" t="n">
        <v>0</v>
      </c>
      <c r="AT243" t="s">
        <v>102</v>
      </c>
      <c r="AU243" t="s">
        <v>101</v>
      </c>
      <c r="AV243" t="n">
        <v>0</v>
      </c>
      <c r="AW243" t="s">
        <v>102</v>
      </c>
      <c r="AX243" t="s">
        <v>101</v>
      </c>
      <c r="AY243" t="n">
        <v>0</v>
      </c>
      <c r="AZ243" t="s">
        <v>102</v>
      </c>
      <c r="BA243" t="s">
        <v>101</v>
      </c>
      <c r="BB243" t="n">
        <v>0</v>
      </c>
      <c r="BC243" t="s">
        <v>102</v>
      </c>
      <c r="BD243" t="s">
        <v>101</v>
      </c>
      <c r="BE243" t="n">
        <v>0</v>
      </c>
      <c r="BF243" t="s">
        <v>102</v>
      </c>
      <c r="BG243" t="s">
        <v>101</v>
      </c>
      <c r="BH243" t="n">
        <v>0</v>
      </c>
      <c r="BI243" t="s">
        <v>102</v>
      </c>
      <c r="BJ243" t="s">
        <v>101</v>
      </c>
      <c r="BK243" t="n">
        <v>0</v>
      </c>
      <c r="BL243" t="s">
        <v>102</v>
      </c>
      <c r="BM243" t="s">
        <v>101</v>
      </c>
      <c r="BN243" t="n">
        <v>0</v>
      </c>
      <c r="BO243" t="s">
        <v>102</v>
      </c>
      <c r="BP243" t="s">
        <v>101</v>
      </c>
      <c r="BQ243" t="n">
        <v>0</v>
      </c>
      <c r="BR243" t="s">
        <v>102</v>
      </c>
      <c r="BS243" t="s">
        <v>101</v>
      </c>
      <c r="BT243" t="n">
        <v>0</v>
      </c>
      <c r="BU243" t="s">
        <v>102</v>
      </c>
      <c r="BV243" t="s">
        <v>101</v>
      </c>
      <c r="BW243" t="n">
        <v>0</v>
      </c>
      <c r="BX243" t="s">
        <v>102</v>
      </c>
      <c r="BY243" t="s">
        <v>101</v>
      </c>
      <c r="BZ243" t="n">
        <v>0</v>
      </c>
      <c r="CA243" t="s">
        <v>102</v>
      </c>
      <c r="CB243" t="s">
        <v>101</v>
      </c>
      <c r="CC243" t="n">
        <v>0</v>
      </c>
      <c r="CD243" t="s">
        <v>102</v>
      </c>
      <c r="CE243" t="s">
        <v>101</v>
      </c>
      <c r="CF243" t="n">
        <v>0</v>
      </c>
      <c r="CG243" t="s">
        <v>102</v>
      </c>
      <c r="CH243" t="s">
        <v>101</v>
      </c>
      <c r="CI243" t="n">
        <v>0</v>
      </c>
      <c r="CJ243" t="s">
        <v>102</v>
      </c>
      <c r="CK243" t="s">
        <v>101</v>
      </c>
      <c r="CL243" t="n">
        <v>0</v>
      </c>
      <c r="CM243" t="s">
        <v>102</v>
      </c>
      <c r="CN243" t="s">
        <v>101</v>
      </c>
      <c r="CO243" t="n">
        <v>0</v>
      </c>
      <c r="CP243" t="s">
        <v>102</v>
      </c>
    </row>
    <row r="244">
      <c r="A244" t="s">
        <v>2141</v>
      </c>
      <c r="B244" t="s">
        <v>2143</v>
      </c>
      <c r="C244" t="s">
        <v>2150</v>
      </c>
      <c r="D244" t="s">
        <v>2151</v>
      </c>
      <c r="E244" t="s">
        <v>2152</v>
      </c>
      <c r="F244" t="s">
        <v>99</v>
      </c>
      <c r="G244" t="s">
        <v>2153</v>
      </c>
      <c r="H244" t="s">
        <v>99</v>
      </c>
      <c r="I244" t="s">
        <v>99</v>
      </c>
      <c r="J244" t="s">
        <v>2154</v>
      </c>
      <c r="K244" t="s">
        <v>101</v>
      </c>
      <c r="L244" t="n">
        <v>0</v>
      </c>
      <c r="M244" t="s">
        <v>102</v>
      </c>
      <c r="N244" t="s">
        <v>101</v>
      </c>
      <c r="O244" t="n">
        <v>0</v>
      </c>
      <c r="P244" t="s">
        <v>102</v>
      </c>
      <c r="Q244" t="s">
        <v>101</v>
      </c>
      <c r="R244" t="n">
        <v>0</v>
      </c>
      <c r="S244" t="s">
        <v>102</v>
      </c>
      <c r="T244" t="s">
        <v>103</v>
      </c>
      <c r="U244" t="n">
        <v>1</v>
      </c>
      <c r="V244" t="s">
        <v>2155</v>
      </c>
      <c r="W244" t="s">
        <v>103</v>
      </c>
      <c r="X244" t="n">
        <v>1</v>
      </c>
      <c r="Y244" t="s">
        <v>2156</v>
      </c>
      <c r="Z244" t="s">
        <v>101</v>
      </c>
      <c r="AA244" t="n">
        <v>0</v>
      </c>
      <c r="AB244" t="s">
        <v>102</v>
      </c>
      <c r="AC244" t="s">
        <v>101</v>
      </c>
      <c r="AD244" t="n">
        <v>0</v>
      </c>
      <c r="AE244" t="s">
        <v>102</v>
      </c>
      <c r="AF244" t="s">
        <v>101</v>
      </c>
      <c r="AG244" t="n">
        <v>0</v>
      </c>
      <c r="AH244" t="s">
        <v>102</v>
      </c>
      <c r="AI244" t="s">
        <v>101</v>
      </c>
      <c r="AJ244" t="n">
        <v>0</v>
      </c>
      <c r="AK244" t="s">
        <v>102</v>
      </c>
      <c r="AL244" t="s">
        <v>101</v>
      </c>
      <c r="AM244" t="n">
        <v>0</v>
      </c>
      <c r="AN244" t="s">
        <v>102</v>
      </c>
      <c r="AO244" t="s">
        <v>101</v>
      </c>
      <c r="AP244" t="n">
        <v>0</v>
      </c>
      <c r="AQ244" t="s">
        <v>102</v>
      </c>
      <c r="AR244" t="s">
        <v>101</v>
      </c>
      <c r="AS244" t="n">
        <v>0</v>
      </c>
      <c r="AT244" t="s">
        <v>102</v>
      </c>
      <c r="AU244" t="s">
        <v>101</v>
      </c>
      <c r="AV244" t="n">
        <v>0</v>
      </c>
      <c r="AW244" t="s">
        <v>102</v>
      </c>
      <c r="AX244" t="s">
        <v>101</v>
      </c>
      <c r="AY244" t="n">
        <v>0</v>
      </c>
      <c r="AZ244" t="s">
        <v>102</v>
      </c>
      <c r="BA244" t="s">
        <v>101</v>
      </c>
      <c r="BB244" t="n">
        <v>0</v>
      </c>
      <c r="BC244" t="s">
        <v>102</v>
      </c>
      <c r="BD244" t="s">
        <v>101</v>
      </c>
      <c r="BE244" t="n">
        <v>0</v>
      </c>
      <c r="BF244" t="s">
        <v>102</v>
      </c>
      <c r="BG244" t="s">
        <v>101</v>
      </c>
      <c r="BH244" t="n">
        <v>0</v>
      </c>
      <c r="BI244" t="s">
        <v>102</v>
      </c>
      <c r="BJ244" t="s">
        <v>101</v>
      </c>
      <c r="BK244" t="n">
        <v>0</v>
      </c>
      <c r="BL244" t="s">
        <v>102</v>
      </c>
      <c r="BM244" t="s">
        <v>101</v>
      </c>
      <c r="BN244" t="n">
        <v>0</v>
      </c>
      <c r="BO244" t="s">
        <v>102</v>
      </c>
      <c r="BP244" t="s">
        <v>101</v>
      </c>
      <c r="BQ244" t="n">
        <v>0</v>
      </c>
      <c r="BR244" t="s">
        <v>102</v>
      </c>
      <c r="BS244" t="s">
        <v>101</v>
      </c>
      <c r="BT244" t="n">
        <v>0</v>
      </c>
      <c r="BU244" t="s">
        <v>102</v>
      </c>
      <c r="BV244" t="s">
        <v>101</v>
      </c>
      <c r="BW244" t="n">
        <v>0</v>
      </c>
      <c r="BX244" t="s">
        <v>102</v>
      </c>
      <c r="BY244" t="s">
        <v>101</v>
      </c>
      <c r="BZ244" t="n">
        <v>0</v>
      </c>
      <c r="CA244" t="s">
        <v>102</v>
      </c>
      <c r="CB244" t="s">
        <v>101</v>
      </c>
      <c r="CC244" t="n">
        <v>0</v>
      </c>
      <c r="CD244" t="s">
        <v>102</v>
      </c>
      <c r="CE244" t="s">
        <v>101</v>
      </c>
      <c r="CF244" t="n">
        <v>0</v>
      </c>
      <c r="CG244" t="s">
        <v>102</v>
      </c>
      <c r="CH244" t="s">
        <v>101</v>
      </c>
      <c r="CI244" t="n">
        <v>0</v>
      </c>
      <c r="CJ244" t="s">
        <v>102</v>
      </c>
      <c r="CK244" t="s">
        <v>101</v>
      </c>
      <c r="CL244" t="n">
        <v>0</v>
      </c>
      <c r="CM244" t="s">
        <v>102</v>
      </c>
      <c r="CN244" t="s">
        <v>101</v>
      </c>
      <c r="CO244" t="n">
        <v>0</v>
      </c>
      <c r="CP244" t="s">
        <v>102</v>
      </c>
    </row>
    <row r="245">
      <c r="A245" t="s">
        <v>2141</v>
      </c>
      <c r="B245" t="s">
        <v>2143</v>
      </c>
      <c r="C245" t="s">
        <v>2157</v>
      </c>
      <c r="D245" t="s">
        <v>2158</v>
      </c>
      <c r="E245" t="s">
        <v>2159</v>
      </c>
      <c r="F245" t="s">
        <v>99</v>
      </c>
      <c r="G245" t="s">
        <v>2153</v>
      </c>
      <c r="H245" t="s">
        <v>99</v>
      </c>
      <c r="I245" t="s">
        <v>99</v>
      </c>
      <c r="J245" t="s">
        <v>2160</v>
      </c>
      <c r="K245" t="s">
        <v>101</v>
      </c>
      <c r="L245" t="n">
        <v>0</v>
      </c>
      <c r="M245" t="s">
        <v>102</v>
      </c>
      <c r="N245" t="s">
        <v>101</v>
      </c>
      <c r="O245" t="n">
        <v>0</v>
      </c>
      <c r="P245" t="s">
        <v>102</v>
      </c>
      <c r="Q245" t="s">
        <v>101</v>
      </c>
      <c r="R245" t="n">
        <v>0</v>
      </c>
      <c r="S245" t="s">
        <v>102</v>
      </c>
      <c r="T245" t="s">
        <v>101</v>
      </c>
      <c r="U245" t="n">
        <v>0</v>
      </c>
      <c r="V245" t="s">
        <v>102</v>
      </c>
      <c r="W245" t="s">
        <v>101</v>
      </c>
      <c r="X245" t="n">
        <v>0</v>
      </c>
      <c r="Y245" t="s">
        <v>102</v>
      </c>
      <c r="Z245" t="s">
        <v>101</v>
      </c>
      <c r="AA245" t="n">
        <v>0</v>
      </c>
      <c r="AB245" t="s">
        <v>102</v>
      </c>
      <c r="AC245" t="s">
        <v>101</v>
      </c>
      <c r="AD245" t="n">
        <v>0</v>
      </c>
      <c r="AE245" t="s">
        <v>102</v>
      </c>
      <c r="AF245" t="s">
        <v>101</v>
      </c>
      <c r="AG245" t="n">
        <v>0</v>
      </c>
      <c r="AH245" t="s">
        <v>102</v>
      </c>
      <c r="AI245" t="s">
        <v>101</v>
      </c>
      <c r="AJ245" t="n">
        <v>0</v>
      </c>
      <c r="AK245" t="s">
        <v>102</v>
      </c>
      <c r="AL245" t="s">
        <v>101</v>
      </c>
      <c r="AM245" t="n">
        <v>0</v>
      </c>
      <c r="AN245" t="s">
        <v>102</v>
      </c>
      <c r="AO245" t="s">
        <v>101</v>
      </c>
      <c r="AP245" t="n">
        <v>0</v>
      </c>
      <c r="AQ245" t="s">
        <v>102</v>
      </c>
      <c r="AR245" t="s">
        <v>101</v>
      </c>
      <c r="AS245" t="n">
        <v>0</v>
      </c>
      <c r="AT245" t="s">
        <v>102</v>
      </c>
      <c r="AU245" t="s">
        <v>101</v>
      </c>
      <c r="AV245" t="n">
        <v>0</v>
      </c>
      <c r="AW245" t="s">
        <v>102</v>
      </c>
      <c r="AX245" t="s">
        <v>101</v>
      </c>
      <c r="AY245" t="n">
        <v>0</v>
      </c>
      <c r="AZ245" t="s">
        <v>102</v>
      </c>
      <c r="BA245" t="s">
        <v>101</v>
      </c>
      <c r="BB245" t="n">
        <v>0</v>
      </c>
      <c r="BC245" t="s">
        <v>102</v>
      </c>
      <c r="BD245" t="s">
        <v>101</v>
      </c>
      <c r="BE245" t="n">
        <v>0</v>
      </c>
      <c r="BF245" t="s">
        <v>102</v>
      </c>
      <c r="BG245" t="s">
        <v>101</v>
      </c>
      <c r="BH245" t="n">
        <v>0</v>
      </c>
      <c r="BI245" t="s">
        <v>102</v>
      </c>
      <c r="BJ245" t="s">
        <v>101</v>
      </c>
      <c r="BK245" t="n">
        <v>0</v>
      </c>
      <c r="BL245" t="s">
        <v>102</v>
      </c>
      <c r="BM245" t="s">
        <v>101</v>
      </c>
      <c r="BN245" t="n">
        <v>0</v>
      </c>
      <c r="BO245" t="s">
        <v>102</v>
      </c>
      <c r="BP245" t="s">
        <v>101</v>
      </c>
      <c r="BQ245" t="n">
        <v>0</v>
      </c>
      <c r="BR245" t="s">
        <v>102</v>
      </c>
      <c r="BS245" t="s">
        <v>101</v>
      </c>
      <c r="BT245" t="n">
        <v>0</v>
      </c>
      <c r="BU245" t="s">
        <v>102</v>
      </c>
      <c r="BV245" t="s">
        <v>101</v>
      </c>
      <c r="BW245" t="n">
        <v>0</v>
      </c>
      <c r="BX245" t="s">
        <v>102</v>
      </c>
      <c r="BY245" t="s">
        <v>101</v>
      </c>
      <c r="BZ245" t="n">
        <v>0</v>
      </c>
      <c r="CA245" t="s">
        <v>102</v>
      </c>
      <c r="CB245" t="s">
        <v>101</v>
      </c>
      <c r="CC245" t="n">
        <v>0</v>
      </c>
      <c r="CD245" t="s">
        <v>102</v>
      </c>
      <c r="CE245" t="s">
        <v>101</v>
      </c>
      <c r="CF245" t="n">
        <v>0</v>
      </c>
      <c r="CG245" t="s">
        <v>102</v>
      </c>
      <c r="CH245" t="s">
        <v>101</v>
      </c>
      <c r="CI245" t="n">
        <v>0</v>
      </c>
      <c r="CJ245" t="s">
        <v>102</v>
      </c>
      <c r="CK245" t="s">
        <v>101</v>
      </c>
      <c r="CL245" t="n">
        <v>0</v>
      </c>
      <c r="CM245" t="s">
        <v>102</v>
      </c>
      <c r="CN245" t="s">
        <v>101</v>
      </c>
      <c r="CO245" t="n">
        <v>0</v>
      </c>
      <c r="CP245" t="s">
        <v>102</v>
      </c>
    </row>
    <row r="246">
      <c r="A246" t="s">
        <v>2141</v>
      </c>
      <c r="B246" t="s">
        <v>2143</v>
      </c>
      <c r="C246" t="s">
        <v>2161</v>
      </c>
      <c r="D246" t="s">
        <v>2162</v>
      </c>
      <c r="E246" t="s">
        <v>2163</v>
      </c>
      <c r="F246" t="s">
        <v>99</v>
      </c>
      <c r="G246" t="s">
        <v>2153</v>
      </c>
      <c r="H246" t="s">
        <v>99</v>
      </c>
      <c r="I246" t="s">
        <v>99</v>
      </c>
      <c r="J246" t="s">
        <v>2164</v>
      </c>
      <c r="K246" t="s">
        <v>101</v>
      </c>
      <c r="L246" t="n">
        <v>0</v>
      </c>
      <c r="M246" t="s">
        <v>102</v>
      </c>
      <c r="N246" t="s">
        <v>101</v>
      </c>
      <c r="O246" t="n">
        <v>0</v>
      </c>
      <c r="P246" t="s">
        <v>102</v>
      </c>
      <c r="Q246" t="s">
        <v>101</v>
      </c>
      <c r="R246" t="n">
        <v>0</v>
      </c>
      <c r="S246" t="s">
        <v>102</v>
      </c>
      <c r="T246" t="s">
        <v>103</v>
      </c>
      <c r="U246" t="n">
        <v>1</v>
      </c>
      <c r="V246" t="s">
        <v>2165</v>
      </c>
      <c r="W246" t="s">
        <v>103</v>
      </c>
      <c r="X246" t="n">
        <v>1</v>
      </c>
      <c r="Y246" t="s">
        <v>2166</v>
      </c>
      <c r="Z246" t="s">
        <v>101</v>
      </c>
      <c r="AA246" t="n">
        <v>0</v>
      </c>
      <c r="AB246" t="s">
        <v>102</v>
      </c>
      <c r="AC246" t="s">
        <v>101</v>
      </c>
      <c r="AD246" t="n">
        <v>0</v>
      </c>
      <c r="AE246" t="s">
        <v>102</v>
      </c>
      <c r="AF246" t="s">
        <v>101</v>
      </c>
      <c r="AG246" t="n">
        <v>0</v>
      </c>
      <c r="AH246" t="s">
        <v>102</v>
      </c>
      <c r="AI246" t="s">
        <v>101</v>
      </c>
      <c r="AJ246" t="n">
        <v>0</v>
      </c>
      <c r="AK246" t="s">
        <v>102</v>
      </c>
      <c r="AL246" t="s">
        <v>101</v>
      </c>
      <c r="AM246" t="n">
        <v>0</v>
      </c>
      <c r="AN246" t="s">
        <v>102</v>
      </c>
      <c r="AO246" t="s">
        <v>101</v>
      </c>
      <c r="AP246" t="n">
        <v>0</v>
      </c>
      <c r="AQ246" t="s">
        <v>102</v>
      </c>
      <c r="AR246" t="s">
        <v>101</v>
      </c>
      <c r="AS246" t="n">
        <v>0</v>
      </c>
      <c r="AT246" t="s">
        <v>102</v>
      </c>
      <c r="AU246" t="s">
        <v>101</v>
      </c>
      <c r="AV246" t="n">
        <v>0</v>
      </c>
      <c r="AW246" t="s">
        <v>102</v>
      </c>
      <c r="AX246" t="s">
        <v>101</v>
      </c>
      <c r="AY246" t="n">
        <v>0</v>
      </c>
      <c r="AZ246" t="s">
        <v>102</v>
      </c>
      <c r="BA246" t="s">
        <v>101</v>
      </c>
      <c r="BB246" t="n">
        <v>0</v>
      </c>
      <c r="BC246" t="s">
        <v>102</v>
      </c>
      <c r="BD246" t="s">
        <v>101</v>
      </c>
      <c r="BE246" t="n">
        <v>0</v>
      </c>
      <c r="BF246" t="s">
        <v>102</v>
      </c>
      <c r="BG246" t="s">
        <v>101</v>
      </c>
      <c r="BH246" t="n">
        <v>0</v>
      </c>
      <c r="BI246" t="s">
        <v>102</v>
      </c>
      <c r="BJ246" t="s">
        <v>101</v>
      </c>
      <c r="BK246" t="n">
        <v>0</v>
      </c>
      <c r="BL246" t="s">
        <v>102</v>
      </c>
      <c r="BM246" t="s">
        <v>101</v>
      </c>
      <c r="BN246" t="n">
        <v>0</v>
      </c>
      <c r="BO246" t="s">
        <v>102</v>
      </c>
      <c r="BP246" t="s">
        <v>101</v>
      </c>
      <c r="BQ246" t="n">
        <v>0</v>
      </c>
      <c r="BR246" t="s">
        <v>102</v>
      </c>
      <c r="BS246" t="s">
        <v>101</v>
      </c>
      <c r="BT246" t="n">
        <v>0</v>
      </c>
      <c r="BU246" t="s">
        <v>102</v>
      </c>
      <c r="BV246" t="s">
        <v>101</v>
      </c>
      <c r="BW246" t="n">
        <v>0</v>
      </c>
      <c r="BX246" t="s">
        <v>102</v>
      </c>
      <c r="BY246" t="s">
        <v>101</v>
      </c>
      <c r="BZ246" t="n">
        <v>0</v>
      </c>
      <c r="CA246" t="s">
        <v>102</v>
      </c>
      <c r="CB246" t="s">
        <v>101</v>
      </c>
      <c r="CC246" t="n">
        <v>0</v>
      </c>
      <c r="CD246" t="s">
        <v>102</v>
      </c>
      <c r="CE246" t="s">
        <v>101</v>
      </c>
      <c r="CF246" t="n">
        <v>0</v>
      </c>
      <c r="CG246" t="s">
        <v>102</v>
      </c>
      <c r="CH246" t="s">
        <v>101</v>
      </c>
      <c r="CI246" t="n">
        <v>0</v>
      </c>
      <c r="CJ246" t="s">
        <v>102</v>
      </c>
      <c r="CK246" t="s">
        <v>101</v>
      </c>
      <c r="CL246" t="n">
        <v>0</v>
      </c>
      <c r="CM246" t="s">
        <v>102</v>
      </c>
      <c r="CN246" t="s">
        <v>101</v>
      </c>
      <c r="CO246" t="n">
        <v>0</v>
      </c>
      <c r="CP246" t="s">
        <v>102</v>
      </c>
    </row>
    <row r="247">
      <c r="A247" t="s">
        <v>2141</v>
      </c>
      <c r="B247" t="s">
        <v>2143</v>
      </c>
      <c r="C247" t="s">
        <v>2167</v>
      </c>
      <c r="D247" t="s">
        <v>2168</v>
      </c>
      <c r="E247" t="s">
        <v>2169</v>
      </c>
      <c r="F247" t="s">
        <v>99</v>
      </c>
      <c r="G247" t="s">
        <v>2170</v>
      </c>
      <c r="H247" t="s">
        <v>99</v>
      </c>
      <c r="I247" t="s">
        <v>99</v>
      </c>
      <c r="J247" t="s">
        <v>2171</v>
      </c>
      <c r="K247" t="s">
        <v>103</v>
      </c>
      <c r="L247" t="n">
        <v>1</v>
      </c>
      <c r="M247" t="s">
        <v>2172</v>
      </c>
      <c r="N247" t="s">
        <v>101</v>
      </c>
      <c r="O247" t="n">
        <v>0</v>
      </c>
      <c r="P247" t="s">
        <v>102</v>
      </c>
      <c r="Q247" t="s">
        <v>101</v>
      </c>
      <c r="R247" t="n">
        <v>0</v>
      </c>
      <c r="S247" t="s">
        <v>102</v>
      </c>
      <c r="T247" t="s">
        <v>103</v>
      </c>
      <c r="U247" t="n">
        <v>1</v>
      </c>
      <c r="V247" t="s">
        <v>2173</v>
      </c>
      <c r="W247" t="s">
        <v>103</v>
      </c>
      <c r="X247" t="n">
        <v>1</v>
      </c>
      <c r="Y247" t="s">
        <v>2174</v>
      </c>
      <c r="Z247" t="s">
        <v>101</v>
      </c>
      <c r="AA247" t="n">
        <v>0</v>
      </c>
      <c r="AB247" t="s">
        <v>102</v>
      </c>
      <c r="AC247" t="s">
        <v>101</v>
      </c>
      <c r="AD247" t="n">
        <v>0</v>
      </c>
      <c r="AE247" t="s">
        <v>102</v>
      </c>
      <c r="AF247" t="s">
        <v>101</v>
      </c>
      <c r="AG247" t="n">
        <v>0</v>
      </c>
      <c r="AH247" t="s">
        <v>102</v>
      </c>
      <c r="AI247" t="s">
        <v>101</v>
      </c>
      <c r="AJ247" t="n">
        <v>0</v>
      </c>
      <c r="AK247" t="s">
        <v>102</v>
      </c>
      <c r="AL247" t="s">
        <v>101</v>
      </c>
      <c r="AM247" t="n">
        <v>0</v>
      </c>
      <c r="AN247" t="s">
        <v>102</v>
      </c>
      <c r="AO247" t="s">
        <v>101</v>
      </c>
      <c r="AP247" t="n">
        <v>0</v>
      </c>
      <c r="AQ247" t="s">
        <v>102</v>
      </c>
      <c r="AR247" t="s">
        <v>101</v>
      </c>
      <c r="AS247" t="n">
        <v>0</v>
      </c>
      <c r="AT247" t="s">
        <v>102</v>
      </c>
      <c r="AU247" t="s">
        <v>101</v>
      </c>
      <c r="AV247" t="n">
        <v>0</v>
      </c>
      <c r="AW247" t="s">
        <v>102</v>
      </c>
      <c r="AX247" t="s">
        <v>101</v>
      </c>
      <c r="AY247" t="n">
        <v>0</v>
      </c>
      <c r="AZ247" t="s">
        <v>102</v>
      </c>
      <c r="BA247" t="s">
        <v>101</v>
      </c>
      <c r="BB247" t="n">
        <v>0</v>
      </c>
      <c r="BC247" t="s">
        <v>102</v>
      </c>
      <c r="BD247" t="s">
        <v>101</v>
      </c>
      <c r="BE247" t="n">
        <v>0</v>
      </c>
      <c r="BF247" t="s">
        <v>102</v>
      </c>
      <c r="BG247" t="s">
        <v>101</v>
      </c>
      <c r="BH247" t="n">
        <v>0</v>
      </c>
      <c r="BI247" t="s">
        <v>102</v>
      </c>
      <c r="BJ247" t="s">
        <v>101</v>
      </c>
      <c r="BK247" t="n">
        <v>0</v>
      </c>
      <c r="BL247" t="s">
        <v>102</v>
      </c>
      <c r="BM247" t="s">
        <v>101</v>
      </c>
      <c r="BN247" t="n">
        <v>0</v>
      </c>
      <c r="BO247" t="s">
        <v>102</v>
      </c>
      <c r="BP247" t="s">
        <v>101</v>
      </c>
      <c r="BQ247" t="n">
        <v>0</v>
      </c>
      <c r="BR247" t="s">
        <v>102</v>
      </c>
      <c r="BS247" t="s">
        <v>101</v>
      </c>
      <c r="BT247" t="n">
        <v>0</v>
      </c>
      <c r="BU247" t="s">
        <v>102</v>
      </c>
      <c r="BV247" t="s">
        <v>101</v>
      </c>
      <c r="BW247" t="n">
        <v>0</v>
      </c>
      <c r="BX247" t="s">
        <v>102</v>
      </c>
      <c r="BY247" t="s">
        <v>101</v>
      </c>
      <c r="BZ247" t="n">
        <v>0</v>
      </c>
      <c r="CA247" t="s">
        <v>102</v>
      </c>
      <c r="CB247" t="s">
        <v>101</v>
      </c>
      <c r="CC247" t="n">
        <v>0</v>
      </c>
      <c r="CD247" t="s">
        <v>102</v>
      </c>
      <c r="CE247" t="s">
        <v>101</v>
      </c>
      <c r="CF247" t="n">
        <v>0</v>
      </c>
      <c r="CG247" t="s">
        <v>102</v>
      </c>
      <c r="CH247" t="s">
        <v>101</v>
      </c>
      <c r="CI247" t="n">
        <v>0</v>
      </c>
      <c r="CJ247" t="s">
        <v>102</v>
      </c>
      <c r="CK247" t="s">
        <v>101</v>
      </c>
      <c r="CL247" t="n">
        <v>0</v>
      </c>
      <c r="CM247" t="s">
        <v>102</v>
      </c>
      <c r="CN247" t="s">
        <v>101</v>
      </c>
      <c r="CO247" t="n">
        <v>0</v>
      </c>
      <c r="CP247" t="s">
        <v>102</v>
      </c>
    </row>
    <row r="248">
      <c r="A248" t="s">
        <v>2141</v>
      </c>
      <c r="B248" t="s">
        <v>2143</v>
      </c>
      <c r="C248" t="s">
        <v>2175</v>
      </c>
      <c r="D248" t="s">
        <v>2176</v>
      </c>
      <c r="E248" t="s">
        <v>2177</v>
      </c>
      <c r="F248" t="s">
        <v>99</v>
      </c>
      <c r="G248" t="s">
        <v>2170</v>
      </c>
      <c r="H248" t="s">
        <v>99</v>
      </c>
      <c r="I248" t="s">
        <v>99</v>
      </c>
      <c r="J248" t="s">
        <v>2178</v>
      </c>
      <c r="K248" t="s">
        <v>103</v>
      </c>
      <c r="L248" t="n">
        <v>1</v>
      </c>
      <c r="M248" t="s">
        <v>2179</v>
      </c>
      <c r="N248" t="s">
        <v>101</v>
      </c>
      <c r="O248" t="n">
        <v>0</v>
      </c>
      <c r="P248" t="s">
        <v>102</v>
      </c>
      <c r="Q248" t="s">
        <v>101</v>
      </c>
      <c r="R248" t="n">
        <v>0</v>
      </c>
      <c r="S248" t="s">
        <v>102</v>
      </c>
      <c r="T248" t="s">
        <v>103</v>
      </c>
      <c r="U248" t="n">
        <v>1</v>
      </c>
      <c r="V248" t="s">
        <v>2180</v>
      </c>
      <c r="W248" t="s">
        <v>103</v>
      </c>
      <c r="X248" t="n">
        <v>1</v>
      </c>
      <c r="Y248" t="s">
        <v>2181</v>
      </c>
      <c r="Z248" t="s">
        <v>101</v>
      </c>
      <c r="AA248" t="n">
        <v>0</v>
      </c>
      <c r="AB248" t="s">
        <v>102</v>
      </c>
      <c r="AC248" t="s">
        <v>101</v>
      </c>
      <c r="AD248" t="n">
        <v>0</v>
      </c>
      <c r="AE248" t="s">
        <v>102</v>
      </c>
      <c r="AF248" t="s">
        <v>101</v>
      </c>
      <c r="AG248" t="n">
        <v>0</v>
      </c>
      <c r="AH248" t="s">
        <v>102</v>
      </c>
      <c r="AI248" t="s">
        <v>101</v>
      </c>
      <c r="AJ248" t="n">
        <v>0</v>
      </c>
      <c r="AK248" t="s">
        <v>102</v>
      </c>
      <c r="AL248" t="s">
        <v>101</v>
      </c>
      <c r="AM248" t="n">
        <v>0</v>
      </c>
      <c r="AN248" t="s">
        <v>102</v>
      </c>
      <c r="AO248" t="s">
        <v>101</v>
      </c>
      <c r="AP248" t="n">
        <v>0</v>
      </c>
      <c r="AQ248" t="s">
        <v>102</v>
      </c>
      <c r="AR248" t="s">
        <v>101</v>
      </c>
      <c r="AS248" t="n">
        <v>0</v>
      </c>
      <c r="AT248" t="s">
        <v>102</v>
      </c>
      <c r="AU248" t="s">
        <v>101</v>
      </c>
      <c r="AV248" t="n">
        <v>0</v>
      </c>
      <c r="AW248" t="s">
        <v>102</v>
      </c>
      <c r="AX248" t="s">
        <v>101</v>
      </c>
      <c r="AY248" t="n">
        <v>0</v>
      </c>
      <c r="AZ248" t="s">
        <v>102</v>
      </c>
      <c r="BA248" t="s">
        <v>101</v>
      </c>
      <c r="BB248" t="n">
        <v>0</v>
      </c>
      <c r="BC248" t="s">
        <v>102</v>
      </c>
      <c r="BD248" t="s">
        <v>101</v>
      </c>
      <c r="BE248" t="n">
        <v>0</v>
      </c>
      <c r="BF248" t="s">
        <v>102</v>
      </c>
      <c r="BG248" t="s">
        <v>101</v>
      </c>
      <c r="BH248" t="n">
        <v>0</v>
      </c>
      <c r="BI248" t="s">
        <v>102</v>
      </c>
      <c r="BJ248" t="s">
        <v>101</v>
      </c>
      <c r="BK248" t="n">
        <v>0</v>
      </c>
      <c r="BL248" t="s">
        <v>102</v>
      </c>
      <c r="BM248" t="s">
        <v>101</v>
      </c>
      <c r="BN248" t="n">
        <v>0</v>
      </c>
      <c r="BO248" t="s">
        <v>102</v>
      </c>
      <c r="BP248" t="s">
        <v>101</v>
      </c>
      <c r="BQ248" t="n">
        <v>0</v>
      </c>
      <c r="BR248" t="s">
        <v>102</v>
      </c>
      <c r="BS248" t="s">
        <v>101</v>
      </c>
      <c r="BT248" t="n">
        <v>0</v>
      </c>
      <c r="BU248" t="s">
        <v>102</v>
      </c>
      <c r="BV248" t="s">
        <v>101</v>
      </c>
      <c r="BW248" t="n">
        <v>0</v>
      </c>
      <c r="BX248" t="s">
        <v>102</v>
      </c>
      <c r="BY248" t="s">
        <v>101</v>
      </c>
      <c r="BZ248" t="n">
        <v>0</v>
      </c>
      <c r="CA248" t="s">
        <v>102</v>
      </c>
      <c r="CB248" t="s">
        <v>101</v>
      </c>
      <c r="CC248" t="n">
        <v>0</v>
      </c>
      <c r="CD248" t="s">
        <v>102</v>
      </c>
      <c r="CE248" t="s">
        <v>101</v>
      </c>
      <c r="CF248" t="n">
        <v>0</v>
      </c>
      <c r="CG248" t="s">
        <v>102</v>
      </c>
      <c r="CH248" t="s">
        <v>101</v>
      </c>
      <c r="CI248" t="n">
        <v>0</v>
      </c>
      <c r="CJ248" t="s">
        <v>102</v>
      </c>
      <c r="CK248" t="s">
        <v>101</v>
      </c>
      <c r="CL248" t="n">
        <v>0</v>
      </c>
      <c r="CM248" t="s">
        <v>102</v>
      </c>
      <c r="CN248" t="s">
        <v>101</v>
      </c>
      <c r="CO248" t="n">
        <v>0</v>
      </c>
      <c r="CP248" t="s">
        <v>102</v>
      </c>
    </row>
    <row r="249">
      <c r="A249" t="s">
        <v>2141</v>
      </c>
      <c r="B249" t="s">
        <v>2143</v>
      </c>
      <c r="C249" t="s">
        <v>2182</v>
      </c>
      <c r="D249" t="s">
        <v>2183</v>
      </c>
      <c r="E249" t="s">
        <v>2184</v>
      </c>
      <c r="F249" t="s">
        <v>99</v>
      </c>
      <c r="G249" t="s">
        <v>2170</v>
      </c>
      <c r="H249" t="s">
        <v>99</v>
      </c>
      <c r="I249" t="s">
        <v>99</v>
      </c>
      <c r="J249" t="s">
        <v>2185</v>
      </c>
      <c r="K249" t="s">
        <v>103</v>
      </c>
      <c r="L249" t="n">
        <v>1</v>
      </c>
      <c r="M249" t="s">
        <v>2186</v>
      </c>
      <c r="N249" t="s">
        <v>101</v>
      </c>
      <c r="O249" t="n">
        <v>0</v>
      </c>
      <c r="P249" t="s">
        <v>102</v>
      </c>
      <c r="Q249" t="s">
        <v>101</v>
      </c>
      <c r="R249" t="n">
        <v>0</v>
      </c>
      <c r="S249" t="s">
        <v>102</v>
      </c>
      <c r="T249" t="s">
        <v>103</v>
      </c>
      <c r="U249" t="n">
        <v>1</v>
      </c>
      <c r="V249" t="s">
        <v>2187</v>
      </c>
      <c r="W249" t="s">
        <v>103</v>
      </c>
      <c r="X249" t="n">
        <v>1</v>
      </c>
      <c r="Y249" t="s">
        <v>2188</v>
      </c>
      <c r="Z249" t="s">
        <v>101</v>
      </c>
      <c r="AA249" t="n">
        <v>0</v>
      </c>
      <c r="AB249" t="s">
        <v>102</v>
      </c>
      <c r="AC249" t="s">
        <v>101</v>
      </c>
      <c r="AD249" t="n">
        <v>0</v>
      </c>
      <c r="AE249" t="s">
        <v>102</v>
      </c>
      <c r="AF249" t="s">
        <v>101</v>
      </c>
      <c r="AG249" t="n">
        <v>0</v>
      </c>
      <c r="AH249" t="s">
        <v>102</v>
      </c>
      <c r="AI249" t="s">
        <v>101</v>
      </c>
      <c r="AJ249" t="n">
        <v>0</v>
      </c>
      <c r="AK249" t="s">
        <v>102</v>
      </c>
      <c r="AL249" t="s">
        <v>101</v>
      </c>
      <c r="AM249" t="n">
        <v>0</v>
      </c>
      <c r="AN249" t="s">
        <v>102</v>
      </c>
      <c r="AO249" t="s">
        <v>101</v>
      </c>
      <c r="AP249" t="n">
        <v>0</v>
      </c>
      <c r="AQ249" t="s">
        <v>102</v>
      </c>
      <c r="AR249" t="s">
        <v>101</v>
      </c>
      <c r="AS249" t="n">
        <v>0</v>
      </c>
      <c r="AT249" t="s">
        <v>102</v>
      </c>
      <c r="AU249" t="s">
        <v>101</v>
      </c>
      <c r="AV249" t="n">
        <v>0</v>
      </c>
      <c r="AW249" t="s">
        <v>102</v>
      </c>
      <c r="AX249" t="s">
        <v>101</v>
      </c>
      <c r="AY249" t="n">
        <v>0</v>
      </c>
      <c r="AZ249" t="s">
        <v>102</v>
      </c>
      <c r="BA249" t="s">
        <v>101</v>
      </c>
      <c r="BB249" t="n">
        <v>0</v>
      </c>
      <c r="BC249" t="s">
        <v>102</v>
      </c>
      <c r="BD249" t="s">
        <v>101</v>
      </c>
      <c r="BE249" t="n">
        <v>0</v>
      </c>
      <c r="BF249" t="s">
        <v>102</v>
      </c>
      <c r="BG249" t="s">
        <v>101</v>
      </c>
      <c r="BH249" t="n">
        <v>0</v>
      </c>
      <c r="BI249" t="s">
        <v>102</v>
      </c>
      <c r="BJ249" t="s">
        <v>101</v>
      </c>
      <c r="BK249" t="n">
        <v>0</v>
      </c>
      <c r="BL249" t="s">
        <v>102</v>
      </c>
      <c r="BM249" t="s">
        <v>101</v>
      </c>
      <c r="BN249" t="n">
        <v>0</v>
      </c>
      <c r="BO249" t="s">
        <v>102</v>
      </c>
      <c r="BP249" t="s">
        <v>101</v>
      </c>
      <c r="BQ249" t="n">
        <v>0</v>
      </c>
      <c r="BR249" t="s">
        <v>102</v>
      </c>
      <c r="BS249" t="s">
        <v>101</v>
      </c>
      <c r="BT249" t="n">
        <v>0</v>
      </c>
      <c r="BU249" t="s">
        <v>102</v>
      </c>
      <c r="BV249" t="s">
        <v>101</v>
      </c>
      <c r="BW249" t="n">
        <v>0</v>
      </c>
      <c r="BX249" t="s">
        <v>102</v>
      </c>
      <c r="BY249" t="s">
        <v>101</v>
      </c>
      <c r="BZ249" t="n">
        <v>0</v>
      </c>
      <c r="CA249" t="s">
        <v>102</v>
      </c>
      <c r="CB249" t="s">
        <v>101</v>
      </c>
      <c r="CC249" t="n">
        <v>0</v>
      </c>
      <c r="CD249" t="s">
        <v>102</v>
      </c>
      <c r="CE249" t="s">
        <v>101</v>
      </c>
      <c r="CF249" t="n">
        <v>0</v>
      </c>
      <c r="CG249" t="s">
        <v>102</v>
      </c>
      <c r="CH249" t="s">
        <v>101</v>
      </c>
      <c r="CI249" t="n">
        <v>0</v>
      </c>
      <c r="CJ249" t="s">
        <v>102</v>
      </c>
      <c r="CK249" t="s">
        <v>101</v>
      </c>
      <c r="CL249" t="n">
        <v>0</v>
      </c>
      <c r="CM249" t="s">
        <v>102</v>
      </c>
      <c r="CN249" t="s">
        <v>101</v>
      </c>
      <c r="CO249" t="n">
        <v>0</v>
      </c>
      <c r="CP249" t="s">
        <v>102</v>
      </c>
    </row>
    <row r="250">
      <c r="A250" t="s">
        <v>2141</v>
      </c>
      <c r="B250" t="s">
        <v>2143</v>
      </c>
      <c r="C250" t="s">
        <v>2189</v>
      </c>
      <c r="D250" t="s">
        <v>2190</v>
      </c>
      <c r="E250" t="s">
        <v>2191</v>
      </c>
      <c r="F250" t="s">
        <v>99</v>
      </c>
      <c r="G250" t="s">
        <v>2170</v>
      </c>
      <c r="H250" t="s">
        <v>99</v>
      </c>
      <c r="I250" t="s">
        <v>99</v>
      </c>
      <c r="J250" t="s">
        <v>2192</v>
      </c>
      <c r="K250" t="s">
        <v>103</v>
      </c>
      <c r="L250" t="n">
        <v>1</v>
      </c>
      <c r="M250" t="s">
        <v>2193</v>
      </c>
      <c r="N250" t="s">
        <v>101</v>
      </c>
      <c r="O250" t="n">
        <v>0</v>
      </c>
      <c r="P250" t="s">
        <v>102</v>
      </c>
      <c r="Q250" t="s">
        <v>101</v>
      </c>
      <c r="R250" t="n">
        <v>0</v>
      </c>
      <c r="S250" t="s">
        <v>102</v>
      </c>
      <c r="T250" t="s">
        <v>103</v>
      </c>
      <c r="U250" t="n">
        <v>1</v>
      </c>
      <c r="V250" t="s">
        <v>2194</v>
      </c>
      <c r="W250" t="s">
        <v>103</v>
      </c>
      <c r="X250" t="n">
        <v>1</v>
      </c>
      <c r="Y250" t="s">
        <v>2195</v>
      </c>
      <c r="Z250" t="s">
        <v>101</v>
      </c>
      <c r="AA250" t="n">
        <v>0</v>
      </c>
      <c r="AB250" t="s">
        <v>102</v>
      </c>
      <c r="AC250" t="s">
        <v>101</v>
      </c>
      <c r="AD250" t="n">
        <v>0</v>
      </c>
      <c r="AE250" t="s">
        <v>102</v>
      </c>
      <c r="AF250" t="s">
        <v>101</v>
      </c>
      <c r="AG250" t="n">
        <v>0</v>
      </c>
      <c r="AH250" t="s">
        <v>102</v>
      </c>
      <c r="AI250" t="s">
        <v>101</v>
      </c>
      <c r="AJ250" t="n">
        <v>0</v>
      </c>
      <c r="AK250" t="s">
        <v>102</v>
      </c>
      <c r="AL250" t="s">
        <v>101</v>
      </c>
      <c r="AM250" t="n">
        <v>0</v>
      </c>
      <c r="AN250" t="s">
        <v>102</v>
      </c>
      <c r="AO250" t="s">
        <v>101</v>
      </c>
      <c r="AP250" t="n">
        <v>0</v>
      </c>
      <c r="AQ250" t="s">
        <v>102</v>
      </c>
      <c r="AR250" t="s">
        <v>101</v>
      </c>
      <c r="AS250" t="n">
        <v>0</v>
      </c>
      <c r="AT250" t="s">
        <v>102</v>
      </c>
      <c r="AU250" t="s">
        <v>101</v>
      </c>
      <c r="AV250" t="n">
        <v>0</v>
      </c>
      <c r="AW250" t="s">
        <v>102</v>
      </c>
      <c r="AX250" t="s">
        <v>101</v>
      </c>
      <c r="AY250" t="n">
        <v>0</v>
      </c>
      <c r="AZ250" t="s">
        <v>102</v>
      </c>
      <c r="BA250" t="s">
        <v>101</v>
      </c>
      <c r="BB250" t="n">
        <v>0</v>
      </c>
      <c r="BC250" t="s">
        <v>102</v>
      </c>
      <c r="BD250" t="s">
        <v>101</v>
      </c>
      <c r="BE250" t="n">
        <v>0</v>
      </c>
      <c r="BF250" t="s">
        <v>102</v>
      </c>
      <c r="BG250" t="s">
        <v>101</v>
      </c>
      <c r="BH250" t="n">
        <v>0</v>
      </c>
      <c r="BI250" t="s">
        <v>102</v>
      </c>
      <c r="BJ250" t="s">
        <v>101</v>
      </c>
      <c r="BK250" t="n">
        <v>0</v>
      </c>
      <c r="BL250" t="s">
        <v>102</v>
      </c>
      <c r="BM250" t="s">
        <v>101</v>
      </c>
      <c r="BN250" t="n">
        <v>0</v>
      </c>
      <c r="BO250" t="s">
        <v>102</v>
      </c>
      <c r="BP250" t="s">
        <v>101</v>
      </c>
      <c r="BQ250" t="n">
        <v>0</v>
      </c>
      <c r="BR250" t="s">
        <v>102</v>
      </c>
      <c r="BS250" t="s">
        <v>101</v>
      </c>
      <c r="BT250" t="n">
        <v>0</v>
      </c>
      <c r="BU250" t="s">
        <v>102</v>
      </c>
      <c r="BV250" t="s">
        <v>101</v>
      </c>
      <c r="BW250" t="n">
        <v>0</v>
      </c>
      <c r="BX250" t="s">
        <v>102</v>
      </c>
      <c r="BY250" t="s">
        <v>101</v>
      </c>
      <c r="BZ250" t="n">
        <v>0</v>
      </c>
      <c r="CA250" t="s">
        <v>102</v>
      </c>
      <c r="CB250" t="s">
        <v>101</v>
      </c>
      <c r="CC250" t="n">
        <v>0</v>
      </c>
      <c r="CD250" t="s">
        <v>102</v>
      </c>
      <c r="CE250" t="s">
        <v>101</v>
      </c>
      <c r="CF250" t="n">
        <v>0</v>
      </c>
      <c r="CG250" t="s">
        <v>102</v>
      </c>
      <c r="CH250" t="s">
        <v>101</v>
      </c>
      <c r="CI250" t="n">
        <v>0</v>
      </c>
      <c r="CJ250" t="s">
        <v>102</v>
      </c>
      <c r="CK250" t="s">
        <v>101</v>
      </c>
      <c r="CL250" t="n">
        <v>0</v>
      </c>
      <c r="CM250" t="s">
        <v>102</v>
      </c>
      <c r="CN250" t="s">
        <v>101</v>
      </c>
      <c r="CO250" t="n">
        <v>0</v>
      </c>
      <c r="CP250" t="s">
        <v>102</v>
      </c>
    </row>
    <row r="251">
      <c r="A251" t="s">
        <v>2141</v>
      </c>
      <c r="B251" t="s">
        <v>2143</v>
      </c>
      <c r="C251" t="s">
        <v>2196</v>
      </c>
      <c r="D251" t="s">
        <v>2197</v>
      </c>
      <c r="E251" t="s">
        <v>2198</v>
      </c>
      <c r="F251" t="s">
        <v>99</v>
      </c>
      <c r="G251" t="s">
        <v>2170</v>
      </c>
      <c r="H251" t="s">
        <v>99</v>
      </c>
      <c r="I251" t="s">
        <v>99</v>
      </c>
      <c r="J251" t="s">
        <v>2199</v>
      </c>
      <c r="K251" t="s">
        <v>103</v>
      </c>
      <c r="L251" t="n">
        <v>1</v>
      </c>
      <c r="M251" t="s">
        <v>2200</v>
      </c>
      <c r="N251" t="s">
        <v>101</v>
      </c>
      <c r="O251" t="n">
        <v>0</v>
      </c>
      <c r="P251" t="s">
        <v>102</v>
      </c>
      <c r="Q251" t="s">
        <v>101</v>
      </c>
      <c r="R251" t="n">
        <v>0</v>
      </c>
      <c r="S251" t="s">
        <v>102</v>
      </c>
      <c r="T251" t="s">
        <v>101</v>
      </c>
      <c r="U251" t="n">
        <v>0</v>
      </c>
      <c r="V251" t="s">
        <v>102</v>
      </c>
      <c r="W251" t="s">
        <v>103</v>
      </c>
      <c r="X251" t="n">
        <v>1</v>
      </c>
      <c r="Y251" t="s">
        <v>2201</v>
      </c>
      <c r="Z251" t="s">
        <v>101</v>
      </c>
      <c r="AA251" t="n">
        <v>0</v>
      </c>
      <c r="AB251" t="s">
        <v>102</v>
      </c>
      <c r="AC251" t="s">
        <v>101</v>
      </c>
      <c r="AD251" t="n">
        <v>0</v>
      </c>
      <c r="AE251" t="s">
        <v>102</v>
      </c>
      <c r="AF251" t="s">
        <v>101</v>
      </c>
      <c r="AG251" t="n">
        <v>0</v>
      </c>
      <c r="AH251" t="s">
        <v>102</v>
      </c>
      <c r="AI251" t="s">
        <v>101</v>
      </c>
      <c r="AJ251" t="n">
        <v>0</v>
      </c>
      <c r="AK251" t="s">
        <v>102</v>
      </c>
      <c r="AL251" t="s">
        <v>101</v>
      </c>
      <c r="AM251" t="n">
        <v>0</v>
      </c>
      <c r="AN251" t="s">
        <v>102</v>
      </c>
      <c r="AO251" t="s">
        <v>101</v>
      </c>
      <c r="AP251" t="n">
        <v>0</v>
      </c>
      <c r="AQ251" t="s">
        <v>102</v>
      </c>
      <c r="AR251" t="s">
        <v>101</v>
      </c>
      <c r="AS251" t="n">
        <v>0</v>
      </c>
      <c r="AT251" t="s">
        <v>102</v>
      </c>
      <c r="AU251" t="s">
        <v>101</v>
      </c>
      <c r="AV251" t="n">
        <v>0</v>
      </c>
      <c r="AW251" t="s">
        <v>102</v>
      </c>
      <c r="AX251" t="s">
        <v>101</v>
      </c>
      <c r="AY251" t="n">
        <v>0</v>
      </c>
      <c r="AZ251" t="s">
        <v>102</v>
      </c>
      <c r="BA251" t="s">
        <v>101</v>
      </c>
      <c r="BB251" t="n">
        <v>0</v>
      </c>
      <c r="BC251" t="s">
        <v>102</v>
      </c>
      <c r="BD251" t="s">
        <v>101</v>
      </c>
      <c r="BE251" t="n">
        <v>0</v>
      </c>
      <c r="BF251" t="s">
        <v>102</v>
      </c>
      <c r="BG251" t="s">
        <v>101</v>
      </c>
      <c r="BH251" t="n">
        <v>0</v>
      </c>
      <c r="BI251" t="s">
        <v>102</v>
      </c>
      <c r="BJ251" t="s">
        <v>101</v>
      </c>
      <c r="BK251" t="n">
        <v>0</v>
      </c>
      <c r="BL251" t="s">
        <v>102</v>
      </c>
      <c r="BM251" t="s">
        <v>101</v>
      </c>
      <c r="BN251" t="n">
        <v>0</v>
      </c>
      <c r="BO251" t="s">
        <v>102</v>
      </c>
      <c r="BP251" t="s">
        <v>101</v>
      </c>
      <c r="BQ251" t="n">
        <v>0</v>
      </c>
      <c r="BR251" t="s">
        <v>102</v>
      </c>
      <c r="BS251" t="s">
        <v>101</v>
      </c>
      <c r="BT251" t="n">
        <v>0</v>
      </c>
      <c r="BU251" t="s">
        <v>102</v>
      </c>
      <c r="BV251" t="s">
        <v>101</v>
      </c>
      <c r="BW251" t="n">
        <v>0</v>
      </c>
      <c r="BX251" t="s">
        <v>102</v>
      </c>
      <c r="BY251" t="s">
        <v>101</v>
      </c>
      <c r="BZ251" t="n">
        <v>0</v>
      </c>
      <c r="CA251" t="s">
        <v>102</v>
      </c>
      <c r="CB251" t="s">
        <v>101</v>
      </c>
      <c r="CC251" t="n">
        <v>0</v>
      </c>
      <c r="CD251" t="s">
        <v>102</v>
      </c>
      <c r="CE251" t="s">
        <v>101</v>
      </c>
      <c r="CF251" t="n">
        <v>0</v>
      </c>
      <c r="CG251" t="s">
        <v>102</v>
      </c>
      <c r="CH251" t="s">
        <v>101</v>
      </c>
      <c r="CI251" t="n">
        <v>0</v>
      </c>
      <c r="CJ251" t="s">
        <v>102</v>
      </c>
      <c r="CK251" t="s">
        <v>101</v>
      </c>
      <c r="CL251" t="n">
        <v>0</v>
      </c>
      <c r="CM251" t="s">
        <v>102</v>
      </c>
      <c r="CN251" t="s">
        <v>101</v>
      </c>
      <c r="CO251" t="n">
        <v>0</v>
      </c>
      <c r="CP251" t="s">
        <v>102</v>
      </c>
    </row>
    <row r="252">
      <c r="A252" t="s">
        <v>2141</v>
      </c>
      <c r="B252" t="s">
        <v>2143</v>
      </c>
      <c r="C252" t="s">
        <v>2202</v>
      </c>
      <c r="D252" t="s">
        <v>2203</v>
      </c>
      <c r="E252" t="s">
        <v>2204</v>
      </c>
      <c r="F252" t="s">
        <v>99</v>
      </c>
      <c r="G252" t="s">
        <v>1164</v>
      </c>
      <c r="H252" t="s">
        <v>99</v>
      </c>
      <c r="I252" t="s">
        <v>99</v>
      </c>
      <c r="J252" t="s">
        <v>2205</v>
      </c>
      <c r="K252" t="s">
        <v>101</v>
      </c>
      <c r="L252" t="n">
        <v>0</v>
      </c>
      <c r="M252" t="s">
        <v>102</v>
      </c>
      <c r="N252" t="s">
        <v>101</v>
      </c>
      <c r="O252" t="n">
        <v>0</v>
      </c>
      <c r="P252" t="s">
        <v>102</v>
      </c>
      <c r="Q252" t="s">
        <v>101</v>
      </c>
      <c r="R252" t="n">
        <v>0</v>
      </c>
      <c r="S252" t="s">
        <v>102</v>
      </c>
      <c r="T252" t="s">
        <v>101</v>
      </c>
      <c r="U252" t="n">
        <v>0</v>
      </c>
      <c r="V252" t="s">
        <v>102</v>
      </c>
      <c r="W252" t="s">
        <v>101</v>
      </c>
      <c r="X252" t="n">
        <v>0</v>
      </c>
      <c r="Y252" t="s">
        <v>102</v>
      </c>
      <c r="Z252" t="s">
        <v>101</v>
      </c>
      <c r="AA252" t="n">
        <v>0</v>
      </c>
      <c r="AB252" t="s">
        <v>102</v>
      </c>
      <c r="AC252" t="s">
        <v>101</v>
      </c>
      <c r="AD252" t="n">
        <v>0</v>
      </c>
      <c r="AE252" t="s">
        <v>102</v>
      </c>
      <c r="AF252" t="s">
        <v>101</v>
      </c>
      <c r="AG252" t="n">
        <v>0</v>
      </c>
      <c r="AH252" t="s">
        <v>102</v>
      </c>
      <c r="AI252" t="s">
        <v>101</v>
      </c>
      <c r="AJ252" t="n">
        <v>0</v>
      </c>
      <c r="AK252" t="s">
        <v>102</v>
      </c>
      <c r="AL252" t="s">
        <v>101</v>
      </c>
      <c r="AM252" t="n">
        <v>0</v>
      </c>
      <c r="AN252" t="s">
        <v>102</v>
      </c>
      <c r="AO252" t="s">
        <v>101</v>
      </c>
      <c r="AP252" t="n">
        <v>0</v>
      </c>
      <c r="AQ252" t="s">
        <v>102</v>
      </c>
      <c r="AR252" t="s">
        <v>101</v>
      </c>
      <c r="AS252" t="n">
        <v>0</v>
      </c>
      <c r="AT252" t="s">
        <v>102</v>
      </c>
      <c r="AU252" t="s">
        <v>101</v>
      </c>
      <c r="AV252" t="n">
        <v>0</v>
      </c>
      <c r="AW252" t="s">
        <v>102</v>
      </c>
      <c r="AX252" t="s">
        <v>101</v>
      </c>
      <c r="AY252" t="n">
        <v>0</v>
      </c>
      <c r="AZ252" t="s">
        <v>102</v>
      </c>
      <c r="BA252" t="s">
        <v>101</v>
      </c>
      <c r="BB252" t="n">
        <v>0</v>
      </c>
      <c r="BC252" t="s">
        <v>102</v>
      </c>
      <c r="BD252" t="s">
        <v>101</v>
      </c>
      <c r="BE252" t="n">
        <v>0</v>
      </c>
      <c r="BF252" t="s">
        <v>102</v>
      </c>
      <c r="BG252" t="s">
        <v>101</v>
      </c>
      <c r="BH252" t="n">
        <v>0</v>
      </c>
      <c r="BI252" t="s">
        <v>102</v>
      </c>
      <c r="BJ252" t="s">
        <v>101</v>
      </c>
      <c r="BK252" t="n">
        <v>0</v>
      </c>
      <c r="BL252" t="s">
        <v>102</v>
      </c>
      <c r="BM252" t="s">
        <v>101</v>
      </c>
      <c r="BN252" t="n">
        <v>0</v>
      </c>
      <c r="BO252" t="s">
        <v>102</v>
      </c>
      <c r="BP252" t="s">
        <v>101</v>
      </c>
      <c r="BQ252" t="n">
        <v>0</v>
      </c>
      <c r="BR252" t="s">
        <v>102</v>
      </c>
      <c r="BS252" t="s">
        <v>101</v>
      </c>
      <c r="BT252" t="n">
        <v>0</v>
      </c>
      <c r="BU252" t="s">
        <v>102</v>
      </c>
      <c r="BV252" t="s">
        <v>101</v>
      </c>
      <c r="BW252" t="n">
        <v>0</v>
      </c>
      <c r="BX252" t="s">
        <v>102</v>
      </c>
      <c r="BY252" t="s">
        <v>101</v>
      </c>
      <c r="BZ252" t="n">
        <v>0</v>
      </c>
      <c r="CA252" t="s">
        <v>102</v>
      </c>
      <c r="CB252" t="s">
        <v>101</v>
      </c>
      <c r="CC252" t="n">
        <v>0</v>
      </c>
      <c r="CD252" t="s">
        <v>102</v>
      </c>
      <c r="CE252" t="s">
        <v>101</v>
      </c>
      <c r="CF252" t="n">
        <v>0</v>
      </c>
      <c r="CG252" t="s">
        <v>102</v>
      </c>
      <c r="CH252" t="s">
        <v>101</v>
      </c>
      <c r="CI252" t="n">
        <v>0</v>
      </c>
      <c r="CJ252" t="s">
        <v>102</v>
      </c>
      <c r="CK252" t="s">
        <v>101</v>
      </c>
      <c r="CL252" t="n">
        <v>0</v>
      </c>
      <c r="CM252" t="s">
        <v>102</v>
      </c>
      <c r="CN252" t="s">
        <v>101</v>
      </c>
      <c r="CO252" t="n">
        <v>0</v>
      </c>
      <c r="CP252" t="s">
        <v>102</v>
      </c>
    </row>
    <row r="253">
      <c r="A253" t="s">
        <v>2141</v>
      </c>
      <c r="B253" t="s">
        <v>2143</v>
      </c>
      <c r="C253" t="s">
        <v>2206</v>
      </c>
      <c r="D253" t="s">
        <v>2207</v>
      </c>
      <c r="E253" t="s">
        <v>2208</v>
      </c>
      <c r="F253" t="s">
        <v>99</v>
      </c>
      <c r="G253" t="s">
        <v>1164</v>
      </c>
      <c r="H253" t="s">
        <v>99</v>
      </c>
      <c r="I253" t="s">
        <v>99</v>
      </c>
      <c r="J253" t="s">
        <v>2209</v>
      </c>
      <c r="K253" t="s">
        <v>101</v>
      </c>
      <c r="L253" t="n">
        <v>0</v>
      </c>
      <c r="M253" t="s">
        <v>102</v>
      </c>
      <c r="N253" t="s">
        <v>101</v>
      </c>
      <c r="O253" t="n">
        <v>0</v>
      </c>
      <c r="P253" t="s">
        <v>102</v>
      </c>
      <c r="Q253" t="s">
        <v>101</v>
      </c>
      <c r="R253" t="n">
        <v>0</v>
      </c>
      <c r="S253" t="s">
        <v>102</v>
      </c>
      <c r="T253" t="s">
        <v>101</v>
      </c>
      <c r="U253" t="n">
        <v>0</v>
      </c>
      <c r="V253" t="s">
        <v>102</v>
      </c>
      <c r="W253" t="s">
        <v>101</v>
      </c>
      <c r="X253" t="n">
        <v>0</v>
      </c>
      <c r="Y253" t="s">
        <v>102</v>
      </c>
      <c r="Z253" t="s">
        <v>101</v>
      </c>
      <c r="AA253" t="n">
        <v>0</v>
      </c>
      <c r="AB253" t="s">
        <v>102</v>
      </c>
      <c r="AC253" t="s">
        <v>101</v>
      </c>
      <c r="AD253" t="n">
        <v>0</v>
      </c>
      <c r="AE253" t="s">
        <v>102</v>
      </c>
      <c r="AF253" t="s">
        <v>101</v>
      </c>
      <c r="AG253" t="n">
        <v>0</v>
      </c>
      <c r="AH253" t="s">
        <v>102</v>
      </c>
      <c r="AI253" t="s">
        <v>101</v>
      </c>
      <c r="AJ253" t="n">
        <v>0</v>
      </c>
      <c r="AK253" t="s">
        <v>102</v>
      </c>
      <c r="AL253" t="s">
        <v>101</v>
      </c>
      <c r="AM253" t="n">
        <v>0</v>
      </c>
      <c r="AN253" t="s">
        <v>102</v>
      </c>
      <c r="AO253" t="s">
        <v>101</v>
      </c>
      <c r="AP253" t="n">
        <v>0</v>
      </c>
      <c r="AQ253" t="s">
        <v>102</v>
      </c>
      <c r="AR253" t="s">
        <v>101</v>
      </c>
      <c r="AS253" t="n">
        <v>0</v>
      </c>
      <c r="AT253" t="s">
        <v>102</v>
      </c>
      <c r="AU253" t="s">
        <v>101</v>
      </c>
      <c r="AV253" t="n">
        <v>0</v>
      </c>
      <c r="AW253" t="s">
        <v>102</v>
      </c>
      <c r="AX253" t="s">
        <v>101</v>
      </c>
      <c r="AY253" t="n">
        <v>0</v>
      </c>
      <c r="AZ253" t="s">
        <v>102</v>
      </c>
      <c r="BA253" t="s">
        <v>101</v>
      </c>
      <c r="BB253" t="n">
        <v>0</v>
      </c>
      <c r="BC253" t="s">
        <v>102</v>
      </c>
      <c r="BD253" t="s">
        <v>101</v>
      </c>
      <c r="BE253" t="n">
        <v>0</v>
      </c>
      <c r="BF253" t="s">
        <v>102</v>
      </c>
      <c r="BG253" t="s">
        <v>101</v>
      </c>
      <c r="BH253" t="n">
        <v>0</v>
      </c>
      <c r="BI253" t="s">
        <v>102</v>
      </c>
      <c r="BJ253" t="s">
        <v>101</v>
      </c>
      <c r="BK253" t="n">
        <v>0</v>
      </c>
      <c r="BL253" t="s">
        <v>102</v>
      </c>
      <c r="BM253" t="s">
        <v>101</v>
      </c>
      <c r="BN253" t="n">
        <v>0</v>
      </c>
      <c r="BO253" t="s">
        <v>102</v>
      </c>
      <c r="BP253" t="s">
        <v>101</v>
      </c>
      <c r="BQ253" t="n">
        <v>0</v>
      </c>
      <c r="BR253" t="s">
        <v>102</v>
      </c>
      <c r="BS253" t="s">
        <v>101</v>
      </c>
      <c r="BT253" t="n">
        <v>0</v>
      </c>
      <c r="BU253" t="s">
        <v>102</v>
      </c>
      <c r="BV253" t="s">
        <v>101</v>
      </c>
      <c r="BW253" t="n">
        <v>0</v>
      </c>
      <c r="BX253" t="s">
        <v>102</v>
      </c>
      <c r="BY253" t="s">
        <v>101</v>
      </c>
      <c r="BZ253" t="n">
        <v>0</v>
      </c>
      <c r="CA253" t="s">
        <v>102</v>
      </c>
      <c r="CB253" t="s">
        <v>101</v>
      </c>
      <c r="CC253" t="n">
        <v>0</v>
      </c>
      <c r="CD253" t="s">
        <v>102</v>
      </c>
      <c r="CE253" t="s">
        <v>101</v>
      </c>
      <c r="CF253" t="n">
        <v>0</v>
      </c>
      <c r="CG253" t="s">
        <v>102</v>
      </c>
      <c r="CH253" t="s">
        <v>101</v>
      </c>
      <c r="CI253" t="n">
        <v>0</v>
      </c>
      <c r="CJ253" t="s">
        <v>102</v>
      </c>
      <c r="CK253" t="s">
        <v>101</v>
      </c>
      <c r="CL253" t="n">
        <v>0</v>
      </c>
      <c r="CM253" t="s">
        <v>102</v>
      </c>
      <c r="CN253" t="s">
        <v>101</v>
      </c>
      <c r="CO253" t="n">
        <v>0</v>
      </c>
      <c r="CP253" t="s">
        <v>102</v>
      </c>
    </row>
    <row r="254">
      <c r="A254" t="s">
        <v>2141</v>
      </c>
      <c r="B254" t="s">
        <v>2143</v>
      </c>
      <c r="C254" t="s">
        <v>2210</v>
      </c>
      <c r="D254" t="s">
        <v>2211</v>
      </c>
      <c r="E254" t="s">
        <v>2212</v>
      </c>
      <c r="F254" t="s">
        <v>99</v>
      </c>
      <c r="G254" t="s">
        <v>1164</v>
      </c>
      <c r="H254" t="s">
        <v>99</v>
      </c>
      <c r="I254" t="s">
        <v>99</v>
      </c>
      <c r="J254" t="s">
        <v>2213</v>
      </c>
      <c r="K254" t="s">
        <v>103</v>
      </c>
      <c r="L254" t="n">
        <v>1</v>
      </c>
      <c r="M254" t="s">
        <v>2214</v>
      </c>
      <c r="N254" t="s">
        <v>101</v>
      </c>
      <c r="O254" t="n">
        <v>0</v>
      </c>
      <c r="P254" t="s">
        <v>102</v>
      </c>
      <c r="Q254" t="s">
        <v>101</v>
      </c>
      <c r="R254" t="n">
        <v>0</v>
      </c>
      <c r="S254" t="s">
        <v>102</v>
      </c>
      <c r="T254" t="s">
        <v>101</v>
      </c>
      <c r="U254" t="n">
        <v>0</v>
      </c>
      <c r="V254" t="s">
        <v>102</v>
      </c>
      <c r="W254" t="s">
        <v>101</v>
      </c>
      <c r="X254" t="n">
        <v>0</v>
      </c>
      <c r="Y254" t="s">
        <v>102</v>
      </c>
      <c r="Z254" t="s">
        <v>101</v>
      </c>
      <c r="AA254" t="n">
        <v>0</v>
      </c>
      <c r="AB254" t="s">
        <v>102</v>
      </c>
      <c r="AC254" t="s">
        <v>101</v>
      </c>
      <c r="AD254" t="n">
        <v>0</v>
      </c>
      <c r="AE254" t="s">
        <v>102</v>
      </c>
      <c r="AF254" t="s">
        <v>101</v>
      </c>
      <c r="AG254" t="n">
        <v>0</v>
      </c>
      <c r="AH254" t="s">
        <v>102</v>
      </c>
      <c r="AI254" t="s">
        <v>101</v>
      </c>
      <c r="AJ254" t="n">
        <v>0</v>
      </c>
      <c r="AK254" t="s">
        <v>102</v>
      </c>
      <c r="AL254" t="s">
        <v>101</v>
      </c>
      <c r="AM254" t="n">
        <v>0</v>
      </c>
      <c r="AN254" t="s">
        <v>102</v>
      </c>
      <c r="AO254" t="s">
        <v>101</v>
      </c>
      <c r="AP254" t="n">
        <v>0</v>
      </c>
      <c r="AQ254" t="s">
        <v>102</v>
      </c>
      <c r="AR254" t="s">
        <v>101</v>
      </c>
      <c r="AS254" t="n">
        <v>0</v>
      </c>
      <c r="AT254" t="s">
        <v>102</v>
      </c>
      <c r="AU254" t="s">
        <v>101</v>
      </c>
      <c r="AV254" t="n">
        <v>0</v>
      </c>
      <c r="AW254" t="s">
        <v>102</v>
      </c>
      <c r="AX254" t="s">
        <v>101</v>
      </c>
      <c r="AY254" t="n">
        <v>0</v>
      </c>
      <c r="AZ254" t="s">
        <v>102</v>
      </c>
      <c r="BA254" t="s">
        <v>101</v>
      </c>
      <c r="BB254" t="n">
        <v>0</v>
      </c>
      <c r="BC254" t="s">
        <v>102</v>
      </c>
      <c r="BD254" t="s">
        <v>101</v>
      </c>
      <c r="BE254" t="n">
        <v>0</v>
      </c>
      <c r="BF254" t="s">
        <v>102</v>
      </c>
      <c r="BG254" t="s">
        <v>101</v>
      </c>
      <c r="BH254" t="n">
        <v>0</v>
      </c>
      <c r="BI254" t="s">
        <v>102</v>
      </c>
      <c r="BJ254" t="s">
        <v>101</v>
      </c>
      <c r="BK254" t="n">
        <v>0</v>
      </c>
      <c r="BL254" t="s">
        <v>102</v>
      </c>
      <c r="BM254" t="s">
        <v>101</v>
      </c>
      <c r="BN254" t="n">
        <v>0</v>
      </c>
      <c r="BO254" t="s">
        <v>102</v>
      </c>
      <c r="BP254" t="s">
        <v>101</v>
      </c>
      <c r="BQ254" t="n">
        <v>0</v>
      </c>
      <c r="BR254" t="s">
        <v>102</v>
      </c>
      <c r="BS254" t="s">
        <v>101</v>
      </c>
      <c r="BT254" t="n">
        <v>0</v>
      </c>
      <c r="BU254" t="s">
        <v>102</v>
      </c>
      <c r="BV254" t="s">
        <v>101</v>
      </c>
      <c r="BW254" t="n">
        <v>0</v>
      </c>
      <c r="BX254" t="s">
        <v>102</v>
      </c>
      <c r="BY254" t="s">
        <v>101</v>
      </c>
      <c r="BZ254" t="n">
        <v>0</v>
      </c>
      <c r="CA254" t="s">
        <v>102</v>
      </c>
      <c r="CB254" t="s">
        <v>101</v>
      </c>
      <c r="CC254" t="n">
        <v>0</v>
      </c>
      <c r="CD254" t="s">
        <v>102</v>
      </c>
      <c r="CE254" t="s">
        <v>101</v>
      </c>
      <c r="CF254" t="n">
        <v>0</v>
      </c>
      <c r="CG254" t="s">
        <v>102</v>
      </c>
      <c r="CH254" t="s">
        <v>101</v>
      </c>
      <c r="CI254" t="n">
        <v>0</v>
      </c>
      <c r="CJ254" t="s">
        <v>102</v>
      </c>
      <c r="CK254" t="s">
        <v>101</v>
      </c>
      <c r="CL254" t="n">
        <v>0</v>
      </c>
      <c r="CM254" t="s">
        <v>102</v>
      </c>
      <c r="CN254" t="s">
        <v>101</v>
      </c>
      <c r="CO254" t="n">
        <v>0</v>
      </c>
      <c r="CP254" t="s">
        <v>102</v>
      </c>
    </row>
    <row r="255">
      <c r="A255" t="s">
        <v>2141</v>
      </c>
      <c r="B255" t="s">
        <v>2215</v>
      </c>
      <c r="C255" t="s">
        <v>1258</v>
      </c>
      <c r="D255" t="s">
        <v>1259</v>
      </c>
      <c r="E255" t="s">
        <v>1260</v>
      </c>
      <c r="F255" t="s">
        <v>1261</v>
      </c>
      <c r="G255" t="s">
        <v>2216</v>
      </c>
      <c r="H255" t="s">
        <v>2217</v>
      </c>
      <c r="I255" t="s">
        <v>2218</v>
      </c>
      <c r="J255" t="s">
        <v>1265</v>
      </c>
      <c r="K255" t="s">
        <v>101</v>
      </c>
      <c r="L255" t="n">
        <v>0</v>
      </c>
      <c r="M255" t="s">
        <v>102</v>
      </c>
      <c r="N255" t="s">
        <v>101</v>
      </c>
      <c r="O255" t="n">
        <v>0</v>
      </c>
      <c r="P255" t="s">
        <v>102</v>
      </c>
      <c r="Q255" t="s">
        <v>101</v>
      </c>
      <c r="R255" t="n">
        <v>0</v>
      </c>
      <c r="S255" t="s">
        <v>102</v>
      </c>
      <c r="T255" t="s">
        <v>101</v>
      </c>
      <c r="U255" t="n">
        <v>0</v>
      </c>
      <c r="V255" t="s">
        <v>102</v>
      </c>
      <c r="W255" t="s">
        <v>101</v>
      </c>
      <c r="X255" t="n">
        <v>0</v>
      </c>
      <c r="Y255" t="s">
        <v>102</v>
      </c>
      <c r="Z255" t="s">
        <v>101</v>
      </c>
      <c r="AA255" t="n">
        <v>0</v>
      </c>
      <c r="AB255" t="s">
        <v>102</v>
      </c>
      <c r="AC255" t="s">
        <v>101</v>
      </c>
      <c r="AD255" t="n">
        <v>0</v>
      </c>
      <c r="AE255" t="s">
        <v>102</v>
      </c>
      <c r="AF255" t="s">
        <v>101</v>
      </c>
      <c r="AG255" t="n">
        <v>0</v>
      </c>
      <c r="AH255" t="s">
        <v>102</v>
      </c>
      <c r="AI255" t="s">
        <v>101</v>
      </c>
      <c r="AJ255" t="n">
        <v>0</v>
      </c>
      <c r="AK255" t="s">
        <v>102</v>
      </c>
      <c r="AL255" t="s">
        <v>101</v>
      </c>
      <c r="AM255" t="n">
        <v>0</v>
      </c>
      <c r="AN255" t="s">
        <v>102</v>
      </c>
      <c r="AO255" t="s">
        <v>101</v>
      </c>
      <c r="AP255" t="n">
        <v>0</v>
      </c>
      <c r="AQ255" t="s">
        <v>102</v>
      </c>
      <c r="AR255" t="s">
        <v>101</v>
      </c>
      <c r="AS255" t="n">
        <v>0</v>
      </c>
      <c r="AT255" t="s">
        <v>102</v>
      </c>
      <c r="AU255" t="s">
        <v>101</v>
      </c>
      <c r="AV255" t="n">
        <v>0</v>
      </c>
      <c r="AW255" t="s">
        <v>102</v>
      </c>
      <c r="AX255" t="s">
        <v>101</v>
      </c>
      <c r="AY255" t="n">
        <v>0</v>
      </c>
      <c r="AZ255" t="s">
        <v>102</v>
      </c>
      <c r="BA255" t="s">
        <v>101</v>
      </c>
      <c r="BB255" t="n">
        <v>0</v>
      </c>
      <c r="BC255" t="s">
        <v>102</v>
      </c>
      <c r="BD255" t="s">
        <v>101</v>
      </c>
      <c r="BE255" t="n">
        <v>0</v>
      </c>
      <c r="BF255" t="s">
        <v>102</v>
      </c>
      <c r="BG255" t="s">
        <v>103</v>
      </c>
      <c r="BH255" t="n">
        <v>1</v>
      </c>
      <c r="BI255" t="s">
        <v>1266</v>
      </c>
      <c r="BJ255" t="s">
        <v>101</v>
      </c>
      <c r="BK255" t="n">
        <v>0</v>
      </c>
      <c r="BL255" t="s">
        <v>102</v>
      </c>
      <c r="BM255" t="s">
        <v>101</v>
      </c>
      <c r="BN255" t="n">
        <v>0</v>
      </c>
      <c r="BO255" t="s">
        <v>102</v>
      </c>
      <c r="BP255" t="s">
        <v>101</v>
      </c>
      <c r="BQ255" t="n">
        <v>0</v>
      </c>
      <c r="BR255" t="s">
        <v>102</v>
      </c>
      <c r="BS255" t="s">
        <v>101</v>
      </c>
      <c r="BT255" t="n">
        <v>0</v>
      </c>
      <c r="BU255" t="s">
        <v>102</v>
      </c>
      <c r="BV255" t="s">
        <v>101</v>
      </c>
      <c r="BW255" t="n">
        <v>0</v>
      </c>
      <c r="BX255" t="s">
        <v>102</v>
      </c>
      <c r="BY255" t="s">
        <v>101</v>
      </c>
      <c r="BZ255" t="n">
        <v>0</v>
      </c>
      <c r="CA255" t="s">
        <v>102</v>
      </c>
      <c r="CB255" t="s">
        <v>101</v>
      </c>
      <c r="CC255" t="n">
        <v>0</v>
      </c>
      <c r="CD255" t="s">
        <v>102</v>
      </c>
      <c r="CE255" t="s">
        <v>101</v>
      </c>
      <c r="CF255" t="n">
        <v>0</v>
      </c>
      <c r="CG255" t="s">
        <v>102</v>
      </c>
      <c r="CH255" t="s">
        <v>101</v>
      </c>
      <c r="CI255" t="n">
        <v>0</v>
      </c>
      <c r="CJ255" t="s">
        <v>102</v>
      </c>
      <c r="CK255" t="s">
        <v>101</v>
      </c>
      <c r="CL255" t="n">
        <v>0</v>
      </c>
      <c r="CM255" t="s">
        <v>102</v>
      </c>
      <c r="CN255" t="s">
        <v>101</v>
      </c>
      <c r="CO255" t="n">
        <v>0</v>
      </c>
      <c r="CP255" t="s">
        <v>102</v>
      </c>
    </row>
    <row r="256">
      <c r="A256" t="s">
        <v>2141</v>
      </c>
      <c r="B256" t="s">
        <v>2215</v>
      </c>
      <c r="C256" t="s">
        <v>1267</v>
      </c>
      <c r="D256" t="s">
        <v>1268</v>
      </c>
      <c r="E256" t="s">
        <v>1269</v>
      </c>
      <c r="F256" t="s">
        <v>1270</v>
      </c>
      <c r="G256" t="s">
        <v>2216</v>
      </c>
      <c r="H256" t="s">
        <v>2217</v>
      </c>
      <c r="I256" t="s">
        <v>2218</v>
      </c>
      <c r="J256" t="s">
        <v>1271</v>
      </c>
      <c r="K256" t="s">
        <v>101</v>
      </c>
      <c r="L256" t="n">
        <v>0</v>
      </c>
      <c r="M256" t="s">
        <v>102</v>
      </c>
      <c r="N256" t="s">
        <v>101</v>
      </c>
      <c r="O256" t="n">
        <v>0</v>
      </c>
      <c r="P256" t="s">
        <v>102</v>
      </c>
      <c r="Q256" t="s">
        <v>101</v>
      </c>
      <c r="R256" t="n">
        <v>0</v>
      </c>
      <c r="S256" t="s">
        <v>102</v>
      </c>
      <c r="T256" t="s">
        <v>101</v>
      </c>
      <c r="U256" t="n">
        <v>0</v>
      </c>
      <c r="V256" t="s">
        <v>102</v>
      </c>
      <c r="W256" t="s">
        <v>101</v>
      </c>
      <c r="X256" t="n">
        <v>0</v>
      </c>
      <c r="Y256" t="s">
        <v>102</v>
      </c>
      <c r="Z256" t="s">
        <v>101</v>
      </c>
      <c r="AA256" t="n">
        <v>0</v>
      </c>
      <c r="AB256" t="s">
        <v>102</v>
      </c>
      <c r="AC256" t="s">
        <v>101</v>
      </c>
      <c r="AD256" t="n">
        <v>0</v>
      </c>
      <c r="AE256" t="s">
        <v>102</v>
      </c>
      <c r="AF256" t="s">
        <v>101</v>
      </c>
      <c r="AG256" t="n">
        <v>0</v>
      </c>
      <c r="AH256" t="s">
        <v>102</v>
      </c>
      <c r="AI256" t="s">
        <v>101</v>
      </c>
      <c r="AJ256" t="n">
        <v>0</v>
      </c>
      <c r="AK256" t="s">
        <v>102</v>
      </c>
      <c r="AL256" t="s">
        <v>101</v>
      </c>
      <c r="AM256" t="n">
        <v>0</v>
      </c>
      <c r="AN256" t="s">
        <v>102</v>
      </c>
      <c r="AO256" t="s">
        <v>101</v>
      </c>
      <c r="AP256" t="n">
        <v>0</v>
      </c>
      <c r="AQ256" t="s">
        <v>102</v>
      </c>
      <c r="AR256" t="s">
        <v>101</v>
      </c>
      <c r="AS256" t="n">
        <v>0</v>
      </c>
      <c r="AT256" t="s">
        <v>102</v>
      </c>
      <c r="AU256" t="s">
        <v>101</v>
      </c>
      <c r="AV256" t="n">
        <v>0</v>
      </c>
      <c r="AW256" t="s">
        <v>102</v>
      </c>
      <c r="AX256" t="s">
        <v>101</v>
      </c>
      <c r="AY256" t="n">
        <v>0</v>
      </c>
      <c r="AZ256" t="s">
        <v>102</v>
      </c>
      <c r="BA256" t="s">
        <v>101</v>
      </c>
      <c r="BB256" t="n">
        <v>0</v>
      </c>
      <c r="BC256" t="s">
        <v>102</v>
      </c>
      <c r="BD256" t="s">
        <v>101</v>
      </c>
      <c r="BE256" t="n">
        <v>0</v>
      </c>
      <c r="BF256" t="s">
        <v>102</v>
      </c>
      <c r="BG256" t="s">
        <v>103</v>
      </c>
      <c r="BH256" t="n">
        <v>1</v>
      </c>
      <c r="BI256" t="s">
        <v>1272</v>
      </c>
      <c r="BJ256" t="s">
        <v>101</v>
      </c>
      <c r="BK256" t="n">
        <v>0</v>
      </c>
      <c r="BL256" t="s">
        <v>102</v>
      </c>
      <c r="BM256" t="s">
        <v>101</v>
      </c>
      <c r="BN256" t="n">
        <v>0</v>
      </c>
      <c r="BO256" t="s">
        <v>102</v>
      </c>
      <c r="BP256" t="s">
        <v>101</v>
      </c>
      <c r="BQ256" t="n">
        <v>0</v>
      </c>
      <c r="BR256" t="s">
        <v>102</v>
      </c>
      <c r="BS256" t="s">
        <v>101</v>
      </c>
      <c r="BT256" t="n">
        <v>0</v>
      </c>
      <c r="BU256" t="s">
        <v>102</v>
      </c>
      <c r="BV256" t="s">
        <v>101</v>
      </c>
      <c r="BW256" t="n">
        <v>0</v>
      </c>
      <c r="BX256" t="s">
        <v>102</v>
      </c>
      <c r="BY256" t="s">
        <v>101</v>
      </c>
      <c r="BZ256" t="n">
        <v>0</v>
      </c>
      <c r="CA256" t="s">
        <v>102</v>
      </c>
      <c r="CB256" t="s">
        <v>101</v>
      </c>
      <c r="CC256" t="n">
        <v>0</v>
      </c>
      <c r="CD256" t="s">
        <v>102</v>
      </c>
      <c r="CE256" t="s">
        <v>101</v>
      </c>
      <c r="CF256" t="n">
        <v>0</v>
      </c>
      <c r="CG256" t="s">
        <v>102</v>
      </c>
      <c r="CH256" t="s">
        <v>101</v>
      </c>
      <c r="CI256" t="n">
        <v>0</v>
      </c>
      <c r="CJ256" t="s">
        <v>102</v>
      </c>
      <c r="CK256" t="s">
        <v>101</v>
      </c>
      <c r="CL256" t="n">
        <v>0</v>
      </c>
      <c r="CM256" t="s">
        <v>102</v>
      </c>
      <c r="CN256" t="s">
        <v>101</v>
      </c>
      <c r="CO256" t="n">
        <v>0</v>
      </c>
      <c r="CP256" t="s">
        <v>102</v>
      </c>
    </row>
    <row r="257">
      <c r="A257" t="s">
        <v>2141</v>
      </c>
      <c r="B257" t="s">
        <v>2215</v>
      </c>
      <c r="C257" t="s">
        <v>1273</v>
      </c>
      <c r="D257" t="s">
        <v>1274</v>
      </c>
      <c r="E257" t="s">
        <v>1275</v>
      </c>
      <c r="F257" t="s">
        <v>1276</v>
      </c>
      <c r="G257" t="s">
        <v>2216</v>
      </c>
      <c r="H257" t="s">
        <v>2217</v>
      </c>
      <c r="I257" t="s">
        <v>2218</v>
      </c>
      <c r="J257" t="s">
        <v>1277</v>
      </c>
      <c r="K257" t="s">
        <v>101</v>
      </c>
      <c r="L257" t="n">
        <v>0</v>
      </c>
      <c r="M257" t="s">
        <v>102</v>
      </c>
      <c r="N257" t="s">
        <v>101</v>
      </c>
      <c r="O257" t="n">
        <v>0</v>
      </c>
      <c r="P257" t="s">
        <v>102</v>
      </c>
      <c r="Q257" t="s">
        <v>101</v>
      </c>
      <c r="R257" t="n">
        <v>0</v>
      </c>
      <c r="S257" t="s">
        <v>102</v>
      </c>
      <c r="T257" t="s">
        <v>101</v>
      </c>
      <c r="U257" t="n">
        <v>0</v>
      </c>
      <c r="V257" t="s">
        <v>102</v>
      </c>
      <c r="W257" t="s">
        <v>101</v>
      </c>
      <c r="X257" t="n">
        <v>0</v>
      </c>
      <c r="Y257" t="s">
        <v>102</v>
      </c>
      <c r="Z257" t="s">
        <v>101</v>
      </c>
      <c r="AA257" t="n">
        <v>0</v>
      </c>
      <c r="AB257" t="s">
        <v>102</v>
      </c>
      <c r="AC257" t="s">
        <v>101</v>
      </c>
      <c r="AD257" t="n">
        <v>0</v>
      </c>
      <c r="AE257" t="s">
        <v>102</v>
      </c>
      <c r="AF257" t="s">
        <v>101</v>
      </c>
      <c r="AG257" t="n">
        <v>0</v>
      </c>
      <c r="AH257" t="s">
        <v>102</v>
      </c>
      <c r="AI257" t="s">
        <v>101</v>
      </c>
      <c r="AJ257" t="n">
        <v>0</v>
      </c>
      <c r="AK257" t="s">
        <v>102</v>
      </c>
      <c r="AL257" t="s">
        <v>101</v>
      </c>
      <c r="AM257" t="n">
        <v>0</v>
      </c>
      <c r="AN257" t="s">
        <v>102</v>
      </c>
      <c r="AO257" t="s">
        <v>101</v>
      </c>
      <c r="AP257" t="n">
        <v>0</v>
      </c>
      <c r="AQ257" t="s">
        <v>102</v>
      </c>
      <c r="AR257" t="s">
        <v>101</v>
      </c>
      <c r="AS257" t="n">
        <v>0</v>
      </c>
      <c r="AT257" t="s">
        <v>102</v>
      </c>
      <c r="AU257" t="s">
        <v>101</v>
      </c>
      <c r="AV257" t="n">
        <v>0</v>
      </c>
      <c r="AW257" t="s">
        <v>102</v>
      </c>
      <c r="AX257" t="s">
        <v>101</v>
      </c>
      <c r="AY257" t="n">
        <v>0</v>
      </c>
      <c r="AZ257" t="s">
        <v>102</v>
      </c>
      <c r="BA257" t="s">
        <v>101</v>
      </c>
      <c r="BB257" t="n">
        <v>0</v>
      </c>
      <c r="BC257" t="s">
        <v>102</v>
      </c>
      <c r="BD257" t="s">
        <v>101</v>
      </c>
      <c r="BE257" t="n">
        <v>0</v>
      </c>
      <c r="BF257" t="s">
        <v>102</v>
      </c>
      <c r="BG257" t="s">
        <v>103</v>
      </c>
      <c r="BH257" t="n">
        <v>1</v>
      </c>
      <c r="BI257" t="s">
        <v>1278</v>
      </c>
      <c r="BJ257" t="s">
        <v>101</v>
      </c>
      <c r="BK257" t="n">
        <v>0</v>
      </c>
      <c r="BL257" t="s">
        <v>102</v>
      </c>
      <c r="BM257" t="s">
        <v>101</v>
      </c>
      <c r="BN257" t="n">
        <v>0</v>
      </c>
      <c r="BO257" t="s">
        <v>102</v>
      </c>
      <c r="BP257" t="s">
        <v>101</v>
      </c>
      <c r="BQ257" t="n">
        <v>0</v>
      </c>
      <c r="BR257" t="s">
        <v>102</v>
      </c>
      <c r="BS257" t="s">
        <v>101</v>
      </c>
      <c r="BT257" t="n">
        <v>0</v>
      </c>
      <c r="BU257" t="s">
        <v>102</v>
      </c>
      <c r="BV257" t="s">
        <v>101</v>
      </c>
      <c r="BW257" t="n">
        <v>0</v>
      </c>
      <c r="BX257" t="s">
        <v>102</v>
      </c>
      <c r="BY257" t="s">
        <v>101</v>
      </c>
      <c r="BZ257" t="n">
        <v>0</v>
      </c>
      <c r="CA257" t="s">
        <v>102</v>
      </c>
      <c r="CB257" t="s">
        <v>101</v>
      </c>
      <c r="CC257" t="n">
        <v>0</v>
      </c>
      <c r="CD257" t="s">
        <v>102</v>
      </c>
      <c r="CE257" t="s">
        <v>101</v>
      </c>
      <c r="CF257" t="n">
        <v>0</v>
      </c>
      <c r="CG257" t="s">
        <v>102</v>
      </c>
      <c r="CH257" t="s">
        <v>101</v>
      </c>
      <c r="CI257" t="n">
        <v>0</v>
      </c>
      <c r="CJ257" t="s">
        <v>102</v>
      </c>
      <c r="CK257" t="s">
        <v>101</v>
      </c>
      <c r="CL257" t="n">
        <v>0</v>
      </c>
      <c r="CM257" t="s">
        <v>102</v>
      </c>
      <c r="CN257" t="s">
        <v>101</v>
      </c>
      <c r="CO257" t="n">
        <v>0</v>
      </c>
      <c r="CP257" t="s">
        <v>102</v>
      </c>
    </row>
    <row r="258">
      <c r="A258" t="s">
        <v>2141</v>
      </c>
      <c r="B258" t="s">
        <v>2219</v>
      </c>
      <c r="C258" t="s">
        <v>1187</v>
      </c>
      <c r="D258" t="s">
        <v>1188</v>
      </c>
      <c r="E258" t="s">
        <v>1189</v>
      </c>
      <c r="F258" t="s">
        <v>1190</v>
      </c>
      <c r="G258" t="s">
        <v>1191</v>
      </c>
      <c r="H258" t="s">
        <v>1192</v>
      </c>
      <c r="I258" t="s">
        <v>1193</v>
      </c>
      <c r="J258" t="s">
        <v>1214</v>
      </c>
      <c r="K258" t="s">
        <v>103</v>
      </c>
      <c r="L258" t="n">
        <v>1</v>
      </c>
      <c r="M258" t="s">
        <v>1194</v>
      </c>
      <c r="N258" t="s">
        <v>103</v>
      </c>
      <c r="O258" t="n">
        <v>1</v>
      </c>
      <c r="P258" t="s">
        <v>1195</v>
      </c>
      <c r="Q258" t="s">
        <v>103</v>
      </c>
      <c r="R258" t="n">
        <v>1</v>
      </c>
      <c r="S258" t="s">
        <v>1196</v>
      </c>
      <c r="T258" t="s">
        <v>103</v>
      </c>
      <c r="U258" t="n">
        <v>1</v>
      </c>
      <c r="V258" t="s">
        <v>1197</v>
      </c>
      <c r="W258" t="s">
        <v>103</v>
      </c>
      <c r="X258" t="n">
        <v>1</v>
      </c>
      <c r="Y258" t="s">
        <v>1198</v>
      </c>
      <c r="Z258" t="s">
        <v>101</v>
      </c>
      <c r="AA258" t="n">
        <v>0</v>
      </c>
      <c r="AB258" t="s">
        <v>102</v>
      </c>
      <c r="AC258" t="s">
        <v>101</v>
      </c>
      <c r="AD258" t="n">
        <v>0</v>
      </c>
      <c r="AE258" t="s">
        <v>102</v>
      </c>
      <c r="AF258" t="s">
        <v>101</v>
      </c>
      <c r="AG258" t="n">
        <v>0</v>
      </c>
      <c r="AH258" t="s">
        <v>102</v>
      </c>
      <c r="AI258" t="s">
        <v>101</v>
      </c>
      <c r="AJ258" t="n">
        <v>0</v>
      </c>
      <c r="AK258" t="s">
        <v>102</v>
      </c>
      <c r="AL258" t="s">
        <v>101</v>
      </c>
      <c r="AM258" t="n">
        <v>0</v>
      </c>
      <c r="AN258" t="s">
        <v>102</v>
      </c>
      <c r="AO258" t="s">
        <v>101</v>
      </c>
      <c r="AP258" t="n">
        <v>0</v>
      </c>
      <c r="AQ258" t="s">
        <v>102</v>
      </c>
      <c r="AR258" t="s">
        <v>101</v>
      </c>
      <c r="AS258" t="n">
        <v>0</v>
      </c>
      <c r="AT258" t="s">
        <v>102</v>
      </c>
      <c r="AU258" t="s">
        <v>101</v>
      </c>
      <c r="AV258" t="n">
        <v>0</v>
      </c>
      <c r="AW258" t="s">
        <v>102</v>
      </c>
      <c r="AX258" t="s">
        <v>101</v>
      </c>
      <c r="AY258" t="n">
        <v>0</v>
      </c>
      <c r="AZ258" t="s">
        <v>102</v>
      </c>
      <c r="BA258" t="s">
        <v>101</v>
      </c>
      <c r="BB258" t="n">
        <v>0</v>
      </c>
      <c r="BC258" t="s">
        <v>102</v>
      </c>
      <c r="BD258" t="s">
        <v>101</v>
      </c>
      <c r="BE258" t="n">
        <v>0</v>
      </c>
      <c r="BF258" t="s">
        <v>102</v>
      </c>
      <c r="BG258" t="s">
        <v>103</v>
      </c>
      <c r="BH258" t="n">
        <v>1</v>
      </c>
      <c r="BI258" t="s">
        <v>1199</v>
      </c>
      <c r="BJ258" t="s">
        <v>101</v>
      </c>
      <c r="BK258" t="n">
        <v>0</v>
      </c>
      <c r="BL258" t="s">
        <v>102</v>
      </c>
      <c r="BM258" t="s">
        <v>101</v>
      </c>
      <c r="BN258" t="n">
        <v>0</v>
      </c>
      <c r="BO258" t="s">
        <v>102</v>
      </c>
      <c r="BP258" t="s">
        <v>101</v>
      </c>
      <c r="BQ258" t="n">
        <v>0</v>
      </c>
      <c r="BR258" t="s">
        <v>102</v>
      </c>
      <c r="BS258" t="s">
        <v>103</v>
      </c>
      <c r="BT258" t="n">
        <v>2</v>
      </c>
      <c r="BU258" t="s">
        <v>1200</v>
      </c>
      <c r="BV258" t="s">
        <v>103</v>
      </c>
      <c r="BW258" t="n">
        <v>1</v>
      </c>
      <c r="BX258" t="s">
        <v>1201</v>
      </c>
      <c r="BY258" t="s">
        <v>101</v>
      </c>
      <c r="BZ258" t="n">
        <v>0</v>
      </c>
      <c r="CA258" t="s">
        <v>102</v>
      </c>
      <c r="CB258" t="s">
        <v>101</v>
      </c>
      <c r="CC258" t="n">
        <v>0</v>
      </c>
      <c r="CD258" t="s">
        <v>102</v>
      </c>
      <c r="CE258" t="s">
        <v>103</v>
      </c>
      <c r="CF258" t="n">
        <v>1</v>
      </c>
      <c r="CG258" t="s">
        <v>1202</v>
      </c>
      <c r="CH258" t="s">
        <v>103</v>
      </c>
      <c r="CI258" t="n">
        <v>1</v>
      </c>
      <c r="CJ258" t="s">
        <v>1203</v>
      </c>
      <c r="CK258" t="s">
        <v>103</v>
      </c>
      <c r="CL258" t="n">
        <v>1</v>
      </c>
      <c r="CM258" t="s">
        <v>1204</v>
      </c>
      <c r="CN258" t="s">
        <v>103</v>
      </c>
      <c r="CO258" t="n">
        <v>1</v>
      </c>
      <c r="CP258" t="s">
        <v>1205</v>
      </c>
    </row>
    <row r="259">
      <c r="A259" t="s">
        <v>2141</v>
      </c>
      <c r="B259" t="s">
        <v>2220</v>
      </c>
      <c r="C259" t="s">
        <v>1207</v>
      </c>
      <c r="D259" t="s">
        <v>1208</v>
      </c>
      <c r="E259" t="s">
        <v>1209</v>
      </c>
      <c r="F259" t="s">
        <v>1210</v>
      </c>
      <c r="G259" t="s">
        <v>1211</v>
      </c>
      <c r="H259" t="s">
        <v>1212</v>
      </c>
      <c r="I259" t="s">
        <v>1213</v>
      </c>
      <c r="J259" t="s">
        <v>1155</v>
      </c>
      <c r="K259" t="s">
        <v>101</v>
      </c>
      <c r="L259" t="n">
        <v>0</v>
      </c>
      <c r="M259" t="s">
        <v>102</v>
      </c>
      <c r="N259" t="s">
        <v>101</v>
      </c>
      <c r="O259" t="n">
        <v>0</v>
      </c>
      <c r="P259" t="s">
        <v>102</v>
      </c>
      <c r="Q259" t="s">
        <v>101</v>
      </c>
      <c r="R259" t="n">
        <v>0</v>
      </c>
      <c r="S259" t="s">
        <v>102</v>
      </c>
      <c r="T259" t="s">
        <v>101</v>
      </c>
      <c r="U259" t="n">
        <v>0</v>
      </c>
      <c r="V259" t="s">
        <v>102</v>
      </c>
      <c r="W259" t="s">
        <v>101</v>
      </c>
      <c r="X259" t="n">
        <v>0</v>
      </c>
      <c r="Y259" t="s">
        <v>102</v>
      </c>
      <c r="Z259" t="s">
        <v>101</v>
      </c>
      <c r="AA259" t="n">
        <v>0</v>
      </c>
      <c r="AB259" t="s">
        <v>102</v>
      </c>
      <c r="AC259" t="s">
        <v>101</v>
      </c>
      <c r="AD259" t="n">
        <v>0</v>
      </c>
      <c r="AE259" t="s">
        <v>102</v>
      </c>
      <c r="AF259" t="s">
        <v>101</v>
      </c>
      <c r="AG259" t="n">
        <v>0</v>
      </c>
      <c r="AH259" t="s">
        <v>102</v>
      </c>
      <c r="AI259" t="s">
        <v>101</v>
      </c>
      <c r="AJ259" t="n">
        <v>0</v>
      </c>
      <c r="AK259" t="s">
        <v>102</v>
      </c>
      <c r="AL259" t="s">
        <v>101</v>
      </c>
      <c r="AM259" t="n">
        <v>0</v>
      </c>
      <c r="AN259" t="s">
        <v>102</v>
      </c>
      <c r="AO259" t="s">
        <v>101</v>
      </c>
      <c r="AP259" t="n">
        <v>0</v>
      </c>
      <c r="AQ259" t="s">
        <v>102</v>
      </c>
      <c r="AR259" t="s">
        <v>101</v>
      </c>
      <c r="AS259" t="n">
        <v>0</v>
      </c>
      <c r="AT259" t="s">
        <v>102</v>
      </c>
      <c r="AU259" t="s">
        <v>101</v>
      </c>
      <c r="AV259" t="n">
        <v>0</v>
      </c>
      <c r="AW259" t="s">
        <v>102</v>
      </c>
      <c r="AX259" t="s">
        <v>101</v>
      </c>
      <c r="AY259" t="n">
        <v>0</v>
      </c>
      <c r="AZ259" t="s">
        <v>102</v>
      </c>
      <c r="BA259" t="s">
        <v>101</v>
      </c>
      <c r="BB259" t="n">
        <v>0</v>
      </c>
      <c r="BC259" t="s">
        <v>102</v>
      </c>
      <c r="BD259" t="s">
        <v>101</v>
      </c>
      <c r="BE259" t="n">
        <v>0</v>
      </c>
      <c r="BF259" t="s">
        <v>102</v>
      </c>
      <c r="BG259" t="s">
        <v>101</v>
      </c>
      <c r="BH259" t="n">
        <v>0</v>
      </c>
      <c r="BI259" t="s">
        <v>102</v>
      </c>
      <c r="BJ259" t="s">
        <v>101</v>
      </c>
      <c r="BK259" t="n">
        <v>0</v>
      </c>
      <c r="BL259" t="s">
        <v>102</v>
      </c>
      <c r="BM259" t="s">
        <v>101</v>
      </c>
      <c r="BN259" t="n">
        <v>0</v>
      </c>
      <c r="BO259" t="s">
        <v>102</v>
      </c>
      <c r="BP259" t="s">
        <v>101</v>
      </c>
      <c r="BQ259" t="n">
        <v>0</v>
      </c>
      <c r="BR259" t="s">
        <v>102</v>
      </c>
      <c r="BS259" t="s">
        <v>101</v>
      </c>
      <c r="BT259" t="n">
        <v>0</v>
      </c>
      <c r="BU259" t="s">
        <v>102</v>
      </c>
      <c r="BV259" t="s">
        <v>101</v>
      </c>
      <c r="BW259" t="n">
        <v>0</v>
      </c>
      <c r="BX259" t="s">
        <v>102</v>
      </c>
      <c r="BY259" t="s">
        <v>101</v>
      </c>
      <c r="BZ259" t="n">
        <v>0</v>
      </c>
      <c r="CA259" t="s">
        <v>102</v>
      </c>
      <c r="CB259" t="s">
        <v>101</v>
      </c>
      <c r="CC259" t="n">
        <v>0</v>
      </c>
      <c r="CD259" t="s">
        <v>102</v>
      </c>
      <c r="CE259" t="s">
        <v>101</v>
      </c>
      <c r="CF259" t="n">
        <v>0</v>
      </c>
      <c r="CG259" t="s">
        <v>102</v>
      </c>
      <c r="CH259" t="s">
        <v>101</v>
      </c>
      <c r="CI259" t="n">
        <v>0</v>
      </c>
      <c r="CJ259" t="s">
        <v>102</v>
      </c>
      <c r="CK259" t="s">
        <v>101</v>
      </c>
      <c r="CL259" t="n">
        <v>0</v>
      </c>
      <c r="CM259" t="s">
        <v>102</v>
      </c>
      <c r="CN259" t="s">
        <v>101</v>
      </c>
      <c r="CO259" t="n">
        <v>0</v>
      </c>
      <c r="CP259" t="s">
        <v>102</v>
      </c>
    </row>
    <row r="260">
      <c r="A260" t="s">
        <v>2141</v>
      </c>
      <c r="B260" t="s">
        <v>2221</v>
      </c>
      <c r="C260" t="s">
        <v>1216</v>
      </c>
      <c r="D260" t="s">
        <v>1217</v>
      </c>
      <c r="E260" t="s">
        <v>1218</v>
      </c>
      <c r="F260" t="s">
        <v>1219</v>
      </c>
      <c r="G260" t="s">
        <v>2222</v>
      </c>
      <c r="H260" t="s">
        <v>2223</v>
      </c>
      <c r="I260" t="s">
        <v>2224</v>
      </c>
      <c r="J260" t="s">
        <v>1223</v>
      </c>
      <c r="K260" t="s">
        <v>101</v>
      </c>
      <c r="L260" t="n">
        <v>0</v>
      </c>
      <c r="M260" t="s">
        <v>102</v>
      </c>
      <c r="N260" t="s">
        <v>101</v>
      </c>
      <c r="O260" t="n">
        <v>0</v>
      </c>
      <c r="P260" t="s">
        <v>102</v>
      </c>
      <c r="Q260" t="s">
        <v>101</v>
      </c>
      <c r="R260" t="n">
        <v>0</v>
      </c>
      <c r="S260" t="s">
        <v>102</v>
      </c>
      <c r="T260" t="s">
        <v>101</v>
      </c>
      <c r="U260" t="n">
        <v>0</v>
      </c>
      <c r="V260" t="s">
        <v>102</v>
      </c>
      <c r="W260" t="s">
        <v>101</v>
      </c>
      <c r="X260" t="n">
        <v>0</v>
      </c>
      <c r="Y260" t="s">
        <v>102</v>
      </c>
      <c r="Z260" t="s">
        <v>101</v>
      </c>
      <c r="AA260" t="n">
        <v>0</v>
      </c>
      <c r="AB260" t="s">
        <v>102</v>
      </c>
      <c r="AC260" t="s">
        <v>101</v>
      </c>
      <c r="AD260" t="n">
        <v>0</v>
      </c>
      <c r="AE260" t="s">
        <v>102</v>
      </c>
      <c r="AF260" t="s">
        <v>101</v>
      </c>
      <c r="AG260" t="n">
        <v>0</v>
      </c>
      <c r="AH260" t="s">
        <v>102</v>
      </c>
      <c r="AI260" t="s">
        <v>101</v>
      </c>
      <c r="AJ260" t="n">
        <v>0</v>
      </c>
      <c r="AK260" t="s">
        <v>102</v>
      </c>
      <c r="AL260" t="s">
        <v>101</v>
      </c>
      <c r="AM260" t="n">
        <v>0</v>
      </c>
      <c r="AN260" t="s">
        <v>102</v>
      </c>
      <c r="AO260" t="s">
        <v>101</v>
      </c>
      <c r="AP260" t="n">
        <v>0</v>
      </c>
      <c r="AQ260" t="s">
        <v>102</v>
      </c>
      <c r="AR260" t="s">
        <v>101</v>
      </c>
      <c r="AS260" t="n">
        <v>0</v>
      </c>
      <c r="AT260" t="s">
        <v>102</v>
      </c>
      <c r="AU260" t="s">
        <v>101</v>
      </c>
      <c r="AV260" t="n">
        <v>0</v>
      </c>
      <c r="AW260" t="s">
        <v>102</v>
      </c>
      <c r="AX260" t="s">
        <v>101</v>
      </c>
      <c r="AY260" t="n">
        <v>0</v>
      </c>
      <c r="AZ260" t="s">
        <v>102</v>
      </c>
      <c r="BA260" t="s">
        <v>101</v>
      </c>
      <c r="BB260" t="n">
        <v>0</v>
      </c>
      <c r="BC260" t="s">
        <v>102</v>
      </c>
      <c r="BD260" t="s">
        <v>101</v>
      </c>
      <c r="BE260" t="n">
        <v>0</v>
      </c>
      <c r="BF260" t="s">
        <v>102</v>
      </c>
      <c r="BG260" t="s">
        <v>101</v>
      </c>
      <c r="BH260" t="n">
        <v>0</v>
      </c>
      <c r="BI260" t="s">
        <v>102</v>
      </c>
      <c r="BJ260" t="s">
        <v>101</v>
      </c>
      <c r="BK260" t="n">
        <v>0</v>
      </c>
      <c r="BL260" t="s">
        <v>102</v>
      </c>
      <c r="BM260" t="s">
        <v>101</v>
      </c>
      <c r="BN260" t="n">
        <v>0</v>
      </c>
      <c r="BO260" t="s">
        <v>102</v>
      </c>
      <c r="BP260" t="s">
        <v>101</v>
      </c>
      <c r="BQ260" t="n">
        <v>0</v>
      </c>
      <c r="BR260" t="s">
        <v>102</v>
      </c>
      <c r="BS260" t="s">
        <v>101</v>
      </c>
      <c r="BT260" t="n">
        <v>0</v>
      </c>
      <c r="BU260" t="s">
        <v>102</v>
      </c>
      <c r="BV260" t="s">
        <v>101</v>
      </c>
      <c r="BW260" t="n">
        <v>0</v>
      </c>
      <c r="BX260" t="s">
        <v>102</v>
      </c>
      <c r="BY260" t="s">
        <v>101</v>
      </c>
      <c r="BZ260" t="n">
        <v>0</v>
      </c>
      <c r="CA260" t="s">
        <v>102</v>
      </c>
      <c r="CB260" t="s">
        <v>101</v>
      </c>
      <c r="CC260" t="n">
        <v>0</v>
      </c>
      <c r="CD260" t="s">
        <v>102</v>
      </c>
      <c r="CE260" t="s">
        <v>101</v>
      </c>
      <c r="CF260" t="n">
        <v>0</v>
      </c>
      <c r="CG260" t="s">
        <v>102</v>
      </c>
      <c r="CH260" t="s">
        <v>101</v>
      </c>
      <c r="CI260" t="n">
        <v>0</v>
      </c>
      <c r="CJ260" t="s">
        <v>102</v>
      </c>
      <c r="CK260" t="s">
        <v>101</v>
      </c>
      <c r="CL260" t="n">
        <v>0</v>
      </c>
      <c r="CM260" t="s">
        <v>102</v>
      </c>
      <c r="CN260" t="s">
        <v>101</v>
      </c>
      <c r="CO260" t="n">
        <v>0</v>
      </c>
      <c r="CP260" t="s">
        <v>102</v>
      </c>
    </row>
    <row r="261">
      <c r="A261" t="s">
        <v>2141</v>
      </c>
      <c r="B261" t="s">
        <v>2221</v>
      </c>
      <c r="C261" t="s">
        <v>1224</v>
      </c>
      <c r="D261" t="s">
        <v>1225</v>
      </c>
      <c r="E261" t="s">
        <v>1226</v>
      </c>
      <c r="F261" t="s">
        <v>1227</v>
      </c>
      <c r="G261" t="s">
        <v>2222</v>
      </c>
      <c r="H261" t="s">
        <v>2223</v>
      </c>
      <c r="I261" t="s">
        <v>2224</v>
      </c>
      <c r="J261" t="s">
        <v>1228</v>
      </c>
      <c r="K261" t="s">
        <v>101</v>
      </c>
      <c r="L261" t="n">
        <v>0</v>
      </c>
      <c r="M261" t="s">
        <v>102</v>
      </c>
      <c r="N261" t="s">
        <v>101</v>
      </c>
      <c r="O261" t="n">
        <v>0</v>
      </c>
      <c r="P261" t="s">
        <v>102</v>
      </c>
      <c r="Q261" t="s">
        <v>101</v>
      </c>
      <c r="R261" t="n">
        <v>0</v>
      </c>
      <c r="S261" t="s">
        <v>102</v>
      </c>
      <c r="T261" t="s">
        <v>101</v>
      </c>
      <c r="U261" t="n">
        <v>0</v>
      </c>
      <c r="V261" t="s">
        <v>102</v>
      </c>
      <c r="W261" t="s">
        <v>101</v>
      </c>
      <c r="X261" t="n">
        <v>0</v>
      </c>
      <c r="Y261" t="s">
        <v>102</v>
      </c>
      <c r="Z261" t="s">
        <v>101</v>
      </c>
      <c r="AA261" t="n">
        <v>0</v>
      </c>
      <c r="AB261" t="s">
        <v>102</v>
      </c>
      <c r="AC261" t="s">
        <v>101</v>
      </c>
      <c r="AD261" t="n">
        <v>0</v>
      </c>
      <c r="AE261" t="s">
        <v>102</v>
      </c>
      <c r="AF261" t="s">
        <v>101</v>
      </c>
      <c r="AG261" t="n">
        <v>0</v>
      </c>
      <c r="AH261" t="s">
        <v>102</v>
      </c>
      <c r="AI261" t="s">
        <v>101</v>
      </c>
      <c r="AJ261" t="n">
        <v>0</v>
      </c>
      <c r="AK261" t="s">
        <v>102</v>
      </c>
      <c r="AL261" t="s">
        <v>101</v>
      </c>
      <c r="AM261" t="n">
        <v>0</v>
      </c>
      <c r="AN261" t="s">
        <v>102</v>
      </c>
      <c r="AO261" t="s">
        <v>101</v>
      </c>
      <c r="AP261" t="n">
        <v>0</v>
      </c>
      <c r="AQ261" t="s">
        <v>102</v>
      </c>
      <c r="AR261" t="s">
        <v>101</v>
      </c>
      <c r="AS261" t="n">
        <v>0</v>
      </c>
      <c r="AT261" t="s">
        <v>102</v>
      </c>
      <c r="AU261" t="s">
        <v>101</v>
      </c>
      <c r="AV261" t="n">
        <v>0</v>
      </c>
      <c r="AW261" t="s">
        <v>102</v>
      </c>
      <c r="AX261" t="s">
        <v>101</v>
      </c>
      <c r="AY261" t="n">
        <v>0</v>
      </c>
      <c r="AZ261" t="s">
        <v>102</v>
      </c>
      <c r="BA261" t="s">
        <v>101</v>
      </c>
      <c r="BB261" t="n">
        <v>0</v>
      </c>
      <c r="BC261" t="s">
        <v>102</v>
      </c>
      <c r="BD261" t="s">
        <v>101</v>
      </c>
      <c r="BE261" t="n">
        <v>0</v>
      </c>
      <c r="BF261" t="s">
        <v>102</v>
      </c>
      <c r="BG261" t="s">
        <v>101</v>
      </c>
      <c r="BH261" t="n">
        <v>0</v>
      </c>
      <c r="BI261" t="s">
        <v>102</v>
      </c>
      <c r="BJ261" t="s">
        <v>101</v>
      </c>
      <c r="BK261" t="n">
        <v>0</v>
      </c>
      <c r="BL261" t="s">
        <v>102</v>
      </c>
      <c r="BM261" t="s">
        <v>101</v>
      </c>
      <c r="BN261" t="n">
        <v>0</v>
      </c>
      <c r="BO261" t="s">
        <v>102</v>
      </c>
      <c r="BP261" t="s">
        <v>101</v>
      </c>
      <c r="BQ261" t="n">
        <v>0</v>
      </c>
      <c r="BR261" t="s">
        <v>102</v>
      </c>
      <c r="BS261" t="s">
        <v>101</v>
      </c>
      <c r="BT261" t="n">
        <v>0</v>
      </c>
      <c r="BU261" t="s">
        <v>102</v>
      </c>
      <c r="BV261" t="s">
        <v>101</v>
      </c>
      <c r="BW261" t="n">
        <v>0</v>
      </c>
      <c r="BX261" t="s">
        <v>102</v>
      </c>
      <c r="BY261" t="s">
        <v>101</v>
      </c>
      <c r="BZ261" t="n">
        <v>0</v>
      </c>
      <c r="CA261" t="s">
        <v>102</v>
      </c>
      <c r="CB261" t="s">
        <v>101</v>
      </c>
      <c r="CC261" t="n">
        <v>0</v>
      </c>
      <c r="CD261" t="s">
        <v>102</v>
      </c>
      <c r="CE261" t="s">
        <v>101</v>
      </c>
      <c r="CF261" t="n">
        <v>0</v>
      </c>
      <c r="CG261" t="s">
        <v>102</v>
      </c>
      <c r="CH261" t="s">
        <v>101</v>
      </c>
      <c r="CI261" t="n">
        <v>0</v>
      </c>
      <c r="CJ261" t="s">
        <v>102</v>
      </c>
      <c r="CK261" t="s">
        <v>101</v>
      </c>
      <c r="CL261" t="n">
        <v>0</v>
      </c>
      <c r="CM261" t="s">
        <v>102</v>
      </c>
      <c r="CN261" t="s">
        <v>101</v>
      </c>
      <c r="CO261" t="n">
        <v>0</v>
      </c>
      <c r="CP261" t="s">
        <v>102</v>
      </c>
    </row>
    <row r="262">
      <c r="A262" t="s">
        <v>2141</v>
      </c>
      <c r="B262" t="s">
        <v>2221</v>
      </c>
      <c r="C262" t="s">
        <v>1229</v>
      </c>
      <c r="D262" t="s">
        <v>1230</v>
      </c>
      <c r="E262" t="s">
        <v>1231</v>
      </c>
      <c r="F262" t="s">
        <v>1232</v>
      </c>
      <c r="G262" t="s">
        <v>2222</v>
      </c>
      <c r="H262" t="s">
        <v>2223</v>
      </c>
      <c r="I262" t="s">
        <v>2224</v>
      </c>
      <c r="J262" t="s">
        <v>1233</v>
      </c>
      <c r="K262" t="s">
        <v>101</v>
      </c>
      <c r="L262" t="n">
        <v>0</v>
      </c>
      <c r="M262" t="s">
        <v>102</v>
      </c>
      <c r="N262" t="s">
        <v>101</v>
      </c>
      <c r="O262" t="n">
        <v>0</v>
      </c>
      <c r="P262" t="s">
        <v>102</v>
      </c>
      <c r="Q262" t="s">
        <v>101</v>
      </c>
      <c r="R262" t="n">
        <v>0</v>
      </c>
      <c r="S262" t="s">
        <v>102</v>
      </c>
      <c r="T262" t="s">
        <v>101</v>
      </c>
      <c r="U262" t="n">
        <v>0</v>
      </c>
      <c r="V262" t="s">
        <v>102</v>
      </c>
      <c r="W262" t="s">
        <v>101</v>
      </c>
      <c r="X262" t="n">
        <v>0</v>
      </c>
      <c r="Y262" t="s">
        <v>102</v>
      </c>
      <c r="Z262" t="s">
        <v>101</v>
      </c>
      <c r="AA262" t="n">
        <v>0</v>
      </c>
      <c r="AB262" t="s">
        <v>102</v>
      </c>
      <c r="AC262" t="s">
        <v>101</v>
      </c>
      <c r="AD262" t="n">
        <v>0</v>
      </c>
      <c r="AE262" t="s">
        <v>102</v>
      </c>
      <c r="AF262" t="s">
        <v>101</v>
      </c>
      <c r="AG262" t="n">
        <v>0</v>
      </c>
      <c r="AH262" t="s">
        <v>102</v>
      </c>
      <c r="AI262" t="s">
        <v>101</v>
      </c>
      <c r="AJ262" t="n">
        <v>0</v>
      </c>
      <c r="AK262" t="s">
        <v>102</v>
      </c>
      <c r="AL262" t="s">
        <v>101</v>
      </c>
      <c r="AM262" t="n">
        <v>0</v>
      </c>
      <c r="AN262" t="s">
        <v>102</v>
      </c>
      <c r="AO262" t="s">
        <v>101</v>
      </c>
      <c r="AP262" t="n">
        <v>0</v>
      </c>
      <c r="AQ262" t="s">
        <v>102</v>
      </c>
      <c r="AR262" t="s">
        <v>101</v>
      </c>
      <c r="AS262" t="n">
        <v>0</v>
      </c>
      <c r="AT262" t="s">
        <v>102</v>
      </c>
      <c r="AU262" t="s">
        <v>101</v>
      </c>
      <c r="AV262" t="n">
        <v>0</v>
      </c>
      <c r="AW262" t="s">
        <v>102</v>
      </c>
      <c r="AX262" t="s">
        <v>101</v>
      </c>
      <c r="AY262" t="n">
        <v>0</v>
      </c>
      <c r="AZ262" t="s">
        <v>102</v>
      </c>
      <c r="BA262" t="s">
        <v>101</v>
      </c>
      <c r="BB262" t="n">
        <v>0</v>
      </c>
      <c r="BC262" t="s">
        <v>102</v>
      </c>
      <c r="BD262" t="s">
        <v>101</v>
      </c>
      <c r="BE262" t="n">
        <v>0</v>
      </c>
      <c r="BF262" t="s">
        <v>102</v>
      </c>
      <c r="BG262" t="s">
        <v>101</v>
      </c>
      <c r="BH262" t="n">
        <v>0</v>
      </c>
      <c r="BI262" t="s">
        <v>102</v>
      </c>
      <c r="BJ262" t="s">
        <v>101</v>
      </c>
      <c r="BK262" t="n">
        <v>0</v>
      </c>
      <c r="BL262" t="s">
        <v>102</v>
      </c>
      <c r="BM262" t="s">
        <v>101</v>
      </c>
      <c r="BN262" t="n">
        <v>0</v>
      </c>
      <c r="BO262" t="s">
        <v>102</v>
      </c>
      <c r="BP262" t="s">
        <v>101</v>
      </c>
      <c r="BQ262" t="n">
        <v>0</v>
      </c>
      <c r="BR262" t="s">
        <v>102</v>
      </c>
      <c r="BS262" t="s">
        <v>101</v>
      </c>
      <c r="BT262" t="n">
        <v>0</v>
      </c>
      <c r="BU262" t="s">
        <v>102</v>
      </c>
      <c r="BV262" t="s">
        <v>101</v>
      </c>
      <c r="BW262" t="n">
        <v>0</v>
      </c>
      <c r="BX262" t="s">
        <v>102</v>
      </c>
      <c r="BY262" t="s">
        <v>101</v>
      </c>
      <c r="BZ262" t="n">
        <v>0</v>
      </c>
      <c r="CA262" t="s">
        <v>102</v>
      </c>
      <c r="CB262" t="s">
        <v>101</v>
      </c>
      <c r="CC262" t="n">
        <v>0</v>
      </c>
      <c r="CD262" t="s">
        <v>102</v>
      </c>
      <c r="CE262" t="s">
        <v>101</v>
      </c>
      <c r="CF262" t="n">
        <v>0</v>
      </c>
      <c r="CG262" t="s">
        <v>102</v>
      </c>
      <c r="CH262" t="s">
        <v>101</v>
      </c>
      <c r="CI262" t="n">
        <v>0</v>
      </c>
      <c r="CJ262" t="s">
        <v>102</v>
      </c>
      <c r="CK262" t="s">
        <v>101</v>
      </c>
      <c r="CL262" t="n">
        <v>0</v>
      </c>
      <c r="CM262" t="s">
        <v>102</v>
      </c>
      <c r="CN262" t="s">
        <v>101</v>
      </c>
      <c r="CO262" t="n">
        <v>0</v>
      </c>
      <c r="CP262" t="s">
        <v>102</v>
      </c>
    </row>
    <row r="263">
      <c r="A263" t="s">
        <v>2141</v>
      </c>
      <c r="B263" t="s">
        <v>2225</v>
      </c>
      <c r="C263" t="s">
        <v>2226</v>
      </c>
      <c r="D263" t="s">
        <v>2227</v>
      </c>
      <c r="E263" t="s">
        <v>2228</v>
      </c>
      <c r="F263" t="s">
        <v>2229</v>
      </c>
      <c r="G263" t="s">
        <v>2230</v>
      </c>
      <c r="H263" t="s">
        <v>2231</v>
      </c>
      <c r="I263" t="s">
        <v>2232</v>
      </c>
      <c r="J263" t="s">
        <v>2233</v>
      </c>
      <c r="K263" t="s">
        <v>101</v>
      </c>
      <c r="L263" t="n">
        <v>0</v>
      </c>
      <c r="M263" t="s">
        <v>102</v>
      </c>
      <c r="N263" t="s">
        <v>101</v>
      </c>
      <c r="O263" t="n">
        <v>0</v>
      </c>
      <c r="P263" t="s">
        <v>102</v>
      </c>
      <c r="Q263" t="s">
        <v>101</v>
      </c>
      <c r="R263" t="n">
        <v>0</v>
      </c>
      <c r="S263" t="s">
        <v>102</v>
      </c>
      <c r="T263" t="s">
        <v>103</v>
      </c>
      <c r="U263" t="n">
        <v>1</v>
      </c>
      <c r="V263" t="s">
        <v>2234</v>
      </c>
      <c r="W263" t="s">
        <v>101</v>
      </c>
      <c r="X263" t="n">
        <v>0</v>
      </c>
      <c r="Y263" t="s">
        <v>102</v>
      </c>
      <c r="Z263" t="s">
        <v>101</v>
      </c>
      <c r="AA263" t="n">
        <v>0</v>
      </c>
      <c r="AB263" t="s">
        <v>102</v>
      </c>
      <c r="AC263" t="s">
        <v>101</v>
      </c>
      <c r="AD263" t="n">
        <v>0</v>
      </c>
      <c r="AE263" t="s">
        <v>102</v>
      </c>
      <c r="AF263" t="s">
        <v>101</v>
      </c>
      <c r="AG263" t="n">
        <v>0</v>
      </c>
      <c r="AH263" t="s">
        <v>102</v>
      </c>
      <c r="AI263" t="s">
        <v>101</v>
      </c>
      <c r="AJ263" t="n">
        <v>0</v>
      </c>
      <c r="AK263" t="s">
        <v>102</v>
      </c>
      <c r="AL263" t="s">
        <v>101</v>
      </c>
      <c r="AM263" t="n">
        <v>0</v>
      </c>
      <c r="AN263" t="s">
        <v>102</v>
      </c>
      <c r="AO263" t="s">
        <v>101</v>
      </c>
      <c r="AP263" t="n">
        <v>0</v>
      </c>
      <c r="AQ263" t="s">
        <v>102</v>
      </c>
      <c r="AR263" t="s">
        <v>101</v>
      </c>
      <c r="AS263" t="n">
        <v>0</v>
      </c>
      <c r="AT263" t="s">
        <v>102</v>
      </c>
      <c r="AU263" t="s">
        <v>101</v>
      </c>
      <c r="AV263" t="n">
        <v>0</v>
      </c>
      <c r="AW263" t="s">
        <v>102</v>
      </c>
      <c r="AX263" t="s">
        <v>103</v>
      </c>
      <c r="AY263" t="n">
        <v>1</v>
      </c>
      <c r="AZ263" t="s">
        <v>2235</v>
      </c>
      <c r="BA263" t="s">
        <v>101</v>
      </c>
      <c r="BB263" t="n">
        <v>0</v>
      </c>
      <c r="BC263" t="s">
        <v>102</v>
      </c>
      <c r="BD263" t="s">
        <v>101</v>
      </c>
      <c r="BE263" t="n">
        <v>0</v>
      </c>
      <c r="BF263" t="s">
        <v>102</v>
      </c>
      <c r="BG263" t="s">
        <v>101</v>
      </c>
      <c r="BH263" t="n">
        <v>0</v>
      </c>
      <c r="BI263" t="s">
        <v>102</v>
      </c>
      <c r="BJ263" t="s">
        <v>101</v>
      </c>
      <c r="BK263" t="n">
        <v>0</v>
      </c>
      <c r="BL263" t="s">
        <v>102</v>
      </c>
      <c r="BM263" t="s">
        <v>101</v>
      </c>
      <c r="BN263" t="n">
        <v>0</v>
      </c>
      <c r="BO263" t="s">
        <v>102</v>
      </c>
      <c r="BP263" t="s">
        <v>101</v>
      </c>
      <c r="BQ263" t="n">
        <v>0</v>
      </c>
      <c r="BR263" t="s">
        <v>102</v>
      </c>
      <c r="BS263" t="s">
        <v>101</v>
      </c>
      <c r="BT263" t="n">
        <v>0</v>
      </c>
      <c r="BU263" t="s">
        <v>102</v>
      </c>
      <c r="BV263" t="s">
        <v>101</v>
      </c>
      <c r="BW263" t="n">
        <v>0</v>
      </c>
      <c r="BX263" t="s">
        <v>102</v>
      </c>
      <c r="BY263" t="s">
        <v>101</v>
      </c>
      <c r="BZ263" t="n">
        <v>0</v>
      </c>
      <c r="CA263" t="s">
        <v>102</v>
      </c>
      <c r="CB263" t="s">
        <v>101</v>
      </c>
      <c r="CC263" t="n">
        <v>0</v>
      </c>
      <c r="CD263" t="s">
        <v>102</v>
      </c>
      <c r="CE263" t="s">
        <v>101</v>
      </c>
      <c r="CF263" t="n">
        <v>0</v>
      </c>
      <c r="CG263" t="s">
        <v>102</v>
      </c>
      <c r="CH263" t="s">
        <v>101</v>
      </c>
      <c r="CI263" t="n">
        <v>0</v>
      </c>
      <c r="CJ263" t="s">
        <v>102</v>
      </c>
      <c r="CK263" t="s">
        <v>101</v>
      </c>
      <c r="CL263" t="n">
        <v>0</v>
      </c>
      <c r="CM263" t="s">
        <v>102</v>
      </c>
      <c r="CN263" t="s">
        <v>101</v>
      </c>
      <c r="CO263" t="n">
        <v>0</v>
      </c>
      <c r="CP263" t="s">
        <v>102</v>
      </c>
    </row>
    <row r="264">
      <c r="A264" t="s">
        <v>2141</v>
      </c>
      <c r="B264" t="s">
        <v>2225</v>
      </c>
      <c r="C264" t="s">
        <v>1235</v>
      </c>
      <c r="D264" t="s">
        <v>1236</v>
      </c>
      <c r="E264" t="s">
        <v>1237</v>
      </c>
      <c r="F264" t="s">
        <v>1238</v>
      </c>
      <c r="G264" t="s">
        <v>1239</v>
      </c>
      <c r="H264" t="s">
        <v>1240</v>
      </c>
      <c r="I264" t="s">
        <v>1241</v>
      </c>
      <c r="J264" t="s">
        <v>1118</v>
      </c>
      <c r="K264" t="s">
        <v>101</v>
      </c>
      <c r="L264" t="n">
        <v>0</v>
      </c>
      <c r="M264" t="s">
        <v>102</v>
      </c>
      <c r="N264" t="s">
        <v>101</v>
      </c>
      <c r="O264" t="n">
        <v>0</v>
      </c>
      <c r="P264" t="s">
        <v>102</v>
      </c>
      <c r="Q264" t="s">
        <v>101</v>
      </c>
      <c r="R264" t="n">
        <v>0</v>
      </c>
      <c r="S264" t="s">
        <v>102</v>
      </c>
      <c r="T264" t="s">
        <v>103</v>
      </c>
      <c r="U264" t="n">
        <v>1</v>
      </c>
      <c r="V264" t="s">
        <v>1242</v>
      </c>
      <c r="W264" t="s">
        <v>101</v>
      </c>
      <c r="X264" t="n">
        <v>0</v>
      </c>
      <c r="Y264" t="s">
        <v>102</v>
      </c>
      <c r="Z264" t="s">
        <v>101</v>
      </c>
      <c r="AA264" t="n">
        <v>0</v>
      </c>
      <c r="AB264" t="s">
        <v>102</v>
      </c>
      <c r="AC264" t="s">
        <v>101</v>
      </c>
      <c r="AD264" t="n">
        <v>0</v>
      </c>
      <c r="AE264" t="s">
        <v>102</v>
      </c>
      <c r="AF264" t="s">
        <v>101</v>
      </c>
      <c r="AG264" t="n">
        <v>0</v>
      </c>
      <c r="AH264" t="s">
        <v>102</v>
      </c>
      <c r="AI264" t="s">
        <v>101</v>
      </c>
      <c r="AJ264" t="n">
        <v>0</v>
      </c>
      <c r="AK264" t="s">
        <v>102</v>
      </c>
      <c r="AL264" t="s">
        <v>101</v>
      </c>
      <c r="AM264" t="n">
        <v>0</v>
      </c>
      <c r="AN264" t="s">
        <v>102</v>
      </c>
      <c r="AO264" t="s">
        <v>101</v>
      </c>
      <c r="AP264" t="n">
        <v>0</v>
      </c>
      <c r="AQ264" t="s">
        <v>102</v>
      </c>
      <c r="AR264" t="s">
        <v>101</v>
      </c>
      <c r="AS264" t="n">
        <v>0</v>
      </c>
      <c r="AT264" t="s">
        <v>102</v>
      </c>
      <c r="AU264" t="s">
        <v>101</v>
      </c>
      <c r="AV264" t="n">
        <v>0</v>
      </c>
      <c r="AW264" t="s">
        <v>102</v>
      </c>
      <c r="AX264" t="s">
        <v>101</v>
      </c>
      <c r="AY264" t="n">
        <v>0</v>
      </c>
      <c r="AZ264" t="s">
        <v>102</v>
      </c>
      <c r="BA264" t="s">
        <v>101</v>
      </c>
      <c r="BB264" t="n">
        <v>0</v>
      </c>
      <c r="BC264" t="s">
        <v>102</v>
      </c>
      <c r="BD264" t="s">
        <v>101</v>
      </c>
      <c r="BE264" t="n">
        <v>0</v>
      </c>
      <c r="BF264" t="s">
        <v>102</v>
      </c>
      <c r="BG264" t="s">
        <v>101</v>
      </c>
      <c r="BH264" t="n">
        <v>0</v>
      </c>
      <c r="BI264" t="s">
        <v>102</v>
      </c>
      <c r="BJ264" t="s">
        <v>101</v>
      </c>
      <c r="BK264" t="n">
        <v>0</v>
      </c>
      <c r="BL264" t="s">
        <v>102</v>
      </c>
      <c r="BM264" t="s">
        <v>101</v>
      </c>
      <c r="BN264" t="n">
        <v>0</v>
      </c>
      <c r="BO264" t="s">
        <v>102</v>
      </c>
      <c r="BP264" t="s">
        <v>101</v>
      </c>
      <c r="BQ264" t="n">
        <v>0</v>
      </c>
      <c r="BR264" t="s">
        <v>102</v>
      </c>
      <c r="BS264" t="s">
        <v>101</v>
      </c>
      <c r="BT264" t="n">
        <v>0</v>
      </c>
      <c r="BU264" t="s">
        <v>102</v>
      </c>
      <c r="BV264" t="s">
        <v>101</v>
      </c>
      <c r="BW264" t="n">
        <v>0</v>
      </c>
      <c r="BX264" t="s">
        <v>102</v>
      </c>
      <c r="BY264" t="s">
        <v>101</v>
      </c>
      <c r="BZ264" t="n">
        <v>0</v>
      </c>
      <c r="CA264" t="s">
        <v>102</v>
      </c>
      <c r="CB264" t="s">
        <v>101</v>
      </c>
      <c r="CC264" t="n">
        <v>0</v>
      </c>
      <c r="CD264" t="s">
        <v>102</v>
      </c>
      <c r="CE264" t="s">
        <v>101</v>
      </c>
      <c r="CF264" t="n">
        <v>0</v>
      </c>
      <c r="CG264" t="s">
        <v>102</v>
      </c>
      <c r="CH264" t="s">
        <v>101</v>
      </c>
      <c r="CI264" t="n">
        <v>0</v>
      </c>
      <c r="CJ264" t="s">
        <v>102</v>
      </c>
      <c r="CK264" t="s">
        <v>101</v>
      </c>
      <c r="CL264" t="n">
        <v>0</v>
      </c>
      <c r="CM264" t="s">
        <v>102</v>
      </c>
      <c r="CN264" t="s">
        <v>101</v>
      </c>
      <c r="CO264" t="n">
        <v>0</v>
      </c>
      <c r="CP264" t="s">
        <v>102</v>
      </c>
    </row>
    <row r="265">
      <c r="A265" t="s">
        <v>2141</v>
      </c>
      <c r="B265" t="s">
        <v>2225</v>
      </c>
      <c r="C265" t="s">
        <v>1253</v>
      </c>
      <c r="D265" t="s">
        <v>1254</v>
      </c>
      <c r="E265" t="s">
        <v>1255</v>
      </c>
      <c r="F265" t="s">
        <v>1256</v>
      </c>
      <c r="G265" t="s">
        <v>2236</v>
      </c>
      <c r="H265" t="s">
        <v>2237</v>
      </c>
      <c r="I265" t="s">
        <v>2238</v>
      </c>
      <c r="J265" t="s">
        <v>1257</v>
      </c>
      <c r="K265" t="s">
        <v>101</v>
      </c>
      <c r="L265" t="n">
        <v>0</v>
      </c>
      <c r="M265" t="s">
        <v>102</v>
      </c>
      <c r="N265" t="s">
        <v>101</v>
      </c>
      <c r="O265" t="n">
        <v>0</v>
      </c>
      <c r="P265" t="s">
        <v>102</v>
      </c>
      <c r="Q265" t="s">
        <v>101</v>
      </c>
      <c r="R265" t="n">
        <v>0</v>
      </c>
      <c r="S265" t="s">
        <v>102</v>
      </c>
      <c r="T265" t="s">
        <v>101</v>
      </c>
      <c r="U265" t="n">
        <v>0</v>
      </c>
      <c r="V265" t="s">
        <v>102</v>
      </c>
      <c r="W265" t="s">
        <v>101</v>
      </c>
      <c r="X265" t="n">
        <v>0</v>
      </c>
      <c r="Y265" t="s">
        <v>102</v>
      </c>
      <c r="Z265" t="s">
        <v>101</v>
      </c>
      <c r="AA265" t="n">
        <v>0</v>
      </c>
      <c r="AB265" t="s">
        <v>102</v>
      </c>
      <c r="AC265" t="s">
        <v>101</v>
      </c>
      <c r="AD265" t="n">
        <v>0</v>
      </c>
      <c r="AE265" t="s">
        <v>102</v>
      </c>
      <c r="AF265" t="s">
        <v>101</v>
      </c>
      <c r="AG265" t="n">
        <v>0</v>
      </c>
      <c r="AH265" t="s">
        <v>102</v>
      </c>
      <c r="AI265" t="s">
        <v>101</v>
      </c>
      <c r="AJ265" t="n">
        <v>0</v>
      </c>
      <c r="AK265" t="s">
        <v>102</v>
      </c>
      <c r="AL265" t="s">
        <v>101</v>
      </c>
      <c r="AM265" t="n">
        <v>0</v>
      </c>
      <c r="AN265" t="s">
        <v>102</v>
      </c>
      <c r="AO265" t="s">
        <v>101</v>
      </c>
      <c r="AP265" t="n">
        <v>0</v>
      </c>
      <c r="AQ265" t="s">
        <v>102</v>
      </c>
      <c r="AR265" t="s">
        <v>101</v>
      </c>
      <c r="AS265" t="n">
        <v>0</v>
      </c>
      <c r="AT265" t="s">
        <v>102</v>
      </c>
      <c r="AU265" t="s">
        <v>101</v>
      </c>
      <c r="AV265" t="n">
        <v>0</v>
      </c>
      <c r="AW265" t="s">
        <v>102</v>
      </c>
      <c r="AX265" t="s">
        <v>101</v>
      </c>
      <c r="AY265" t="n">
        <v>0</v>
      </c>
      <c r="AZ265" t="s">
        <v>102</v>
      </c>
      <c r="BA265" t="s">
        <v>101</v>
      </c>
      <c r="BB265" t="n">
        <v>0</v>
      </c>
      <c r="BC265" t="s">
        <v>102</v>
      </c>
      <c r="BD265" t="s">
        <v>101</v>
      </c>
      <c r="BE265" t="n">
        <v>0</v>
      </c>
      <c r="BF265" t="s">
        <v>102</v>
      </c>
      <c r="BG265" t="s">
        <v>101</v>
      </c>
      <c r="BH265" t="n">
        <v>0</v>
      </c>
      <c r="BI265" t="s">
        <v>102</v>
      </c>
      <c r="BJ265" t="s">
        <v>101</v>
      </c>
      <c r="BK265" t="n">
        <v>0</v>
      </c>
      <c r="BL265" t="s">
        <v>102</v>
      </c>
      <c r="BM265" t="s">
        <v>101</v>
      </c>
      <c r="BN265" t="n">
        <v>0</v>
      </c>
      <c r="BO265" t="s">
        <v>102</v>
      </c>
      <c r="BP265" t="s">
        <v>101</v>
      </c>
      <c r="BQ265" t="n">
        <v>0</v>
      </c>
      <c r="BR265" t="s">
        <v>102</v>
      </c>
      <c r="BS265" t="s">
        <v>101</v>
      </c>
      <c r="BT265" t="n">
        <v>0</v>
      </c>
      <c r="BU265" t="s">
        <v>102</v>
      </c>
      <c r="BV265" t="s">
        <v>101</v>
      </c>
      <c r="BW265" t="n">
        <v>0</v>
      </c>
      <c r="BX265" t="s">
        <v>102</v>
      </c>
      <c r="BY265" t="s">
        <v>101</v>
      </c>
      <c r="BZ265" t="n">
        <v>0</v>
      </c>
      <c r="CA265" t="s">
        <v>102</v>
      </c>
      <c r="CB265" t="s">
        <v>101</v>
      </c>
      <c r="CC265" t="n">
        <v>0</v>
      </c>
      <c r="CD265" t="s">
        <v>102</v>
      </c>
      <c r="CE265" t="s">
        <v>101</v>
      </c>
      <c r="CF265" t="n">
        <v>0</v>
      </c>
      <c r="CG265" t="s">
        <v>102</v>
      </c>
      <c r="CH265" t="s">
        <v>101</v>
      </c>
      <c r="CI265" t="n">
        <v>0</v>
      </c>
      <c r="CJ265" t="s">
        <v>102</v>
      </c>
      <c r="CK265" t="s">
        <v>101</v>
      </c>
      <c r="CL265" t="n">
        <v>0</v>
      </c>
      <c r="CM265" t="s">
        <v>102</v>
      </c>
      <c r="CN265" t="s">
        <v>101</v>
      </c>
      <c r="CO265" t="n">
        <v>0</v>
      </c>
      <c r="CP265" t="s">
        <v>102</v>
      </c>
    </row>
    <row r="266">
      <c r="A266" t="s">
        <v>2141</v>
      </c>
      <c r="B266" t="s">
        <v>2225</v>
      </c>
      <c r="C266" t="s">
        <v>2239</v>
      </c>
      <c r="D266" t="s">
        <v>2240</v>
      </c>
      <c r="E266" t="s">
        <v>2241</v>
      </c>
      <c r="F266" t="s">
        <v>2242</v>
      </c>
      <c r="G266" t="s">
        <v>2243</v>
      </c>
      <c r="H266" t="s">
        <v>2244</v>
      </c>
      <c r="I266" t="s">
        <v>2245</v>
      </c>
      <c r="J266" t="s">
        <v>2213</v>
      </c>
      <c r="K266" t="s">
        <v>101</v>
      </c>
      <c r="L266" t="n">
        <v>0</v>
      </c>
      <c r="M266" t="s">
        <v>102</v>
      </c>
      <c r="N266" t="s">
        <v>101</v>
      </c>
      <c r="O266" t="n">
        <v>0</v>
      </c>
      <c r="P266" t="s">
        <v>102</v>
      </c>
      <c r="Q266" t="s">
        <v>101</v>
      </c>
      <c r="R266" t="n">
        <v>0</v>
      </c>
      <c r="S266" t="s">
        <v>102</v>
      </c>
      <c r="T266" t="s">
        <v>101</v>
      </c>
      <c r="U266" t="n">
        <v>0</v>
      </c>
      <c r="V266" t="s">
        <v>102</v>
      </c>
      <c r="W266" t="s">
        <v>101</v>
      </c>
      <c r="X266" t="n">
        <v>0</v>
      </c>
      <c r="Y266" t="s">
        <v>102</v>
      </c>
      <c r="Z266" t="s">
        <v>101</v>
      </c>
      <c r="AA266" t="n">
        <v>0</v>
      </c>
      <c r="AB266" t="s">
        <v>102</v>
      </c>
      <c r="AC266" t="s">
        <v>101</v>
      </c>
      <c r="AD266" t="n">
        <v>0</v>
      </c>
      <c r="AE266" t="s">
        <v>102</v>
      </c>
      <c r="AF266" t="s">
        <v>101</v>
      </c>
      <c r="AG266" t="n">
        <v>0</v>
      </c>
      <c r="AH266" t="s">
        <v>102</v>
      </c>
      <c r="AI266" t="s">
        <v>101</v>
      </c>
      <c r="AJ266" t="n">
        <v>0</v>
      </c>
      <c r="AK266" t="s">
        <v>102</v>
      </c>
      <c r="AL266" t="s">
        <v>101</v>
      </c>
      <c r="AM266" t="n">
        <v>0</v>
      </c>
      <c r="AN266" t="s">
        <v>102</v>
      </c>
      <c r="AO266" t="s">
        <v>101</v>
      </c>
      <c r="AP266" t="n">
        <v>0</v>
      </c>
      <c r="AQ266" t="s">
        <v>102</v>
      </c>
      <c r="AR266" t="s">
        <v>101</v>
      </c>
      <c r="AS266" t="n">
        <v>0</v>
      </c>
      <c r="AT266" t="s">
        <v>102</v>
      </c>
      <c r="AU266" t="s">
        <v>101</v>
      </c>
      <c r="AV266" t="n">
        <v>0</v>
      </c>
      <c r="AW266" t="s">
        <v>102</v>
      </c>
      <c r="AX266" t="s">
        <v>101</v>
      </c>
      <c r="AY266" t="n">
        <v>0</v>
      </c>
      <c r="AZ266" t="s">
        <v>102</v>
      </c>
      <c r="BA266" t="s">
        <v>101</v>
      </c>
      <c r="BB266" t="n">
        <v>0</v>
      </c>
      <c r="BC266" t="s">
        <v>102</v>
      </c>
      <c r="BD266" t="s">
        <v>101</v>
      </c>
      <c r="BE266" t="n">
        <v>0</v>
      </c>
      <c r="BF266" t="s">
        <v>102</v>
      </c>
      <c r="BG266" t="s">
        <v>101</v>
      </c>
      <c r="BH266" t="n">
        <v>0</v>
      </c>
      <c r="BI266" t="s">
        <v>102</v>
      </c>
      <c r="BJ266" t="s">
        <v>101</v>
      </c>
      <c r="BK266" t="n">
        <v>0</v>
      </c>
      <c r="BL266" t="s">
        <v>102</v>
      </c>
      <c r="BM266" t="s">
        <v>101</v>
      </c>
      <c r="BN266" t="n">
        <v>0</v>
      </c>
      <c r="BO266" t="s">
        <v>102</v>
      </c>
      <c r="BP266" t="s">
        <v>101</v>
      </c>
      <c r="BQ266" t="n">
        <v>0</v>
      </c>
      <c r="BR266" t="s">
        <v>102</v>
      </c>
      <c r="BS266" t="s">
        <v>101</v>
      </c>
      <c r="BT266" t="n">
        <v>0</v>
      </c>
      <c r="BU266" t="s">
        <v>102</v>
      </c>
      <c r="BV266" t="s">
        <v>101</v>
      </c>
      <c r="BW266" t="n">
        <v>0</v>
      </c>
      <c r="BX266" t="s">
        <v>102</v>
      </c>
      <c r="BY266" t="s">
        <v>101</v>
      </c>
      <c r="BZ266" t="n">
        <v>0</v>
      </c>
      <c r="CA266" t="s">
        <v>102</v>
      </c>
      <c r="CB266" t="s">
        <v>101</v>
      </c>
      <c r="CC266" t="n">
        <v>0</v>
      </c>
      <c r="CD266" t="s">
        <v>102</v>
      </c>
      <c r="CE266" t="s">
        <v>101</v>
      </c>
      <c r="CF266" t="n">
        <v>0</v>
      </c>
      <c r="CG266" t="s">
        <v>102</v>
      </c>
      <c r="CH266" t="s">
        <v>101</v>
      </c>
      <c r="CI266" t="n">
        <v>0</v>
      </c>
      <c r="CJ266" t="s">
        <v>102</v>
      </c>
      <c r="CK266" t="s">
        <v>101</v>
      </c>
      <c r="CL266" t="n">
        <v>0</v>
      </c>
      <c r="CM266" t="s">
        <v>102</v>
      </c>
      <c r="CN266" t="s">
        <v>101</v>
      </c>
      <c r="CO266" t="n">
        <v>0</v>
      </c>
      <c r="CP266" t="s">
        <v>102</v>
      </c>
    </row>
    <row r="267">
      <c r="A267" t="s">
        <v>2141</v>
      </c>
      <c r="B267" t="s">
        <v>2225</v>
      </c>
      <c r="C267" t="s">
        <v>2246</v>
      </c>
      <c r="D267" t="s">
        <v>2227</v>
      </c>
      <c r="E267" t="s">
        <v>2247</v>
      </c>
      <c r="F267" t="s">
        <v>2248</v>
      </c>
      <c r="G267" t="s">
        <v>2230</v>
      </c>
      <c r="H267" t="s">
        <v>2249</v>
      </c>
      <c r="I267" t="s">
        <v>2232</v>
      </c>
      <c r="J267" t="s">
        <v>2250</v>
      </c>
      <c r="K267" t="s">
        <v>101</v>
      </c>
      <c r="L267" t="n">
        <v>0</v>
      </c>
      <c r="M267" t="s">
        <v>102</v>
      </c>
      <c r="N267" t="s">
        <v>101</v>
      </c>
      <c r="O267" t="n">
        <v>0</v>
      </c>
      <c r="P267" t="s">
        <v>102</v>
      </c>
      <c r="Q267" t="s">
        <v>101</v>
      </c>
      <c r="R267" t="n">
        <v>0</v>
      </c>
      <c r="S267" t="s">
        <v>102</v>
      </c>
      <c r="T267" t="s">
        <v>103</v>
      </c>
      <c r="U267" t="n">
        <v>1</v>
      </c>
      <c r="V267" t="s">
        <v>2251</v>
      </c>
      <c r="W267" t="s">
        <v>101</v>
      </c>
      <c r="X267" t="n">
        <v>0</v>
      </c>
      <c r="Y267" t="s">
        <v>102</v>
      </c>
      <c r="Z267" t="s">
        <v>101</v>
      </c>
      <c r="AA267" t="n">
        <v>0</v>
      </c>
      <c r="AB267" t="s">
        <v>102</v>
      </c>
      <c r="AC267" t="s">
        <v>101</v>
      </c>
      <c r="AD267" t="n">
        <v>0</v>
      </c>
      <c r="AE267" t="s">
        <v>102</v>
      </c>
      <c r="AF267" t="s">
        <v>101</v>
      </c>
      <c r="AG267" t="n">
        <v>0</v>
      </c>
      <c r="AH267" t="s">
        <v>102</v>
      </c>
      <c r="AI267" t="s">
        <v>101</v>
      </c>
      <c r="AJ267" t="n">
        <v>0</v>
      </c>
      <c r="AK267" t="s">
        <v>102</v>
      </c>
      <c r="AL267" t="s">
        <v>101</v>
      </c>
      <c r="AM267" t="n">
        <v>0</v>
      </c>
      <c r="AN267" t="s">
        <v>102</v>
      </c>
      <c r="AO267" t="s">
        <v>101</v>
      </c>
      <c r="AP267" t="n">
        <v>0</v>
      </c>
      <c r="AQ267" t="s">
        <v>102</v>
      </c>
      <c r="AR267" t="s">
        <v>101</v>
      </c>
      <c r="AS267" t="n">
        <v>0</v>
      </c>
      <c r="AT267" t="s">
        <v>102</v>
      </c>
      <c r="AU267" t="s">
        <v>101</v>
      </c>
      <c r="AV267" t="n">
        <v>0</v>
      </c>
      <c r="AW267" t="s">
        <v>102</v>
      </c>
      <c r="AX267" t="s">
        <v>103</v>
      </c>
      <c r="AY267" t="n">
        <v>1</v>
      </c>
      <c r="AZ267" t="s">
        <v>2252</v>
      </c>
      <c r="BA267" t="s">
        <v>101</v>
      </c>
      <c r="BB267" t="n">
        <v>0</v>
      </c>
      <c r="BC267" t="s">
        <v>102</v>
      </c>
      <c r="BD267" t="s">
        <v>101</v>
      </c>
      <c r="BE267" t="n">
        <v>0</v>
      </c>
      <c r="BF267" t="s">
        <v>102</v>
      </c>
      <c r="BG267" t="s">
        <v>101</v>
      </c>
      <c r="BH267" t="n">
        <v>0</v>
      </c>
      <c r="BI267" t="s">
        <v>102</v>
      </c>
      <c r="BJ267" t="s">
        <v>101</v>
      </c>
      <c r="BK267" t="n">
        <v>0</v>
      </c>
      <c r="BL267" t="s">
        <v>102</v>
      </c>
      <c r="BM267" t="s">
        <v>101</v>
      </c>
      <c r="BN267" t="n">
        <v>0</v>
      </c>
      <c r="BO267" t="s">
        <v>102</v>
      </c>
      <c r="BP267" t="s">
        <v>101</v>
      </c>
      <c r="BQ267" t="n">
        <v>0</v>
      </c>
      <c r="BR267" t="s">
        <v>102</v>
      </c>
      <c r="BS267" t="s">
        <v>103</v>
      </c>
      <c r="BT267" t="n">
        <v>1</v>
      </c>
      <c r="BU267" t="s">
        <v>2253</v>
      </c>
      <c r="BV267" t="s">
        <v>101</v>
      </c>
      <c r="BW267" t="n">
        <v>0</v>
      </c>
      <c r="BX267" t="s">
        <v>102</v>
      </c>
      <c r="BY267" t="s">
        <v>101</v>
      </c>
      <c r="BZ267" t="n">
        <v>0</v>
      </c>
      <c r="CA267" t="s">
        <v>102</v>
      </c>
      <c r="CB267" t="s">
        <v>101</v>
      </c>
      <c r="CC267" t="n">
        <v>0</v>
      </c>
      <c r="CD267" t="s">
        <v>102</v>
      </c>
      <c r="CE267" t="s">
        <v>101</v>
      </c>
      <c r="CF267" t="n">
        <v>0</v>
      </c>
      <c r="CG267" t="s">
        <v>102</v>
      </c>
      <c r="CH267" t="s">
        <v>101</v>
      </c>
      <c r="CI267" t="n">
        <v>0</v>
      </c>
      <c r="CJ267" t="s">
        <v>102</v>
      </c>
      <c r="CK267" t="s">
        <v>101</v>
      </c>
      <c r="CL267" t="n">
        <v>0</v>
      </c>
      <c r="CM267" t="s">
        <v>102</v>
      </c>
      <c r="CN267" t="s">
        <v>101</v>
      </c>
      <c r="CO267" t="n">
        <v>0</v>
      </c>
      <c r="CP267" t="s">
        <v>102</v>
      </c>
    </row>
    <row r="268">
      <c r="A268" t="s">
        <v>2141</v>
      </c>
      <c r="B268" t="s">
        <v>2225</v>
      </c>
      <c r="C268" t="s">
        <v>1243</v>
      </c>
      <c r="D268" t="s">
        <v>1244</v>
      </c>
      <c r="E268" t="s">
        <v>1245</v>
      </c>
      <c r="F268" t="s">
        <v>1246</v>
      </c>
      <c r="G268" t="s">
        <v>2236</v>
      </c>
      <c r="H268" t="s">
        <v>2237</v>
      </c>
      <c r="I268" t="s">
        <v>2238</v>
      </c>
      <c r="J268" t="s">
        <v>1250</v>
      </c>
      <c r="K268" t="s">
        <v>101</v>
      </c>
      <c r="L268" t="n">
        <v>0</v>
      </c>
      <c r="M268" t="s">
        <v>102</v>
      </c>
      <c r="N268" t="s">
        <v>101</v>
      </c>
      <c r="O268" t="n">
        <v>0</v>
      </c>
      <c r="P268" t="s">
        <v>102</v>
      </c>
      <c r="Q268" t="s">
        <v>101</v>
      </c>
      <c r="R268" t="n">
        <v>0</v>
      </c>
      <c r="S268" t="s">
        <v>102</v>
      </c>
      <c r="T268" t="s">
        <v>103</v>
      </c>
      <c r="U268" t="n">
        <v>1</v>
      </c>
      <c r="V268" t="s">
        <v>1251</v>
      </c>
      <c r="W268" t="s">
        <v>101</v>
      </c>
      <c r="X268" t="n">
        <v>0</v>
      </c>
      <c r="Y268" t="s">
        <v>102</v>
      </c>
      <c r="Z268" t="s">
        <v>101</v>
      </c>
      <c r="AA268" t="n">
        <v>0</v>
      </c>
      <c r="AB268" t="s">
        <v>102</v>
      </c>
      <c r="AC268" t="s">
        <v>101</v>
      </c>
      <c r="AD268" t="n">
        <v>0</v>
      </c>
      <c r="AE268" t="s">
        <v>102</v>
      </c>
      <c r="AF268" t="s">
        <v>101</v>
      </c>
      <c r="AG268" t="n">
        <v>0</v>
      </c>
      <c r="AH268" t="s">
        <v>102</v>
      </c>
      <c r="AI268" t="s">
        <v>101</v>
      </c>
      <c r="AJ268" t="n">
        <v>0</v>
      </c>
      <c r="AK268" t="s">
        <v>102</v>
      </c>
      <c r="AL268" t="s">
        <v>101</v>
      </c>
      <c r="AM268" t="n">
        <v>0</v>
      </c>
      <c r="AN268" t="s">
        <v>102</v>
      </c>
      <c r="AO268" t="s">
        <v>101</v>
      </c>
      <c r="AP268" t="n">
        <v>0</v>
      </c>
      <c r="AQ268" t="s">
        <v>102</v>
      </c>
      <c r="AR268" t="s">
        <v>101</v>
      </c>
      <c r="AS268" t="n">
        <v>0</v>
      </c>
      <c r="AT268" t="s">
        <v>102</v>
      </c>
      <c r="AU268" t="s">
        <v>101</v>
      </c>
      <c r="AV268" t="n">
        <v>0</v>
      </c>
      <c r="AW268" t="s">
        <v>102</v>
      </c>
      <c r="AX268" t="s">
        <v>103</v>
      </c>
      <c r="AY268" t="n">
        <v>1</v>
      </c>
      <c r="AZ268" t="s">
        <v>1252</v>
      </c>
      <c r="BA268" t="s">
        <v>101</v>
      </c>
      <c r="BB268" t="n">
        <v>0</v>
      </c>
      <c r="BC268" t="s">
        <v>102</v>
      </c>
      <c r="BD268" t="s">
        <v>101</v>
      </c>
      <c r="BE268" t="n">
        <v>0</v>
      </c>
      <c r="BF268" t="s">
        <v>102</v>
      </c>
      <c r="BG268" t="s">
        <v>101</v>
      </c>
      <c r="BH268" t="n">
        <v>0</v>
      </c>
      <c r="BI268" t="s">
        <v>102</v>
      </c>
      <c r="BJ268" t="s">
        <v>101</v>
      </c>
      <c r="BK268" t="n">
        <v>0</v>
      </c>
      <c r="BL268" t="s">
        <v>102</v>
      </c>
      <c r="BM268" t="s">
        <v>101</v>
      </c>
      <c r="BN268" t="n">
        <v>0</v>
      </c>
      <c r="BO268" t="s">
        <v>102</v>
      </c>
      <c r="BP268" t="s">
        <v>101</v>
      </c>
      <c r="BQ268" t="n">
        <v>0</v>
      </c>
      <c r="BR268" t="s">
        <v>102</v>
      </c>
      <c r="BS268" t="s">
        <v>101</v>
      </c>
      <c r="BT268" t="n">
        <v>0</v>
      </c>
      <c r="BU268" t="s">
        <v>102</v>
      </c>
      <c r="BV268" t="s">
        <v>101</v>
      </c>
      <c r="BW268" t="n">
        <v>0</v>
      </c>
      <c r="BX268" t="s">
        <v>102</v>
      </c>
      <c r="BY268" t="s">
        <v>101</v>
      </c>
      <c r="BZ268" t="n">
        <v>0</v>
      </c>
      <c r="CA268" t="s">
        <v>102</v>
      </c>
      <c r="CB268" t="s">
        <v>101</v>
      </c>
      <c r="CC268" t="n">
        <v>0</v>
      </c>
      <c r="CD268" t="s">
        <v>102</v>
      </c>
      <c r="CE268" t="s">
        <v>101</v>
      </c>
      <c r="CF268" t="n">
        <v>0</v>
      </c>
      <c r="CG268" t="s">
        <v>102</v>
      </c>
      <c r="CH268" t="s">
        <v>101</v>
      </c>
      <c r="CI268" t="n">
        <v>0</v>
      </c>
      <c r="CJ268" t="s">
        <v>102</v>
      </c>
      <c r="CK268" t="s">
        <v>101</v>
      </c>
      <c r="CL268" t="n">
        <v>0</v>
      </c>
      <c r="CM268" t="s">
        <v>102</v>
      </c>
      <c r="CN268" t="s">
        <v>101</v>
      </c>
      <c r="CO268" t="n">
        <v>0</v>
      </c>
      <c r="CP268" t="s">
        <v>102</v>
      </c>
    </row>
    <row r="269">
      <c r="A269" t="s">
        <v>2141</v>
      </c>
      <c r="B269" t="s">
        <v>2225</v>
      </c>
      <c r="C269" t="s">
        <v>2254</v>
      </c>
      <c r="D269" t="s">
        <v>2255</v>
      </c>
      <c r="E269" t="s">
        <v>2256</v>
      </c>
      <c r="F269" t="s">
        <v>99</v>
      </c>
      <c r="G269" t="s">
        <v>2257</v>
      </c>
      <c r="H269" t="s">
        <v>99</v>
      </c>
      <c r="I269" t="s">
        <v>99</v>
      </c>
      <c r="J269" t="s">
        <v>2258</v>
      </c>
      <c r="K269" t="s">
        <v>101</v>
      </c>
      <c r="L269" t="n">
        <v>0</v>
      </c>
      <c r="M269" t="s">
        <v>102</v>
      </c>
      <c r="N269" t="s">
        <v>101</v>
      </c>
      <c r="O269" t="n">
        <v>0</v>
      </c>
      <c r="P269" t="s">
        <v>102</v>
      </c>
      <c r="Q269" t="s">
        <v>101</v>
      </c>
      <c r="R269" t="n">
        <v>0</v>
      </c>
      <c r="S269" t="s">
        <v>102</v>
      </c>
      <c r="T269" t="s">
        <v>101</v>
      </c>
      <c r="U269" t="n">
        <v>0</v>
      </c>
      <c r="V269" t="s">
        <v>102</v>
      </c>
      <c r="W269" t="s">
        <v>101</v>
      </c>
      <c r="X269" t="n">
        <v>0</v>
      </c>
      <c r="Y269" t="s">
        <v>102</v>
      </c>
      <c r="Z269" t="s">
        <v>101</v>
      </c>
      <c r="AA269" t="n">
        <v>0</v>
      </c>
      <c r="AB269" t="s">
        <v>102</v>
      </c>
      <c r="AC269" t="s">
        <v>101</v>
      </c>
      <c r="AD269" t="n">
        <v>0</v>
      </c>
      <c r="AE269" t="s">
        <v>102</v>
      </c>
      <c r="AF269" t="s">
        <v>101</v>
      </c>
      <c r="AG269" t="n">
        <v>0</v>
      </c>
      <c r="AH269" t="s">
        <v>102</v>
      </c>
      <c r="AI269" t="s">
        <v>101</v>
      </c>
      <c r="AJ269" t="n">
        <v>0</v>
      </c>
      <c r="AK269" t="s">
        <v>102</v>
      </c>
      <c r="AL269" t="s">
        <v>101</v>
      </c>
      <c r="AM269" t="n">
        <v>0</v>
      </c>
      <c r="AN269" t="s">
        <v>102</v>
      </c>
      <c r="AO269" t="s">
        <v>101</v>
      </c>
      <c r="AP269" t="n">
        <v>0</v>
      </c>
      <c r="AQ269" t="s">
        <v>102</v>
      </c>
      <c r="AR269" t="s">
        <v>101</v>
      </c>
      <c r="AS269" t="n">
        <v>0</v>
      </c>
      <c r="AT269" t="s">
        <v>102</v>
      </c>
      <c r="AU269" t="s">
        <v>101</v>
      </c>
      <c r="AV269" t="n">
        <v>0</v>
      </c>
      <c r="AW269" t="s">
        <v>102</v>
      </c>
      <c r="AX269" t="s">
        <v>101</v>
      </c>
      <c r="AY269" t="n">
        <v>0</v>
      </c>
      <c r="AZ269" t="s">
        <v>102</v>
      </c>
      <c r="BA269" t="s">
        <v>101</v>
      </c>
      <c r="BB269" t="n">
        <v>0</v>
      </c>
      <c r="BC269" t="s">
        <v>102</v>
      </c>
      <c r="BD269" t="s">
        <v>101</v>
      </c>
      <c r="BE269" t="n">
        <v>0</v>
      </c>
      <c r="BF269" t="s">
        <v>102</v>
      </c>
      <c r="BG269" t="s">
        <v>101</v>
      </c>
      <c r="BH269" t="n">
        <v>0</v>
      </c>
      <c r="BI269" t="s">
        <v>102</v>
      </c>
      <c r="BJ269" t="s">
        <v>101</v>
      </c>
      <c r="BK269" t="n">
        <v>0</v>
      </c>
      <c r="BL269" t="s">
        <v>102</v>
      </c>
      <c r="BM269" t="s">
        <v>101</v>
      </c>
      <c r="BN269" t="n">
        <v>0</v>
      </c>
      <c r="BO269" t="s">
        <v>102</v>
      </c>
      <c r="BP269" t="s">
        <v>101</v>
      </c>
      <c r="BQ269" t="n">
        <v>0</v>
      </c>
      <c r="BR269" t="s">
        <v>102</v>
      </c>
      <c r="BS269" t="s">
        <v>101</v>
      </c>
      <c r="BT269" t="n">
        <v>0</v>
      </c>
      <c r="BU269" t="s">
        <v>102</v>
      </c>
      <c r="BV269" t="s">
        <v>101</v>
      </c>
      <c r="BW269" t="n">
        <v>0</v>
      </c>
      <c r="BX269" t="s">
        <v>102</v>
      </c>
      <c r="BY269" t="s">
        <v>101</v>
      </c>
      <c r="BZ269" t="n">
        <v>0</v>
      </c>
      <c r="CA269" t="s">
        <v>102</v>
      </c>
      <c r="CB269" t="s">
        <v>101</v>
      </c>
      <c r="CC269" t="n">
        <v>0</v>
      </c>
      <c r="CD269" t="s">
        <v>102</v>
      </c>
      <c r="CE269" t="s">
        <v>101</v>
      </c>
      <c r="CF269" t="n">
        <v>0</v>
      </c>
      <c r="CG269" t="s">
        <v>102</v>
      </c>
      <c r="CH269" t="s">
        <v>101</v>
      </c>
      <c r="CI269" t="n">
        <v>0</v>
      </c>
      <c r="CJ269" t="s">
        <v>102</v>
      </c>
      <c r="CK269" t="s">
        <v>101</v>
      </c>
      <c r="CL269" t="n">
        <v>0</v>
      </c>
      <c r="CM269" t="s">
        <v>102</v>
      </c>
      <c r="CN269" t="s">
        <v>101</v>
      </c>
      <c r="CO269" t="n">
        <v>0</v>
      </c>
      <c r="CP269" t="s">
        <v>102</v>
      </c>
    </row>
    <row r="270">
      <c r="A270" t="s">
        <v>2141</v>
      </c>
      <c r="B270" t="s">
        <v>2225</v>
      </c>
      <c r="C270" t="s">
        <v>2259</v>
      </c>
      <c r="D270" t="s">
        <v>2260</v>
      </c>
      <c r="E270" t="s">
        <v>2261</v>
      </c>
      <c r="F270" t="s">
        <v>2262</v>
      </c>
      <c r="G270" t="s">
        <v>2236</v>
      </c>
      <c r="H270" t="s">
        <v>2237</v>
      </c>
      <c r="I270" t="s">
        <v>2238</v>
      </c>
      <c r="J270" t="s">
        <v>2263</v>
      </c>
      <c r="K270" t="s">
        <v>101</v>
      </c>
      <c r="L270" t="n">
        <v>0</v>
      </c>
      <c r="M270" t="s">
        <v>102</v>
      </c>
      <c r="N270" t="s">
        <v>101</v>
      </c>
      <c r="O270" t="n">
        <v>0</v>
      </c>
      <c r="P270" t="s">
        <v>102</v>
      </c>
      <c r="Q270" t="s">
        <v>101</v>
      </c>
      <c r="R270" t="n">
        <v>0</v>
      </c>
      <c r="S270" t="s">
        <v>102</v>
      </c>
      <c r="T270" t="s">
        <v>103</v>
      </c>
      <c r="U270" t="n">
        <v>1</v>
      </c>
      <c r="V270" t="s">
        <v>2264</v>
      </c>
      <c r="W270" t="s">
        <v>103</v>
      </c>
      <c r="X270" t="n">
        <v>1</v>
      </c>
      <c r="Y270" t="s">
        <v>2265</v>
      </c>
      <c r="Z270" t="s">
        <v>101</v>
      </c>
      <c r="AA270" t="n">
        <v>0</v>
      </c>
      <c r="AB270" t="s">
        <v>102</v>
      </c>
      <c r="AC270" t="s">
        <v>101</v>
      </c>
      <c r="AD270" t="n">
        <v>0</v>
      </c>
      <c r="AE270" t="s">
        <v>102</v>
      </c>
      <c r="AF270" t="s">
        <v>101</v>
      </c>
      <c r="AG270" t="n">
        <v>0</v>
      </c>
      <c r="AH270" t="s">
        <v>102</v>
      </c>
      <c r="AI270" t="s">
        <v>101</v>
      </c>
      <c r="AJ270" t="n">
        <v>0</v>
      </c>
      <c r="AK270" t="s">
        <v>102</v>
      </c>
      <c r="AL270" t="s">
        <v>101</v>
      </c>
      <c r="AM270" t="n">
        <v>0</v>
      </c>
      <c r="AN270" t="s">
        <v>102</v>
      </c>
      <c r="AO270" t="s">
        <v>101</v>
      </c>
      <c r="AP270" t="n">
        <v>0</v>
      </c>
      <c r="AQ270" t="s">
        <v>102</v>
      </c>
      <c r="AR270" t="s">
        <v>101</v>
      </c>
      <c r="AS270" t="n">
        <v>0</v>
      </c>
      <c r="AT270" t="s">
        <v>102</v>
      </c>
      <c r="AU270" t="s">
        <v>101</v>
      </c>
      <c r="AV270" t="n">
        <v>0</v>
      </c>
      <c r="AW270" t="s">
        <v>102</v>
      </c>
      <c r="AX270" t="s">
        <v>103</v>
      </c>
      <c r="AY270" t="n">
        <v>1</v>
      </c>
      <c r="AZ270" t="s">
        <v>2266</v>
      </c>
      <c r="BA270" t="s">
        <v>103</v>
      </c>
      <c r="BB270" t="n">
        <v>1</v>
      </c>
      <c r="BC270" t="s">
        <v>2267</v>
      </c>
      <c r="BD270" t="s">
        <v>101</v>
      </c>
      <c r="BE270" t="n">
        <v>0</v>
      </c>
      <c r="BF270" t="s">
        <v>102</v>
      </c>
      <c r="BG270" t="s">
        <v>101</v>
      </c>
      <c r="BH270" t="n">
        <v>0</v>
      </c>
      <c r="BI270" t="s">
        <v>102</v>
      </c>
      <c r="BJ270" t="s">
        <v>101</v>
      </c>
      <c r="BK270" t="n">
        <v>0</v>
      </c>
      <c r="BL270" t="s">
        <v>102</v>
      </c>
      <c r="BM270" t="s">
        <v>101</v>
      </c>
      <c r="BN270" t="n">
        <v>0</v>
      </c>
      <c r="BO270" t="s">
        <v>102</v>
      </c>
      <c r="BP270" t="s">
        <v>101</v>
      </c>
      <c r="BQ270" t="n">
        <v>0</v>
      </c>
      <c r="BR270" t="s">
        <v>102</v>
      </c>
      <c r="BS270" t="s">
        <v>101</v>
      </c>
      <c r="BT270" t="n">
        <v>0</v>
      </c>
      <c r="BU270" t="s">
        <v>102</v>
      </c>
      <c r="BV270" t="s">
        <v>101</v>
      </c>
      <c r="BW270" t="n">
        <v>0</v>
      </c>
      <c r="BX270" t="s">
        <v>102</v>
      </c>
      <c r="BY270" t="s">
        <v>101</v>
      </c>
      <c r="BZ270" t="n">
        <v>0</v>
      </c>
      <c r="CA270" t="s">
        <v>102</v>
      </c>
      <c r="CB270" t="s">
        <v>101</v>
      </c>
      <c r="CC270" t="n">
        <v>0</v>
      </c>
      <c r="CD270" t="s">
        <v>102</v>
      </c>
      <c r="CE270" t="s">
        <v>101</v>
      </c>
      <c r="CF270" t="n">
        <v>0</v>
      </c>
      <c r="CG270" t="s">
        <v>102</v>
      </c>
      <c r="CH270" t="s">
        <v>101</v>
      </c>
      <c r="CI270" t="n">
        <v>0</v>
      </c>
      <c r="CJ270" t="s">
        <v>102</v>
      </c>
      <c r="CK270" t="s">
        <v>101</v>
      </c>
      <c r="CL270" t="n">
        <v>0</v>
      </c>
      <c r="CM270" t="s">
        <v>102</v>
      </c>
      <c r="CN270" t="s">
        <v>101</v>
      </c>
      <c r="CO270" t="n">
        <v>0</v>
      </c>
      <c r="CP270" t="s">
        <v>102</v>
      </c>
    </row>
    <row r="271">
      <c r="A271" t="s">
        <v>2141</v>
      </c>
      <c r="B271" t="s">
        <v>2268</v>
      </c>
      <c r="C271" t="s">
        <v>1280</v>
      </c>
      <c r="D271" t="s">
        <v>1281</v>
      </c>
      <c r="E271" t="s">
        <v>1282</v>
      </c>
      <c r="F271" t="s">
        <v>1283</v>
      </c>
      <c r="G271" t="s">
        <v>1284</v>
      </c>
      <c r="H271" t="s">
        <v>1285</v>
      </c>
      <c r="I271" t="s">
        <v>1286</v>
      </c>
      <c r="J271" t="s">
        <v>1287</v>
      </c>
      <c r="K271" t="s">
        <v>103</v>
      </c>
      <c r="L271" t="n">
        <v>1</v>
      </c>
      <c r="M271" t="s">
        <v>1288</v>
      </c>
      <c r="N271" t="s">
        <v>101</v>
      </c>
      <c r="O271" t="n">
        <v>0</v>
      </c>
      <c r="P271" t="s">
        <v>102</v>
      </c>
      <c r="Q271" t="s">
        <v>101</v>
      </c>
      <c r="R271" t="n">
        <v>0</v>
      </c>
      <c r="S271" t="s">
        <v>102</v>
      </c>
      <c r="T271" t="s">
        <v>101</v>
      </c>
      <c r="U271" t="n">
        <v>0</v>
      </c>
      <c r="V271" t="s">
        <v>102</v>
      </c>
      <c r="W271" t="s">
        <v>101</v>
      </c>
      <c r="X271" t="n">
        <v>0</v>
      </c>
      <c r="Y271" t="s">
        <v>102</v>
      </c>
      <c r="Z271" t="s">
        <v>101</v>
      </c>
      <c r="AA271" t="n">
        <v>0</v>
      </c>
      <c r="AB271" t="s">
        <v>102</v>
      </c>
      <c r="AC271" t="s">
        <v>101</v>
      </c>
      <c r="AD271" t="n">
        <v>0</v>
      </c>
      <c r="AE271" t="s">
        <v>102</v>
      </c>
      <c r="AF271" t="s">
        <v>101</v>
      </c>
      <c r="AG271" t="n">
        <v>0</v>
      </c>
      <c r="AH271" t="s">
        <v>102</v>
      </c>
      <c r="AI271" t="s">
        <v>101</v>
      </c>
      <c r="AJ271" t="n">
        <v>0</v>
      </c>
      <c r="AK271" t="s">
        <v>102</v>
      </c>
      <c r="AL271" t="s">
        <v>101</v>
      </c>
      <c r="AM271" t="n">
        <v>0</v>
      </c>
      <c r="AN271" t="s">
        <v>102</v>
      </c>
      <c r="AO271" t="s">
        <v>101</v>
      </c>
      <c r="AP271" t="n">
        <v>0</v>
      </c>
      <c r="AQ271" t="s">
        <v>102</v>
      </c>
      <c r="AR271" t="s">
        <v>101</v>
      </c>
      <c r="AS271" t="n">
        <v>0</v>
      </c>
      <c r="AT271" t="s">
        <v>102</v>
      </c>
      <c r="AU271" t="s">
        <v>101</v>
      </c>
      <c r="AV271" t="n">
        <v>0</v>
      </c>
      <c r="AW271" t="s">
        <v>102</v>
      </c>
      <c r="AX271" t="s">
        <v>101</v>
      </c>
      <c r="AY271" t="n">
        <v>0</v>
      </c>
      <c r="AZ271" t="s">
        <v>102</v>
      </c>
      <c r="BA271" t="s">
        <v>101</v>
      </c>
      <c r="BB271" t="n">
        <v>0</v>
      </c>
      <c r="BC271" t="s">
        <v>102</v>
      </c>
      <c r="BD271" t="s">
        <v>101</v>
      </c>
      <c r="BE271" t="n">
        <v>0</v>
      </c>
      <c r="BF271" t="s">
        <v>102</v>
      </c>
      <c r="BG271" t="s">
        <v>101</v>
      </c>
      <c r="BH271" t="n">
        <v>0</v>
      </c>
      <c r="BI271" t="s">
        <v>102</v>
      </c>
      <c r="BJ271" t="s">
        <v>101</v>
      </c>
      <c r="BK271" t="n">
        <v>0</v>
      </c>
      <c r="BL271" t="s">
        <v>102</v>
      </c>
      <c r="BM271" t="s">
        <v>101</v>
      </c>
      <c r="BN271" t="n">
        <v>0</v>
      </c>
      <c r="BO271" t="s">
        <v>102</v>
      </c>
      <c r="BP271" t="s">
        <v>101</v>
      </c>
      <c r="BQ271" t="n">
        <v>0</v>
      </c>
      <c r="BR271" t="s">
        <v>102</v>
      </c>
      <c r="BS271" t="s">
        <v>101</v>
      </c>
      <c r="BT271" t="n">
        <v>0</v>
      </c>
      <c r="BU271" t="s">
        <v>102</v>
      </c>
      <c r="BV271" t="s">
        <v>101</v>
      </c>
      <c r="BW271" t="n">
        <v>0</v>
      </c>
      <c r="BX271" t="s">
        <v>102</v>
      </c>
      <c r="BY271" t="s">
        <v>101</v>
      </c>
      <c r="BZ271" t="n">
        <v>0</v>
      </c>
      <c r="CA271" t="s">
        <v>102</v>
      </c>
      <c r="CB271" t="s">
        <v>101</v>
      </c>
      <c r="CC271" t="n">
        <v>0</v>
      </c>
      <c r="CD271" t="s">
        <v>102</v>
      </c>
      <c r="CE271" t="s">
        <v>101</v>
      </c>
      <c r="CF271" t="n">
        <v>0</v>
      </c>
      <c r="CG271" t="s">
        <v>102</v>
      </c>
      <c r="CH271" t="s">
        <v>101</v>
      </c>
      <c r="CI271" t="n">
        <v>0</v>
      </c>
      <c r="CJ271" t="s">
        <v>102</v>
      </c>
      <c r="CK271" t="s">
        <v>101</v>
      </c>
      <c r="CL271" t="n">
        <v>0</v>
      </c>
      <c r="CM271" t="s">
        <v>102</v>
      </c>
      <c r="CN271" t="s">
        <v>101</v>
      </c>
      <c r="CO271" t="n">
        <v>0</v>
      </c>
      <c r="CP271" t="s">
        <v>102</v>
      </c>
    </row>
    <row r="272">
      <c r="A272" t="s">
        <v>2141</v>
      </c>
      <c r="B272" t="s">
        <v>2268</v>
      </c>
      <c r="C272" t="s">
        <v>2269</v>
      </c>
      <c r="D272" t="s">
        <v>2270</v>
      </c>
      <c r="E272" t="s">
        <v>2271</v>
      </c>
      <c r="F272" t="s">
        <v>2272</v>
      </c>
      <c r="G272" t="s">
        <v>1284</v>
      </c>
      <c r="H272" t="s">
        <v>1285</v>
      </c>
      <c r="I272" t="s">
        <v>1286</v>
      </c>
      <c r="J272" t="s">
        <v>2273</v>
      </c>
      <c r="K272" t="s">
        <v>103</v>
      </c>
      <c r="L272" t="n">
        <v>1</v>
      </c>
      <c r="M272" t="s">
        <v>2274</v>
      </c>
      <c r="N272" t="s">
        <v>101</v>
      </c>
      <c r="O272" t="n">
        <v>0</v>
      </c>
      <c r="P272" t="s">
        <v>102</v>
      </c>
      <c r="Q272" t="s">
        <v>101</v>
      </c>
      <c r="R272" t="n">
        <v>0</v>
      </c>
      <c r="S272" t="s">
        <v>102</v>
      </c>
      <c r="T272" t="s">
        <v>101</v>
      </c>
      <c r="U272" t="n">
        <v>0</v>
      </c>
      <c r="V272" t="s">
        <v>102</v>
      </c>
      <c r="W272" t="s">
        <v>101</v>
      </c>
      <c r="X272" t="n">
        <v>0</v>
      </c>
      <c r="Y272" t="s">
        <v>102</v>
      </c>
      <c r="Z272" t="s">
        <v>101</v>
      </c>
      <c r="AA272" t="n">
        <v>0</v>
      </c>
      <c r="AB272" t="s">
        <v>102</v>
      </c>
      <c r="AC272" t="s">
        <v>101</v>
      </c>
      <c r="AD272" t="n">
        <v>0</v>
      </c>
      <c r="AE272" t="s">
        <v>102</v>
      </c>
      <c r="AF272" t="s">
        <v>101</v>
      </c>
      <c r="AG272" t="n">
        <v>0</v>
      </c>
      <c r="AH272" t="s">
        <v>102</v>
      </c>
      <c r="AI272" t="s">
        <v>101</v>
      </c>
      <c r="AJ272" t="n">
        <v>0</v>
      </c>
      <c r="AK272" t="s">
        <v>102</v>
      </c>
      <c r="AL272" t="s">
        <v>101</v>
      </c>
      <c r="AM272" t="n">
        <v>0</v>
      </c>
      <c r="AN272" t="s">
        <v>102</v>
      </c>
      <c r="AO272" t="s">
        <v>101</v>
      </c>
      <c r="AP272" t="n">
        <v>0</v>
      </c>
      <c r="AQ272" t="s">
        <v>102</v>
      </c>
      <c r="AR272" t="s">
        <v>101</v>
      </c>
      <c r="AS272" t="n">
        <v>0</v>
      </c>
      <c r="AT272" t="s">
        <v>102</v>
      </c>
      <c r="AU272" t="s">
        <v>101</v>
      </c>
      <c r="AV272" t="n">
        <v>0</v>
      </c>
      <c r="AW272" t="s">
        <v>102</v>
      </c>
      <c r="AX272" t="s">
        <v>101</v>
      </c>
      <c r="AY272" t="n">
        <v>0</v>
      </c>
      <c r="AZ272" t="s">
        <v>102</v>
      </c>
      <c r="BA272" t="s">
        <v>101</v>
      </c>
      <c r="BB272" t="n">
        <v>0</v>
      </c>
      <c r="BC272" t="s">
        <v>102</v>
      </c>
      <c r="BD272" t="s">
        <v>101</v>
      </c>
      <c r="BE272" t="n">
        <v>0</v>
      </c>
      <c r="BF272" t="s">
        <v>102</v>
      </c>
      <c r="BG272" t="s">
        <v>101</v>
      </c>
      <c r="BH272" t="n">
        <v>0</v>
      </c>
      <c r="BI272" t="s">
        <v>102</v>
      </c>
      <c r="BJ272" t="s">
        <v>101</v>
      </c>
      <c r="BK272" t="n">
        <v>0</v>
      </c>
      <c r="BL272" t="s">
        <v>102</v>
      </c>
      <c r="BM272" t="s">
        <v>101</v>
      </c>
      <c r="BN272" t="n">
        <v>0</v>
      </c>
      <c r="BO272" t="s">
        <v>102</v>
      </c>
      <c r="BP272" t="s">
        <v>101</v>
      </c>
      <c r="BQ272" t="n">
        <v>0</v>
      </c>
      <c r="BR272" t="s">
        <v>102</v>
      </c>
      <c r="BS272" t="s">
        <v>101</v>
      </c>
      <c r="BT272" t="n">
        <v>0</v>
      </c>
      <c r="BU272" t="s">
        <v>102</v>
      </c>
      <c r="BV272" t="s">
        <v>101</v>
      </c>
      <c r="BW272" t="n">
        <v>0</v>
      </c>
      <c r="BX272" t="s">
        <v>102</v>
      </c>
      <c r="BY272" t="s">
        <v>101</v>
      </c>
      <c r="BZ272" t="n">
        <v>0</v>
      </c>
      <c r="CA272" t="s">
        <v>102</v>
      </c>
      <c r="CB272" t="s">
        <v>101</v>
      </c>
      <c r="CC272" t="n">
        <v>0</v>
      </c>
      <c r="CD272" t="s">
        <v>102</v>
      </c>
      <c r="CE272" t="s">
        <v>101</v>
      </c>
      <c r="CF272" t="n">
        <v>0</v>
      </c>
      <c r="CG272" t="s">
        <v>102</v>
      </c>
      <c r="CH272" t="s">
        <v>101</v>
      </c>
      <c r="CI272" t="n">
        <v>0</v>
      </c>
      <c r="CJ272" t="s">
        <v>102</v>
      </c>
      <c r="CK272" t="s">
        <v>101</v>
      </c>
      <c r="CL272" t="n">
        <v>0</v>
      </c>
      <c r="CM272" t="s">
        <v>102</v>
      </c>
      <c r="CN272" t="s">
        <v>101</v>
      </c>
      <c r="CO272" t="n">
        <v>0</v>
      </c>
      <c r="CP272" t="s">
        <v>102</v>
      </c>
    </row>
    <row r="273">
      <c r="A273" t="s">
        <v>2141</v>
      </c>
      <c r="B273" t="s">
        <v>2268</v>
      </c>
      <c r="C273" t="s">
        <v>1289</v>
      </c>
      <c r="D273" t="s">
        <v>1290</v>
      </c>
      <c r="E273" t="s">
        <v>1291</v>
      </c>
      <c r="F273" t="s">
        <v>1292</v>
      </c>
      <c r="G273" t="s">
        <v>1293</v>
      </c>
      <c r="H273" t="s">
        <v>1294</v>
      </c>
      <c r="I273" t="s">
        <v>1295</v>
      </c>
      <c r="J273" t="s">
        <v>1296</v>
      </c>
      <c r="K273" t="s">
        <v>103</v>
      </c>
      <c r="L273" t="n">
        <v>1</v>
      </c>
      <c r="M273" t="s">
        <v>1297</v>
      </c>
      <c r="N273" t="s">
        <v>101</v>
      </c>
      <c r="O273" t="n">
        <v>0</v>
      </c>
      <c r="P273" t="s">
        <v>102</v>
      </c>
      <c r="Q273" t="s">
        <v>101</v>
      </c>
      <c r="R273" t="n">
        <v>0</v>
      </c>
      <c r="S273" t="s">
        <v>102</v>
      </c>
      <c r="T273" t="s">
        <v>101</v>
      </c>
      <c r="U273" t="n">
        <v>0</v>
      </c>
      <c r="V273" t="s">
        <v>102</v>
      </c>
      <c r="W273" t="s">
        <v>101</v>
      </c>
      <c r="X273" t="n">
        <v>0</v>
      </c>
      <c r="Y273" t="s">
        <v>102</v>
      </c>
      <c r="Z273" t="s">
        <v>101</v>
      </c>
      <c r="AA273" t="n">
        <v>0</v>
      </c>
      <c r="AB273" t="s">
        <v>102</v>
      </c>
      <c r="AC273" t="s">
        <v>103</v>
      </c>
      <c r="AD273" t="n">
        <v>1</v>
      </c>
      <c r="AE273" t="s">
        <v>1298</v>
      </c>
      <c r="AF273" t="s">
        <v>101</v>
      </c>
      <c r="AG273" t="n">
        <v>0</v>
      </c>
      <c r="AH273" t="s">
        <v>102</v>
      </c>
      <c r="AI273" t="s">
        <v>103</v>
      </c>
      <c r="AJ273" t="n">
        <v>1</v>
      </c>
      <c r="AK273" t="s">
        <v>1299</v>
      </c>
      <c r="AL273" t="s">
        <v>101</v>
      </c>
      <c r="AM273" t="n">
        <v>0</v>
      </c>
      <c r="AN273" t="s">
        <v>102</v>
      </c>
      <c r="AO273" t="s">
        <v>101</v>
      </c>
      <c r="AP273" t="n">
        <v>0</v>
      </c>
      <c r="AQ273" t="s">
        <v>102</v>
      </c>
      <c r="AR273" t="s">
        <v>101</v>
      </c>
      <c r="AS273" t="n">
        <v>0</v>
      </c>
      <c r="AT273" t="s">
        <v>102</v>
      </c>
      <c r="AU273" t="s">
        <v>101</v>
      </c>
      <c r="AV273" t="n">
        <v>0</v>
      </c>
      <c r="AW273" t="s">
        <v>102</v>
      </c>
      <c r="AX273" t="s">
        <v>103</v>
      </c>
      <c r="AY273" t="n">
        <v>1</v>
      </c>
      <c r="AZ273" t="s">
        <v>1300</v>
      </c>
      <c r="BA273" t="s">
        <v>103</v>
      </c>
      <c r="BB273" t="n">
        <v>1</v>
      </c>
      <c r="BC273" t="s">
        <v>1301</v>
      </c>
      <c r="BD273" t="s">
        <v>101</v>
      </c>
      <c r="BE273" t="n">
        <v>0</v>
      </c>
      <c r="BF273" t="s">
        <v>102</v>
      </c>
      <c r="BG273" t="s">
        <v>101</v>
      </c>
      <c r="BH273" t="n">
        <v>0</v>
      </c>
      <c r="BI273" t="s">
        <v>102</v>
      </c>
      <c r="BJ273" t="s">
        <v>101</v>
      </c>
      <c r="BK273" t="n">
        <v>0</v>
      </c>
      <c r="BL273" t="s">
        <v>102</v>
      </c>
      <c r="BM273" t="s">
        <v>101</v>
      </c>
      <c r="BN273" t="n">
        <v>0</v>
      </c>
      <c r="BO273" t="s">
        <v>102</v>
      </c>
      <c r="BP273" t="s">
        <v>101</v>
      </c>
      <c r="BQ273" t="n">
        <v>0</v>
      </c>
      <c r="BR273" t="s">
        <v>102</v>
      </c>
      <c r="BS273" t="s">
        <v>101</v>
      </c>
      <c r="BT273" t="n">
        <v>0</v>
      </c>
      <c r="BU273" t="s">
        <v>102</v>
      </c>
      <c r="BV273" t="s">
        <v>101</v>
      </c>
      <c r="BW273" t="n">
        <v>0</v>
      </c>
      <c r="BX273" t="s">
        <v>102</v>
      </c>
      <c r="BY273" t="s">
        <v>101</v>
      </c>
      <c r="BZ273" t="n">
        <v>0</v>
      </c>
      <c r="CA273" t="s">
        <v>102</v>
      </c>
      <c r="CB273" t="s">
        <v>101</v>
      </c>
      <c r="CC273" t="n">
        <v>0</v>
      </c>
      <c r="CD273" t="s">
        <v>102</v>
      </c>
      <c r="CE273" t="s">
        <v>101</v>
      </c>
      <c r="CF273" t="n">
        <v>0</v>
      </c>
      <c r="CG273" t="s">
        <v>102</v>
      </c>
      <c r="CH273" t="s">
        <v>101</v>
      </c>
      <c r="CI273" t="n">
        <v>0</v>
      </c>
      <c r="CJ273" t="s">
        <v>102</v>
      </c>
      <c r="CK273" t="s">
        <v>101</v>
      </c>
      <c r="CL273" t="n">
        <v>0</v>
      </c>
      <c r="CM273" t="s">
        <v>102</v>
      </c>
      <c r="CN273" t="s">
        <v>101</v>
      </c>
      <c r="CO273" t="n">
        <v>0</v>
      </c>
      <c r="CP273" t="s">
        <v>102</v>
      </c>
    </row>
    <row r="274">
      <c r="A274" t="s">
        <v>2141</v>
      </c>
      <c r="B274" t="s">
        <v>2275</v>
      </c>
      <c r="C274" t="s">
        <v>1303</v>
      </c>
      <c r="D274" t="s">
        <v>1304</v>
      </c>
      <c r="E274" t="s">
        <v>1305</v>
      </c>
      <c r="F274" t="s">
        <v>1306</v>
      </c>
      <c r="G274" t="s">
        <v>1307</v>
      </c>
      <c r="H274" t="s">
        <v>1308</v>
      </c>
      <c r="I274" t="s">
        <v>1309</v>
      </c>
      <c r="J274" t="s">
        <v>1310</v>
      </c>
      <c r="K274" t="s">
        <v>101</v>
      </c>
      <c r="L274" t="n">
        <v>0</v>
      </c>
      <c r="M274" t="s">
        <v>102</v>
      </c>
      <c r="N274" t="s">
        <v>101</v>
      </c>
      <c r="O274" t="n">
        <v>0</v>
      </c>
      <c r="P274" t="s">
        <v>102</v>
      </c>
      <c r="Q274" t="s">
        <v>101</v>
      </c>
      <c r="R274" t="n">
        <v>0</v>
      </c>
      <c r="S274" t="s">
        <v>102</v>
      </c>
      <c r="T274" t="s">
        <v>101</v>
      </c>
      <c r="U274" t="n">
        <v>0</v>
      </c>
      <c r="V274" t="s">
        <v>102</v>
      </c>
      <c r="W274" t="s">
        <v>103</v>
      </c>
      <c r="X274" t="n">
        <v>1</v>
      </c>
      <c r="Y274" t="s">
        <v>1311</v>
      </c>
      <c r="Z274" t="s">
        <v>103</v>
      </c>
      <c r="AA274" t="n">
        <v>1</v>
      </c>
      <c r="AB274" t="s">
        <v>1312</v>
      </c>
      <c r="AC274" t="s">
        <v>101</v>
      </c>
      <c r="AD274" t="n">
        <v>0</v>
      </c>
      <c r="AE274" t="s">
        <v>102</v>
      </c>
      <c r="AF274" t="s">
        <v>101</v>
      </c>
      <c r="AG274" t="n">
        <v>0</v>
      </c>
      <c r="AH274" t="s">
        <v>102</v>
      </c>
      <c r="AI274" t="s">
        <v>101</v>
      </c>
      <c r="AJ274" t="n">
        <v>0</v>
      </c>
      <c r="AK274" t="s">
        <v>102</v>
      </c>
      <c r="AL274" t="s">
        <v>101</v>
      </c>
      <c r="AM274" t="n">
        <v>0</v>
      </c>
      <c r="AN274" t="s">
        <v>102</v>
      </c>
      <c r="AO274" t="s">
        <v>101</v>
      </c>
      <c r="AP274" t="n">
        <v>0</v>
      </c>
      <c r="AQ274" t="s">
        <v>102</v>
      </c>
      <c r="AR274" t="s">
        <v>101</v>
      </c>
      <c r="AS274" t="n">
        <v>0</v>
      </c>
      <c r="AT274" t="s">
        <v>102</v>
      </c>
      <c r="AU274" t="s">
        <v>101</v>
      </c>
      <c r="AV274" t="n">
        <v>0</v>
      </c>
      <c r="AW274" t="s">
        <v>102</v>
      </c>
      <c r="AX274" t="s">
        <v>101</v>
      </c>
      <c r="AY274" t="n">
        <v>0</v>
      </c>
      <c r="AZ274" t="s">
        <v>102</v>
      </c>
      <c r="BA274" t="s">
        <v>101</v>
      </c>
      <c r="BB274" t="n">
        <v>0</v>
      </c>
      <c r="BC274" t="s">
        <v>102</v>
      </c>
      <c r="BD274" t="s">
        <v>101</v>
      </c>
      <c r="BE274" t="n">
        <v>0</v>
      </c>
      <c r="BF274" t="s">
        <v>102</v>
      </c>
      <c r="BG274" t="s">
        <v>101</v>
      </c>
      <c r="BH274" t="n">
        <v>0</v>
      </c>
      <c r="BI274" t="s">
        <v>102</v>
      </c>
      <c r="BJ274" t="s">
        <v>101</v>
      </c>
      <c r="BK274" t="n">
        <v>0</v>
      </c>
      <c r="BL274" t="s">
        <v>102</v>
      </c>
      <c r="BM274" t="s">
        <v>101</v>
      </c>
      <c r="BN274" t="n">
        <v>0</v>
      </c>
      <c r="BO274" t="s">
        <v>102</v>
      </c>
      <c r="BP274" t="s">
        <v>101</v>
      </c>
      <c r="BQ274" t="n">
        <v>0</v>
      </c>
      <c r="BR274" t="s">
        <v>102</v>
      </c>
      <c r="BS274" t="s">
        <v>101</v>
      </c>
      <c r="BT274" t="n">
        <v>0</v>
      </c>
      <c r="BU274" t="s">
        <v>102</v>
      </c>
      <c r="BV274" t="s">
        <v>101</v>
      </c>
      <c r="BW274" t="n">
        <v>0</v>
      </c>
      <c r="BX274" t="s">
        <v>102</v>
      </c>
      <c r="BY274" t="s">
        <v>101</v>
      </c>
      <c r="BZ274" t="n">
        <v>0</v>
      </c>
      <c r="CA274" t="s">
        <v>102</v>
      </c>
      <c r="CB274" t="s">
        <v>101</v>
      </c>
      <c r="CC274" t="n">
        <v>0</v>
      </c>
      <c r="CD274" t="s">
        <v>102</v>
      </c>
      <c r="CE274" t="s">
        <v>101</v>
      </c>
      <c r="CF274" t="n">
        <v>0</v>
      </c>
      <c r="CG274" t="s">
        <v>102</v>
      </c>
      <c r="CH274" t="s">
        <v>101</v>
      </c>
      <c r="CI274" t="n">
        <v>0</v>
      </c>
      <c r="CJ274" t="s">
        <v>102</v>
      </c>
      <c r="CK274" t="s">
        <v>101</v>
      </c>
      <c r="CL274" t="n">
        <v>0</v>
      </c>
      <c r="CM274" t="s">
        <v>102</v>
      </c>
      <c r="CN274" t="s">
        <v>101</v>
      </c>
      <c r="CO274" t="n">
        <v>0</v>
      </c>
      <c r="CP274" t="s">
        <v>102</v>
      </c>
    </row>
    <row r="275">
      <c r="A275" t="s">
        <v>2141</v>
      </c>
      <c r="B275" t="s">
        <v>2276</v>
      </c>
      <c r="C275" t="s">
        <v>2277</v>
      </c>
      <c r="D275" t="s">
        <v>2278</v>
      </c>
      <c r="E275" t="s">
        <v>2279</v>
      </c>
      <c r="F275" t="s">
        <v>2280</v>
      </c>
      <c r="G275" t="s">
        <v>1293</v>
      </c>
      <c r="H275" t="s">
        <v>1294</v>
      </c>
      <c r="I275" t="s">
        <v>1295</v>
      </c>
      <c r="J275" t="s">
        <v>2281</v>
      </c>
      <c r="K275" t="s">
        <v>101</v>
      </c>
      <c r="L275" t="n">
        <v>0</v>
      </c>
      <c r="M275" t="s">
        <v>102</v>
      </c>
      <c r="N275" t="s">
        <v>103</v>
      </c>
      <c r="O275" t="n">
        <v>1</v>
      </c>
      <c r="P275" t="s">
        <v>2282</v>
      </c>
      <c r="Q275" t="s">
        <v>101</v>
      </c>
      <c r="R275" t="n">
        <v>0</v>
      </c>
      <c r="S275" t="s">
        <v>102</v>
      </c>
      <c r="T275" t="s">
        <v>103</v>
      </c>
      <c r="U275" t="n">
        <v>1</v>
      </c>
      <c r="V275" t="s">
        <v>2283</v>
      </c>
      <c r="W275" t="s">
        <v>101</v>
      </c>
      <c r="X275" t="n">
        <v>0</v>
      </c>
      <c r="Y275" t="s">
        <v>102</v>
      </c>
      <c r="Z275" t="s">
        <v>103</v>
      </c>
      <c r="AA275" t="n">
        <v>1</v>
      </c>
      <c r="AB275" t="s">
        <v>2284</v>
      </c>
      <c r="AC275" t="s">
        <v>101</v>
      </c>
      <c r="AD275" t="n">
        <v>0</v>
      </c>
      <c r="AE275" t="s">
        <v>102</v>
      </c>
      <c r="AF275" t="s">
        <v>101</v>
      </c>
      <c r="AG275" t="n">
        <v>0</v>
      </c>
      <c r="AH275" t="s">
        <v>102</v>
      </c>
      <c r="AI275" t="s">
        <v>101</v>
      </c>
      <c r="AJ275" t="n">
        <v>0</v>
      </c>
      <c r="AK275" t="s">
        <v>102</v>
      </c>
      <c r="AL275" t="s">
        <v>101</v>
      </c>
      <c r="AM275" t="n">
        <v>0</v>
      </c>
      <c r="AN275" t="s">
        <v>102</v>
      </c>
      <c r="AO275" t="s">
        <v>101</v>
      </c>
      <c r="AP275" t="n">
        <v>0</v>
      </c>
      <c r="AQ275" t="s">
        <v>102</v>
      </c>
      <c r="AR275" t="s">
        <v>101</v>
      </c>
      <c r="AS275" t="n">
        <v>0</v>
      </c>
      <c r="AT275" t="s">
        <v>102</v>
      </c>
      <c r="AU275" t="s">
        <v>101</v>
      </c>
      <c r="AV275" t="n">
        <v>0</v>
      </c>
      <c r="AW275" t="s">
        <v>102</v>
      </c>
      <c r="AX275" t="s">
        <v>101</v>
      </c>
      <c r="AY275" t="n">
        <v>0</v>
      </c>
      <c r="AZ275" t="s">
        <v>102</v>
      </c>
      <c r="BA275" t="s">
        <v>101</v>
      </c>
      <c r="BB275" t="n">
        <v>0</v>
      </c>
      <c r="BC275" t="s">
        <v>102</v>
      </c>
      <c r="BD275" t="s">
        <v>103</v>
      </c>
      <c r="BE275" t="n">
        <v>1</v>
      </c>
      <c r="BF275" t="s">
        <v>2285</v>
      </c>
      <c r="BG275" t="s">
        <v>101</v>
      </c>
      <c r="BH275" t="n">
        <v>0</v>
      </c>
      <c r="BI275" t="s">
        <v>102</v>
      </c>
      <c r="BJ275" t="s">
        <v>101</v>
      </c>
      <c r="BK275" t="n">
        <v>0</v>
      </c>
      <c r="BL275" t="s">
        <v>102</v>
      </c>
      <c r="BM275" t="s">
        <v>101</v>
      </c>
      <c r="BN275" t="n">
        <v>0</v>
      </c>
      <c r="BO275" t="s">
        <v>102</v>
      </c>
      <c r="BP275" t="s">
        <v>101</v>
      </c>
      <c r="BQ275" t="n">
        <v>0</v>
      </c>
      <c r="BR275" t="s">
        <v>102</v>
      </c>
      <c r="BS275" t="s">
        <v>103</v>
      </c>
      <c r="BT275" t="n">
        <v>1</v>
      </c>
      <c r="BU275" t="s">
        <v>2286</v>
      </c>
      <c r="BV275" t="s">
        <v>101</v>
      </c>
      <c r="BW275" t="n">
        <v>0</v>
      </c>
      <c r="BX275" t="s">
        <v>102</v>
      </c>
      <c r="BY275" t="s">
        <v>101</v>
      </c>
      <c r="BZ275" t="n">
        <v>0</v>
      </c>
      <c r="CA275" t="s">
        <v>102</v>
      </c>
      <c r="CB275" t="s">
        <v>101</v>
      </c>
      <c r="CC275" t="n">
        <v>0</v>
      </c>
      <c r="CD275" t="s">
        <v>102</v>
      </c>
      <c r="CE275" t="s">
        <v>103</v>
      </c>
      <c r="CF275" t="n">
        <v>1</v>
      </c>
      <c r="CG275" t="s">
        <v>2287</v>
      </c>
      <c r="CH275" t="s">
        <v>103</v>
      </c>
      <c r="CI275" t="n">
        <v>1</v>
      </c>
      <c r="CJ275" t="s">
        <v>2288</v>
      </c>
      <c r="CK275" t="s">
        <v>103</v>
      </c>
      <c r="CL275" t="n">
        <v>1</v>
      </c>
      <c r="CM275" t="s">
        <v>2289</v>
      </c>
      <c r="CN275" t="s">
        <v>103</v>
      </c>
      <c r="CO275" t="n">
        <v>1</v>
      </c>
      <c r="CP275" t="s">
        <v>2290</v>
      </c>
    </row>
    <row r="276">
      <c r="A276" t="s">
        <v>2141</v>
      </c>
      <c r="B276" t="s">
        <v>2276</v>
      </c>
      <c r="C276" t="s">
        <v>2291</v>
      </c>
      <c r="D276" t="s">
        <v>2292</v>
      </c>
      <c r="E276" t="s">
        <v>2293</v>
      </c>
      <c r="F276" t="s">
        <v>2294</v>
      </c>
      <c r="G276" t="s">
        <v>1293</v>
      </c>
      <c r="H276" t="s">
        <v>1294</v>
      </c>
      <c r="I276" t="s">
        <v>1295</v>
      </c>
      <c r="J276" t="s">
        <v>2295</v>
      </c>
      <c r="K276" t="s">
        <v>101</v>
      </c>
      <c r="L276" t="n">
        <v>0</v>
      </c>
      <c r="M276" t="s">
        <v>102</v>
      </c>
      <c r="N276" t="s">
        <v>103</v>
      </c>
      <c r="O276" t="n">
        <v>1</v>
      </c>
      <c r="P276" t="s">
        <v>2296</v>
      </c>
      <c r="Q276" t="s">
        <v>101</v>
      </c>
      <c r="R276" t="n">
        <v>0</v>
      </c>
      <c r="S276" t="s">
        <v>102</v>
      </c>
      <c r="T276" t="s">
        <v>103</v>
      </c>
      <c r="U276" t="n">
        <v>1</v>
      </c>
      <c r="V276" t="s">
        <v>2297</v>
      </c>
      <c r="W276" t="s">
        <v>101</v>
      </c>
      <c r="X276" t="n">
        <v>0</v>
      </c>
      <c r="Y276" t="s">
        <v>102</v>
      </c>
      <c r="Z276" t="s">
        <v>103</v>
      </c>
      <c r="AA276" t="n">
        <v>1</v>
      </c>
      <c r="AB276" t="s">
        <v>2298</v>
      </c>
      <c r="AC276" t="s">
        <v>101</v>
      </c>
      <c r="AD276" t="n">
        <v>0</v>
      </c>
      <c r="AE276" t="s">
        <v>102</v>
      </c>
      <c r="AF276" t="s">
        <v>101</v>
      </c>
      <c r="AG276" t="n">
        <v>0</v>
      </c>
      <c r="AH276" t="s">
        <v>102</v>
      </c>
      <c r="AI276" t="s">
        <v>101</v>
      </c>
      <c r="AJ276" t="n">
        <v>0</v>
      </c>
      <c r="AK276" t="s">
        <v>102</v>
      </c>
      <c r="AL276" t="s">
        <v>101</v>
      </c>
      <c r="AM276" t="n">
        <v>0</v>
      </c>
      <c r="AN276" t="s">
        <v>102</v>
      </c>
      <c r="AO276" t="s">
        <v>101</v>
      </c>
      <c r="AP276" t="n">
        <v>0</v>
      </c>
      <c r="AQ276" t="s">
        <v>102</v>
      </c>
      <c r="AR276" t="s">
        <v>101</v>
      </c>
      <c r="AS276" t="n">
        <v>0</v>
      </c>
      <c r="AT276" t="s">
        <v>102</v>
      </c>
      <c r="AU276" t="s">
        <v>101</v>
      </c>
      <c r="AV276" t="n">
        <v>0</v>
      </c>
      <c r="AW276" t="s">
        <v>102</v>
      </c>
      <c r="AX276" t="s">
        <v>101</v>
      </c>
      <c r="AY276" t="n">
        <v>0</v>
      </c>
      <c r="AZ276" t="s">
        <v>102</v>
      </c>
      <c r="BA276" t="s">
        <v>101</v>
      </c>
      <c r="BB276" t="n">
        <v>0</v>
      </c>
      <c r="BC276" t="s">
        <v>102</v>
      </c>
      <c r="BD276" t="s">
        <v>101</v>
      </c>
      <c r="BE276" t="n">
        <v>0</v>
      </c>
      <c r="BF276" t="s">
        <v>102</v>
      </c>
      <c r="BG276" t="s">
        <v>101</v>
      </c>
      <c r="BH276" t="n">
        <v>0</v>
      </c>
      <c r="BI276" t="s">
        <v>102</v>
      </c>
      <c r="BJ276" t="s">
        <v>101</v>
      </c>
      <c r="BK276" t="n">
        <v>0</v>
      </c>
      <c r="BL276" t="s">
        <v>102</v>
      </c>
      <c r="BM276" t="s">
        <v>101</v>
      </c>
      <c r="BN276" t="n">
        <v>0</v>
      </c>
      <c r="BO276" t="s">
        <v>102</v>
      </c>
      <c r="BP276" t="s">
        <v>101</v>
      </c>
      <c r="BQ276" t="n">
        <v>0</v>
      </c>
      <c r="BR276" t="s">
        <v>102</v>
      </c>
      <c r="BS276" t="s">
        <v>103</v>
      </c>
      <c r="BT276" t="n">
        <v>1</v>
      </c>
      <c r="BU276" t="s">
        <v>2299</v>
      </c>
      <c r="BV276" t="s">
        <v>101</v>
      </c>
      <c r="BW276" t="n">
        <v>0</v>
      </c>
      <c r="BX276" t="s">
        <v>102</v>
      </c>
      <c r="BY276" t="s">
        <v>101</v>
      </c>
      <c r="BZ276" t="n">
        <v>0</v>
      </c>
      <c r="CA276" t="s">
        <v>102</v>
      </c>
      <c r="CB276" t="s">
        <v>101</v>
      </c>
      <c r="CC276" t="n">
        <v>0</v>
      </c>
      <c r="CD276" t="s">
        <v>102</v>
      </c>
      <c r="CE276" t="s">
        <v>103</v>
      </c>
      <c r="CF276" t="n">
        <v>1</v>
      </c>
      <c r="CG276" t="s">
        <v>2300</v>
      </c>
      <c r="CH276" t="s">
        <v>103</v>
      </c>
      <c r="CI276" t="n">
        <v>1</v>
      </c>
      <c r="CJ276" t="s">
        <v>2301</v>
      </c>
      <c r="CK276" t="s">
        <v>103</v>
      </c>
      <c r="CL276" t="n">
        <v>1</v>
      </c>
      <c r="CM276" t="s">
        <v>2302</v>
      </c>
      <c r="CN276" t="s">
        <v>103</v>
      </c>
      <c r="CO276" t="n">
        <v>1</v>
      </c>
      <c r="CP276" t="s">
        <v>2303</v>
      </c>
    </row>
    <row r="277">
      <c r="A277" t="s">
        <v>2141</v>
      </c>
      <c r="B277" t="s">
        <v>2276</v>
      </c>
      <c r="C277" t="s">
        <v>2304</v>
      </c>
      <c r="D277" t="s">
        <v>2305</v>
      </c>
      <c r="E277" t="s">
        <v>2306</v>
      </c>
      <c r="F277" t="s">
        <v>2307</v>
      </c>
      <c r="G277" t="s">
        <v>1293</v>
      </c>
      <c r="H277" t="s">
        <v>1294</v>
      </c>
      <c r="I277" t="s">
        <v>1295</v>
      </c>
      <c r="J277" t="s">
        <v>2308</v>
      </c>
      <c r="K277" t="s">
        <v>101</v>
      </c>
      <c r="L277" t="n">
        <v>0</v>
      </c>
      <c r="M277" t="s">
        <v>102</v>
      </c>
      <c r="N277" t="s">
        <v>101</v>
      </c>
      <c r="O277" t="n">
        <v>0</v>
      </c>
      <c r="P277" t="s">
        <v>102</v>
      </c>
      <c r="Q277" t="s">
        <v>101</v>
      </c>
      <c r="R277" t="n">
        <v>0</v>
      </c>
      <c r="S277" t="s">
        <v>102</v>
      </c>
      <c r="T277" t="s">
        <v>103</v>
      </c>
      <c r="U277" t="n">
        <v>1</v>
      </c>
      <c r="V277" t="s">
        <v>2297</v>
      </c>
      <c r="W277" t="s">
        <v>101</v>
      </c>
      <c r="X277" t="n">
        <v>0</v>
      </c>
      <c r="Y277" t="s">
        <v>102</v>
      </c>
      <c r="Z277" t="s">
        <v>101</v>
      </c>
      <c r="AA277" t="n">
        <v>0</v>
      </c>
      <c r="AB277" t="s">
        <v>102</v>
      </c>
      <c r="AC277" t="s">
        <v>101</v>
      </c>
      <c r="AD277" t="n">
        <v>0</v>
      </c>
      <c r="AE277" t="s">
        <v>102</v>
      </c>
      <c r="AF277" t="s">
        <v>101</v>
      </c>
      <c r="AG277" t="n">
        <v>0</v>
      </c>
      <c r="AH277" t="s">
        <v>102</v>
      </c>
      <c r="AI277" t="s">
        <v>101</v>
      </c>
      <c r="AJ277" t="n">
        <v>0</v>
      </c>
      <c r="AK277" t="s">
        <v>102</v>
      </c>
      <c r="AL277" t="s">
        <v>101</v>
      </c>
      <c r="AM277" t="n">
        <v>0</v>
      </c>
      <c r="AN277" t="s">
        <v>102</v>
      </c>
      <c r="AO277" t="s">
        <v>101</v>
      </c>
      <c r="AP277" t="n">
        <v>0</v>
      </c>
      <c r="AQ277" t="s">
        <v>102</v>
      </c>
      <c r="AR277" t="s">
        <v>101</v>
      </c>
      <c r="AS277" t="n">
        <v>0</v>
      </c>
      <c r="AT277" t="s">
        <v>102</v>
      </c>
      <c r="AU277" t="s">
        <v>101</v>
      </c>
      <c r="AV277" t="n">
        <v>0</v>
      </c>
      <c r="AW277" t="s">
        <v>102</v>
      </c>
      <c r="AX277" t="s">
        <v>101</v>
      </c>
      <c r="AY277" t="n">
        <v>0</v>
      </c>
      <c r="AZ277" t="s">
        <v>102</v>
      </c>
      <c r="BA277" t="s">
        <v>101</v>
      </c>
      <c r="BB277" t="n">
        <v>0</v>
      </c>
      <c r="BC277" t="s">
        <v>102</v>
      </c>
      <c r="BD277" t="s">
        <v>101</v>
      </c>
      <c r="BE277" t="n">
        <v>0</v>
      </c>
      <c r="BF277" t="s">
        <v>102</v>
      </c>
      <c r="BG277" t="s">
        <v>101</v>
      </c>
      <c r="BH277" t="n">
        <v>0</v>
      </c>
      <c r="BI277" t="s">
        <v>102</v>
      </c>
      <c r="BJ277" t="s">
        <v>101</v>
      </c>
      <c r="BK277" t="n">
        <v>0</v>
      </c>
      <c r="BL277" t="s">
        <v>102</v>
      </c>
      <c r="BM277" t="s">
        <v>101</v>
      </c>
      <c r="BN277" t="n">
        <v>0</v>
      </c>
      <c r="BO277" t="s">
        <v>102</v>
      </c>
      <c r="BP277" t="s">
        <v>101</v>
      </c>
      <c r="BQ277" t="n">
        <v>0</v>
      </c>
      <c r="BR277" t="s">
        <v>102</v>
      </c>
      <c r="BS277" t="s">
        <v>103</v>
      </c>
      <c r="BT277" t="n">
        <v>1</v>
      </c>
      <c r="BU277" t="s">
        <v>2299</v>
      </c>
      <c r="BV277" t="s">
        <v>101</v>
      </c>
      <c r="BW277" t="n">
        <v>0</v>
      </c>
      <c r="BX277" t="s">
        <v>102</v>
      </c>
      <c r="BY277" t="s">
        <v>101</v>
      </c>
      <c r="BZ277" t="n">
        <v>0</v>
      </c>
      <c r="CA277" t="s">
        <v>102</v>
      </c>
      <c r="CB277" t="s">
        <v>101</v>
      </c>
      <c r="CC277" t="n">
        <v>0</v>
      </c>
      <c r="CD277" t="s">
        <v>102</v>
      </c>
      <c r="CE277" t="s">
        <v>101</v>
      </c>
      <c r="CF277" t="n">
        <v>0</v>
      </c>
      <c r="CG277" t="s">
        <v>102</v>
      </c>
      <c r="CH277" t="s">
        <v>101</v>
      </c>
      <c r="CI277" t="n">
        <v>0</v>
      </c>
      <c r="CJ277" t="s">
        <v>102</v>
      </c>
      <c r="CK277" t="s">
        <v>101</v>
      </c>
      <c r="CL277" t="n">
        <v>0</v>
      </c>
      <c r="CM277" t="s">
        <v>102</v>
      </c>
      <c r="CN277" t="s">
        <v>101</v>
      </c>
      <c r="CO277" t="n">
        <v>0</v>
      </c>
      <c r="CP277" t="s">
        <v>102</v>
      </c>
    </row>
    <row r="278">
      <c r="A278" t="s">
        <v>2141</v>
      </c>
      <c r="B278" t="s">
        <v>2309</v>
      </c>
      <c r="C278" t="s">
        <v>2310</v>
      </c>
      <c r="D278" t="s">
        <v>2311</v>
      </c>
      <c r="E278" t="s">
        <v>2312</v>
      </c>
      <c r="F278" t="s">
        <v>2313</v>
      </c>
      <c r="G278" t="s">
        <v>2314</v>
      </c>
      <c r="H278" t="s">
        <v>2315</v>
      </c>
      <c r="I278" t="s">
        <v>2316</v>
      </c>
      <c r="J278" t="s">
        <v>2317</v>
      </c>
      <c r="K278" t="s">
        <v>101</v>
      </c>
      <c r="L278" t="n">
        <v>0</v>
      </c>
      <c r="M278" t="s">
        <v>102</v>
      </c>
      <c r="N278" t="s">
        <v>101</v>
      </c>
      <c r="O278" t="n">
        <v>0</v>
      </c>
      <c r="P278" t="s">
        <v>102</v>
      </c>
      <c r="Q278" t="s">
        <v>101</v>
      </c>
      <c r="R278" t="n">
        <v>0</v>
      </c>
      <c r="S278" t="s">
        <v>102</v>
      </c>
      <c r="T278" t="s">
        <v>101</v>
      </c>
      <c r="U278" t="n">
        <v>0</v>
      </c>
      <c r="V278" t="s">
        <v>102</v>
      </c>
      <c r="W278" t="s">
        <v>101</v>
      </c>
      <c r="X278" t="n">
        <v>0</v>
      </c>
      <c r="Y278" t="s">
        <v>102</v>
      </c>
      <c r="Z278" t="s">
        <v>101</v>
      </c>
      <c r="AA278" t="n">
        <v>0</v>
      </c>
      <c r="AB278" t="s">
        <v>102</v>
      </c>
      <c r="AC278" t="s">
        <v>101</v>
      </c>
      <c r="AD278" t="n">
        <v>0</v>
      </c>
      <c r="AE278" t="s">
        <v>102</v>
      </c>
      <c r="AF278" t="s">
        <v>101</v>
      </c>
      <c r="AG278" t="n">
        <v>0</v>
      </c>
      <c r="AH278" t="s">
        <v>102</v>
      </c>
      <c r="AI278" t="s">
        <v>101</v>
      </c>
      <c r="AJ278" t="n">
        <v>0</v>
      </c>
      <c r="AK278" t="s">
        <v>102</v>
      </c>
      <c r="AL278" t="s">
        <v>101</v>
      </c>
      <c r="AM278" t="n">
        <v>0</v>
      </c>
      <c r="AN278" t="s">
        <v>102</v>
      </c>
      <c r="AO278" t="s">
        <v>101</v>
      </c>
      <c r="AP278" t="n">
        <v>0</v>
      </c>
      <c r="AQ278" t="s">
        <v>102</v>
      </c>
      <c r="AR278" t="s">
        <v>101</v>
      </c>
      <c r="AS278" t="n">
        <v>0</v>
      </c>
      <c r="AT278" t="s">
        <v>102</v>
      </c>
      <c r="AU278" t="s">
        <v>101</v>
      </c>
      <c r="AV278" t="n">
        <v>0</v>
      </c>
      <c r="AW278" t="s">
        <v>102</v>
      </c>
      <c r="AX278" t="s">
        <v>103</v>
      </c>
      <c r="AY278" t="n">
        <v>1</v>
      </c>
      <c r="AZ278" t="s">
        <v>2318</v>
      </c>
      <c r="BA278" t="s">
        <v>101</v>
      </c>
      <c r="BB278" t="n">
        <v>0</v>
      </c>
      <c r="BC278" t="s">
        <v>102</v>
      </c>
      <c r="BD278" t="s">
        <v>101</v>
      </c>
      <c r="BE278" t="n">
        <v>0</v>
      </c>
      <c r="BF278" t="s">
        <v>102</v>
      </c>
      <c r="BG278" t="s">
        <v>101</v>
      </c>
      <c r="BH278" t="n">
        <v>0</v>
      </c>
      <c r="BI278" t="s">
        <v>102</v>
      </c>
      <c r="BJ278" t="s">
        <v>101</v>
      </c>
      <c r="BK278" t="n">
        <v>0</v>
      </c>
      <c r="BL278" t="s">
        <v>102</v>
      </c>
      <c r="BM278" t="s">
        <v>101</v>
      </c>
      <c r="BN278" t="n">
        <v>0</v>
      </c>
      <c r="BO278" t="s">
        <v>102</v>
      </c>
      <c r="BP278" t="s">
        <v>101</v>
      </c>
      <c r="BQ278" t="n">
        <v>0</v>
      </c>
      <c r="BR278" t="s">
        <v>102</v>
      </c>
      <c r="BS278" t="s">
        <v>101</v>
      </c>
      <c r="BT278" t="n">
        <v>0</v>
      </c>
      <c r="BU278" t="s">
        <v>102</v>
      </c>
      <c r="BV278" t="s">
        <v>101</v>
      </c>
      <c r="BW278" t="n">
        <v>0</v>
      </c>
      <c r="BX278" t="s">
        <v>102</v>
      </c>
      <c r="BY278" t="s">
        <v>101</v>
      </c>
      <c r="BZ278" t="n">
        <v>0</v>
      </c>
      <c r="CA278" t="s">
        <v>102</v>
      </c>
      <c r="CB278" t="s">
        <v>101</v>
      </c>
      <c r="CC278" t="n">
        <v>0</v>
      </c>
      <c r="CD278" t="s">
        <v>102</v>
      </c>
      <c r="CE278" t="s">
        <v>101</v>
      </c>
      <c r="CF278" t="n">
        <v>0</v>
      </c>
      <c r="CG278" t="s">
        <v>102</v>
      </c>
      <c r="CH278" t="s">
        <v>101</v>
      </c>
      <c r="CI278" t="n">
        <v>0</v>
      </c>
      <c r="CJ278" t="s">
        <v>102</v>
      </c>
      <c r="CK278" t="s">
        <v>101</v>
      </c>
      <c r="CL278" t="n">
        <v>0</v>
      </c>
      <c r="CM278" t="s">
        <v>102</v>
      </c>
      <c r="CN278" t="s">
        <v>101</v>
      </c>
      <c r="CO278" t="n">
        <v>0</v>
      </c>
      <c r="CP278" t="s">
        <v>102</v>
      </c>
    </row>
    <row r="279">
      <c r="A279" t="s">
        <v>2141</v>
      </c>
      <c r="B279" t="s">
        <v>2309</v>
      </c>
      <c r="C279" t="s">
        <v>2304</v>
      </c>
      <c r="D279" t="s">
        <v>2305</v>
      </c>
      <c r="E279" t="s">
        <v>2306</v>
      </c>
      <c r="F279" t="s">
        <v>2307</v>
      </c>
      <c r="G279" t="s">
        <v>2314</v>
      </c>
      <c r="H279" t="s">
        <v>2315</v>
      </c>
      <c r="I279" t="s">
        <v>2316</v>
      </c>
      <c r="J279" t="s">
        <v>2308</v>
      </c>
      <c r="K279" t="s">
        <v>101</v>
      </c>
      <c r="L279" t="n">
        <v>0</v>
      </c>
      <c r="M279" t="s">
        <v>102</v>
      </c>
      <c r="N279" t="s">
        <v>101</v>
      </c>
      <c r="O279" t="n">
        <v>0</v>
      </c>
      <c r="P279" t="s">
        <v>102</v>
      </c>
      <c r="Q279" t="s">
        <v>101</v>
      </c>
      <c r="R279" t="n">
        <v>0</v>
      </c>
      <c r="S279" t="s">
        <v>102</v>
      </c>
      <c r="T279" t="s">
        <v>103</v>
      </c>
      <c r="U279" t="n">
        <v>1</v>
      </c>
      <c r="V279" t="s">
        <v>2297</v>
      </c>
      <c r="W279" t="s">
        <v>101</v>
      </c>
      <c r="X279" t="n">
        <v>0</v>
      </c>
      <c r="Y279" t="s">
        <v>102</v>
      </c>
      <c r="Z279" t="s">
        <v>101</v>
      </c>
      <c r="AA279" t="n">
        <v>0</v>
      </c>
      <c r="AB279" t="s">
        <v>102</v>
      </c>
      <c r="AC279" t="s">
        <v>101</v>
      </c>
      <c r="AD279" t="n">
        <v>0</v>
      </c>
      <c r="AE279" t="s">
        <v>102</v>
      </c>
      <c r="AF279" t="s">
        <v>101</v>
      </c>
      <c r="AG279" t="n">
        <v>0</v>
      </c>
      <c r="AH279" t="s">
        <v>102</v>
      </c>
      <c r="AI279" t="s">
        <v>101</v>
      </c>
      <c r="AJ279" t="n">
        <v>0</v>
      </c>
      <c r="AK279" t="s">
        <v>102</v>
      </c>
      <c r="AL279" t="s">
        <v>101</v>
      </c>
      <c r="AM279" t="n">
        <v>0</v>
      </c>
      <c r="AN279" t="s">
        <v>102</v>
      </c>
      <c r="AO279" t="s">
        <v>101</v>
      </c>
      <c r="AP279" t="n">
        <v>0</v>
      </c>
      <c r="AQ279" t="s">
        <v>102</v>
      </c>
      <c r="AR279" t="s">
        <v>101</v>
      </c>
      <c r="AS279" t="n">
        <v>0</v>
      </c>
      <c r="AT279" t="s">
        <v>102</v>
      </c>
      <c r="AU279" t="s">
        <v>101</v>
      </c>
      <c r="AV279" t="n">
        <v>0</v>
      </c>
      <c r="AW279" t="s">
        <v>102</v>
      </c>
      <c r="AX279" t="s">
        <v>101</v>
      </c>
      <c r="AY279" t="n">
        <v>0</v>
      </c>
      <c r="AZ279" t="s">
        <v>102</v>
      </c>
      <c r="BA279" t="s">
        <v>101</v>
      </c>
      <c r="BB279" t="n">
        <v>0</v>
      </c>
      <c r="BC279" t="s">
        <v>102</v>
      </c>
      <c r="BD279" t="s">
        <v>101</v>
      </c>
      <c r="BE279" t="n">
        <v>0</v>
      </c>
      <c r="BF279" t="s">
        <v>102</v>
      </c>
      <c r="BG279" t="s">
        <v>101</v>
      </c>
      <c r="BH279" t="n">
        <v>0</v>
      </c>
      <c r="BI279" t="s">
        <v>102</v>
      </c>
      <c r="BJ279" t="s">
        <v>101</v>
      </c>
      <c r="BK279" t="n">
        <v>0</v>
      </c>
      <c r="BL279" t="s">
        <v>102</v>
      </c>
      <c r="BM279" t="s">
        <v>101</v>
      </c>
      <c r="BN279" t="n">
        <v>0</v>
      </c>
      <c r="BO279" t="s">
        <v>102</v>
      </c>
      <c r="BP279" t="s">
        <v>101</v>
      </c>
      <c r="BQ279" t="n">
        <v>0</v>
      </c>
      <c r="BR279" t="s">
        <v>102</v>
      </c>
      <c r="BS279" t="s">
        <v>103</v>
      </c>
      <c r="BT279" t="n">
        <v>1</v>
      </c>
      <c r="BU279" t="s">
        <v>2299</v>
      </c>
      <c r="BV279" t="s">
        <v>101</v>
      </c>
      <c r="BW279" t="n">
        <v>0</v>
      </c>
      <c r="BX279" t="s">
        <v>102</v>
      </c>
      <c r="BY279" t="s">
        <v>101</v>
      </c>
      <c r="BZ279" t="n">
        <v>0</v>
      </c>
      <c r="CA279" t="s">
        <v>102</v>
      </c>
      <c r="CB279" t="s">
        <v>101</v>
      </c>
      <c r="CC279" t="n">
        <v>0</v>
      </c>
      <c r="CD279" t="s">
        <v>102</v>
      </c>
      <c r="CE279" t="s">
        <v>101</v>
      </c>
      <c r="CF279" t="n">
        <v>0</v>
      </c>
      <c r="CG279" t="s">
        <v>102</v>
      </c>
      <c r="CH279" t="s">
        <v>101</v>
      </c>
      <c r="CI279" t="n">
        <v>0</v>
      </c>
      <c r="CJ279" t="s">
        <v>102</v>
      </c>
      <c r="CK279" t="s">
        <v>101</v>
      </c>
      <c r="CL279" t="n">
        <v>0</v>
      </c>
      <c r="CM279" t="s">
        <v>102</v>
      </c>
      <c r="CN279" t="s">
        <v>101</v>
      </c>
      <c r="CO279" t="n">
        <v>0</v>
      </c>
      <c r="CP279" t="s">
        <v>102</v>
      </c>
    </row>
    <row r="280">
      <c r="A280" t="s">
        <v>2141</v>
      </c>
      <c r="B280" t="s">
        <v>2319</v>
      </c>
      <c r="C280" t="s">
        <v>2320</v>
      </c>
      <c r="D280" t="s">
        <v>2321</v>
      </c>
      <c r="E280" t="s">
        <v>2322</v>
      </c>
      <c r="F280" t="s">
        <v>2323</v>
      </c>
      <c r="G280" t="s">
        <v>2324</v>
      </c>
      <c r="H280" t="s">
        <v>2325</v>
      </c>
      <c r="I280" t="s">
        <v>2326</v>
      </c>
      <c r="J280" t="s">
        <v>2327</v>
      </c>
      <c r="K280" t="s">
        <v>101</v>
      </c>
      <c r="L280" t="n">
        <v>0</v>
      </c>
      <c r="M280" t="s">
        <v>102</v>
      </c>
      <c r="N280" t="s">
        <v>103</v>
      </c>
      <c r="O280" t="n">
        <v>1</v>
      </c>
      <c r="P280" t="s">
        <v>2328</v>
      </c>
      <c r="Q280" t="s">
        <v>101</v>
      </c>
      <c r="R280" t="n">
        <v>0</v>
      </c>
      <c r="S280" t="s">
        <v>102</v>
      </c>
      <c r="T280" t="s">
        <v>101</v>
      </c>
      <c r="U280" t="n">
        <v>0</v>
      </c>
      <c r="V280" t="s">
        <v>102</v>
      </c>
      <c r="W280" t="s">
        <v>101</v>
      </c>
      <c r="X280" t="n">
        <v>0</v>
      </c>
      <c r="Y280" t="s">
        <v>102</v>
      </c>
      <c r="Z280" t="s">
        <v>103</v>
      </c>
      <c r="AA280" t="n">
        <v>1</v>
      </c>
      <c r="AB280" t="s">
        <v>2329</v>
      </c>
      <c r="AC280" t="s">
        <v>103</v>
      </c>
      <c r="AD280" t="n">
        <v>1</v>
      </c>
      <c r="AE280" t="s">
        <v>2330</v>
      </c>
      <c r="AF280" t="s">
        <v>103</v>
      </c>
      <c r="AG280" t="n">
        <v>1</v>
      </c>
      <c r="AH280" t="s">
        <v>2331</v>
      </c>
      <c r="AI280" t="s">
        <v>103</v>
      </c>
      <c r="AJ280" t="n">
        <v>1</v>
      </c>
      <c r="AK280" t="s">
        <v>2332</v>
      </c>
      <c r="AL280" t="s">
        <v>103</v>
      </c>
      <c r="AM280" t="n">
        <v>2</v>
      </c>
      <c r="AN280" t="s">
        <v>2333</v>
      </c>
      <c r="AO280" t="s">
        <v>101</v>
      </c>
      <c r="AP280" t="n">
        <v>0</v>
      </c>
      <c r="AQ280" t="s">
        <v>102</v>
      </c>
      <c r="AR280" t="s">
        <v>101</v>
      </c>
      <c r="AS280" t="n">
        <v>0</v>
      </c>
      <c r="AT280" t="s">
        <v>102</v>
      </c>
      <c r="AU280" t="s">
        <v>103</v>
      </c>
      <c r="AV280" t="n">
        <v>2</v>
      </c>
      <c r="AW280" t="s">
        <v>2334</v>
      </c>
      <c r="AX280" t="s">
        <v>103</v>
      </c>
      <c r="AY280" t="n">
        <v>1</v>
      </c>
      <c r="AZ280" t="s">
        <v>2335</v>
      </c>
      <c r="BA280" t="s">
        <v>101</v>
      </c>
      <c r="BB280" t="n">
        <v>0</v>
      </c>
      <c r="BC280" t="s">
        <v>102</v>
      </c>
      <c r="BD280" t="s">
        <v>101</v>
      </c>
      <c r="BE280" t="n">
        <v>0</v>
      </c>
      <c r="BF280" t="s">
        <v>102</v>
      </c>
      <c r="BG280" t="s">
        <v>101</v>
      </c>
      <c r="BH280" t="n">
        <v>0</v>
      </c>
      <c r="BI280" t="s">
        <v>102</v>
      </c>
      <c r="BJ280" t="s">
        <v>101</v>
      </c>
      <c r="BK280" t="n">
        <v>0</v>
      </c>
      <c r="BL280" t="s">
        <v>102</v>
      </c>
      <c r="BM280" t="s">
        <v>103</v>
      </c>
      <c r="BN280" t="n">
        <v>1</v>
      </c>
      <c r="BO280" t="s">
        <v>2336</v>
      </c>
      <c r="BP280" t="s">
        <v>101</v>
      </c>
      <c r="BQ280" t="n">
        <v>0</v>
      </c>
      <c r="BR280" t="s">
        <v>102</v>
      </c>
      <c r="BS280" t="s">
        <v>103</v>
      </c>
      <c r="BT280" t="n">
        <v>1</v>
      </c>
      <c r="BU280" t="s">
        <v>2337</v>
      </c>
      <c r="BV280" t="s">
        <v>101</v>
      </c>
      <c r="BW280" t="n">
        <v>0</v>
      </c>
      <c r="BX280" t="s">
        <v>102</v>
      </c>
      <c r="BY280" t="s">
        <v>101</v>
      </c>
      <c r="BZ280" t="n">
        <v>0</v>
      </c>
      <c r="CA280" t="s">
        <v>102</v>
      </c>
      <c r="CB280" t="s">
        <v>101</v>
      </c>
      <c r="CC280" t="n">
        <v>0</v>
      </c>
      <c r="CD280" t="s">
        <v>102</v>
      </c>
      <c r="CE280" t="s">
        <v>103</v>
      </c>
      <c r="CF280" t="n">
        <v>1</v>
      </c>
      <c r="CG280" t="s">
        <v>2338</v>
      </c>
      <c r="CH280" t="s">
        <v>103</v>
      </c>
      <c r="CI280" t="n">
        <v>1</v>
      </c>
      <c r="CJ280" t="s">
        <v>2339</v>
      </c>
      <c r="CK280" t="s">
        <v>103</v>
      </c>
      <c r="CL280" t="n">
        <v>1</v>
      </c>
      <c r="CM280" t="s">
        <v>2340</v>
      </c>
      <c r="CN280" t="s">
        <v>103</v>
      </c>
      <c r="CO280" t="n">
        <v>1</v>
      </c>
      <c r="CP280" t="s">
        <v>2341</v>
      </c>
    </row>
    <row r="281">
      <c r="A281" t="s">
        <v>2141</v>
      </c>
      <c r="B281" t="s">
        <v>2342</v>
      </c>
      <c r="C281" t="s">
        <v>2343</v>
      </c>
      <c r="D281" t="s">
        <v>2344</v>
      </c>
      <c r="E281" t="s">
        <v>2345</v>
      </c>
      <c r="F281" t="s">
        <v>2346</v>
      </c>
      <c r="G281" t="s">
        <v>2347</v>
      </c>
      <c r="H281" t="s">
        <v>2348</v>
      </c>
      <c r="I281" t="s">
        <v>2349</v>
      </c>
      <c r="J281" t="s">
        <v>2350</v>
      </c>
      <c r="K281" t="s">
        <v>101</v>
      </c>
      <c r="L281" t="n">
        <v>0</v>
      </c>
      <c r="M281" t="s">
        <v>102</v>
      </c>
      <c r="N281" t="s">
        <v>103</v>
      </c>
      <c r="O281" t="n">
        <v>1</v>
      </c>
      <c r="P281" t="s">
        <v>2351</v>
      </c>
      <c r="Q281" t="s">
        <v>101</v>
      </c>
      <c r="R281" t="n">
        <v>0</v>
      </c>
      <c r="S281" t="s">
        <v>102</v>
      </c>
      <c r="T281" t="s">
        <v>101</v>
      </c>
      <c r="U281" t="n">
        <v>0</v>
      </c>
      <c r="V281" t="s">
        <v>102</v>
      </c>
      <c r="W281" t="s">
        <v>101</v>
      </c>
      <c r="X281" t="n">
        <v>0</v>
      </c>
      <c r="Y281" t="s">
        <v>102</v>
      </c>
      <c r="Z281" t="s">
        <v>103</v>
      </c>
      <c r="AA281" t="n">
        <v>1</v>
      </c>
      <c r="AB281" t="s">
        <v>2352</v>
      </c>
      <c r="AC281" t="s">
        <v>101</v>
      </c>
      <c r="AD281" t="n">
        <v>0</v>
      </c>
      <c r="AE281" t="s">
        <v>102</v>
      </c>
      <c r="AF281" t="s">
        <v>101</v>
      </c>
      <c r="AG281" t="n">
        <v>0</v>
      </c>
      <c r="AH281" t="s">
        <v>102</v>
      </c>
      <c r="AI281" t="s">
        <v>101</v>
      </c>
      <c r="AJ281" t="n">
        <v>0</v>
      </c>
      <c r="AK281" t="s">
        <v>102</v>
      </c>
      <c r="AL281" t="s">
        <v>101</v>
      </c>
      <c r="AM281" t="n">
        <v>0</v>
      </c>
      <c r="AN281" t="s">
        <v>102</v>
      </c>
      <c r="AO281" t="s">
        <v>101</v>
      </c>
      <c r="AP281" t="n">
        <v>0</v>
      </c>
      <c r="AQ281" t="s">
        <v>102</v>
      </c>
      <c r="AR281" t="s">
        <v>101</v>
      </c>
      <c r="AS281" t="n">
        <v>0</v>
      </c>
      <c r="AT281" t="s">
        <v>102</v>
      </c>
      <c r="AU281" t="s">
        <v>101</v>
      </c>
      <c r="AV281" t="n">
        <v>0</v>
      </c>
      <c r="AW281" t="s">
        <v>102</v>
      </c>
      <c r="AX281" t="s">
        <v>101</v>
      </c>
      <c r="AY281" t="n">
        <v>0</v>
      </c>
      <c r="AZ281" t="s">
        <v>102</v>
      </c>
      <c r="BA281" t="s">
        <v>101</v>
      </c>
      <c r="BB281" t="n">
        <v>0</v>
      </c>
      <c r="BC281" t="s">
        <v>102</v>
      </c>
      <c r="BD281" t="s">
        <v>101</v>
      </c>
      <c r="BE281" t="n">
        <v>0</v>
      </c>
      <c r="BF281" t="s">
        <v>102</v>
      </c>
      <c r="BG281" t="s">
        <v>101</v>
      </c>
      <c r="BH281" t="n">
        <v>0</v>
      </c>
      <c r="BI281" t="s">
        <v>102</v>
      </c>
      <c r="BJ281" t="s">
        <v>101</v>
      </c>
      <c r="BK281" t="n">
        <v>0</v>
      </c>
      <c r="BL281" t="s">
        <v>102</v>
      </c>
      <c r="BM281" t="s">
        <v>101</v>
      </c>
      <c r="BN281" t="n">
        <v>0</v>
      </c>
      <c r="BO281" t="s">
        <v>102</v>
      </c>
      <c r="BP281" t="s">
        <v>101</v>
      </c>
      <c r="BQ281" t="n">
        <v>0</v>
      </c>
      <c r="BR281" t="s">
        <v>102</v>
      </c>
      <c r="BS281" t="s">
        <v>101</v>
      </c>
      <c r="BT281" t="n">
        <v>0</v>
      </c>
      <c r="BU281" t="s">
        <v>102</v>
      </c>
      <c r="BV281" t="s">
        <v>101</v>
      </c>
      <c r="BW281" t="n">
        <v>0</v>
      </c>
      <c r="BX281" t="s">
        <v>102</v>
      </c>
      <c r="BY281" t="s">
        <v>101</v>
      </c>
      <c r="BZ281" t="n">
        <v>0</v>
      </c>
      <c r="CA281" t="s">
        <v>102</v>
      </c>
      <c r="CB281" t="s">
        <v>101</v>
      </c>
      <c r="CC281" t="n">
        <v>0</v>
      </c>
      <c r="CD281" t="s">
        <v>102</v>
      </c>
      <c r="CE281" t="s">
        <v>103</v>
      </c>
      <c r="CF281" t="n">
        <v>1</v>
      </c>
      <c r="CG281" t="s">
        <v>2353</v>
      </c>
      <c r="CH281" t="s">
        <v>103</v>
      </c>
      <c r="CI281" t="n">
        <v>1</v>
      </c>
      <c r="CJ281" t="s">
        <v>2354</v>
      </c>
      <c r="CK281" t="s">
        <v>103</v>
      </c>
      <c r="CL281" t="n">
        <v>1</v>
      </c>
      <c r="CM281" t="s">
        <v>2355</v>
      </c>
      <c r="CN281" t="s">
        <v>103</v>
      </c>
      <c r="CO281" t="n">
        <v>1</v>
      </c>
      <c r="CP281" t="s">
        <v>2356</v>
      </c>
    </row>
    <row r="282">
      <c r="A282" t="s">
        <v>2141</v>
      </c>
      <c r="B282" t="s">
        <v>2357</v>
      </c>
      <c r="C282" t="s">
        <v>2358</v>
      </c>
      <c r="D282" t="s">
        <v>2359</v>
      </c>
      <c r="E282" t="s">
        <v>2360</v>
      </c>
      <c r="F282" t="s">
        <v>2361</v>
      </c>
      <c r="G282" t="s">
        <v>2362</v>
      </c>
      <c r="H282" t="s">
        <v>2363</v>
      </c>
      <c r="I282" t="s">
        <v>2364</v>
      </c>
      <c r="J282" t="s">
        <v>2365</v>
      </c>
      <c r="K282" t="s">
        <v>101</v>
      </c>
      <c r="L282" t="n">
        <v>0</v>
      </c>
      <c r="M282" t="s">
        <v>102</v>
      </c>
      <c r="N282" t="s">
        <v>101</v>
      </c>
      <c r="O282" t="n">
        <v>0</v>
      </c>
      <c r="P282" t="s">
        <v>102</v>
      </c>
      <c r="Q282" t="s">
        <v>101</v>
      </c>
      <c r="R282" t="n">
        <v>0</v>
      </c>
      <c r="S282" t="s">
        <v>102</v>
      </c>
      <c r="T282" t="s">
        <v>103</v>
      </c>
      <c r="U282" t="n">
        <v>1</v>
      </c>
      <c r="V282" t="s">
        <v>2366</v>
      </c>
      <c r="W282" t="s">
        <v>103</v>
      </c>
      <c r="X282" t="n">
        <v>1</v>
      </c>
      <c r="Y282" t="s">
        <v>2367</v>
      </c>
      <c r="Z282" t="s">
        <v>103</v>
      </c>
      <c r="AA282" t="n">
        <v>1</v>
      </c>
      <c r="AB282" t="s">
        <v>2368</v>
      </c>
      <c r="AC282" t="s">
        <v>103</v>
      </c>
      <c r="AD282" t="n">
        <v>1</v>
      </c>
      <c r="AE282" t="s">
        <v>2369</v>
      </c>
      <c r="AF282" t="s">
        <v>101</v>
      </c>
      <c r="AG282" t="n">
        <v>0</v>
      </c>
      <c r="AH282" t="s">
        <v>102</v>
      </c>
      <c r="AI282" t="s">
        <v>101</v>
      </c>
      <c r="AJ282" t="n">
        <v>0</v>
      </c>
      <c r="AK282" t="s">
        <v>102</v>
      </c>
      <c r="AL282" t="s">
        <v>101</v>
      </c>
      <c r="AM282" t="n">
        <v>0</v>
      </c>
      <c r="AN282" t="s">
        <v>102</v>
      </c>
      <c r="AO282" t="s">
        <v>103</v>
      </c>
      <c r="AP282" t="n">
        <v>2</v>
      </c>
      <c r="AQ282" t="s">
        <v>2370</v>
      </c>
      <c r="AR282" t="s">
        <v>101</v>
      </c>
      <c r="AS282" t="n">
        <v>0</v>
      </c>
      <c r="AT282" t="s">
        <v>102</v>
      </c>
      <c r="AU282" t="s">
        <v>101</v>
      </c>
      <c r="AV282" t="n">
        <v>0</v>
      </c>
      <c r="AW282" t="s">
        <v>102</v>
      </c>
      <c r="AX282" t="s">
        <v>101</v>
      </c>
      <c r="AY282" t="n">
        <v>0</v>
      </c>
      <c r="AZ282" t="s">
        <v>102</v>
      </c>
      <c r="BA282" t="s">
        <v>101</v>
      </c>
      <c r="BB282" t="n">
        <v>0</v>
      </c>
      <c r="BC282" t="s">
        <v>102</v>
      </c>
      <c r="BD282" t="s">
        <v>103</v>
      </c>
      <c r="BE282" t="n">
        <v>1</v>
      </c>
      <c r="BF282" t="s">
        <v>2371</v>
      </c>
      <c r="BG282" t="s">
        <v>103</v>
      </c>
      <c r="BH282" t="n">
        <v>2</v>
      </c>
      <c r="BI282" t="s">
        <v>2372</v>
      </c>
      <c r="BJ282" t="s">
        <v>101</v>
      </c>
      <c r="BK282" t="n">
        <v>0</v>
      </c>
      <c r="BL282" t="s">
        <v>102</v>
      </c>
      <c r="BM282" t="s">
        <v>101</v>
      </c>
      <c r="BN282" t="n">
        <v>0</v>
      </c>
      <c r="BO282" t="s">
        <v>102</v>
      </c>
      <c r="BP282" t="s">
        <v>101</v>
      </c>
      <c r="BQ282" t="n">
        <v>0</v>
      </c>
      <c r="BR282" t="s">
        <v>102</v>
      </c>
      <c r="BS282" t="s">
        <v>103</v>
      </c>
      <c r="BT282" t="n">
        <v>1</v>
      </c>
      <c r="BU282" t="s">
        <v>2373</v>
      </c>
      <c r="BV282" t="s">
        <v>103</v>
      </c>
      <c r="BW282" t="n">
        <v>2</v>
      </c>
      <c r="BX282" t="s">
        <v>2374</v>
      </c>
      <c r="BY282" t="s">
        <v>101</v>
      </c>
      <c r="BZ282" t="n">
        <v>0</v>
      </c>
      <c r="CA282" t="s">
        <v>102</v>
      </c>
      <c r="CB282" t="s">
        <v>103</v>
      </c>
      <c r="CC282" t="n">
        <v>1</v>
      </c>
      <c r="CD282" t="s">
        <v>2375</v>
      </c>
      <c r="CE282" t="s">
        <v>101</v>
      </c>
      <c r="CF282" t="n">
        <v>0</v>
      </c>
      <c r="CG282" t="s">
        <v>102</v>
      </c>
      <c r="CH282" t="s">
        <v>101</v>
      </c>
      <c r="CI282" t="n">
        <v>0</v>
      </c>
      <c r="CJ282" t="s">
        <v>102</v>
      </c>
      <c r="CK282" t="s">
        <v>101</v>
      </c>
      <c r="CL282" t="n">
        <v>0</v>
      </c>
      <c r="CM282" t="s">
        <v>102</v>
      </c>
      <c r="CN282" t="s">
        <v>101</v>
      </c>
      <c r="CO282" t="n">
        <v>0</v>
      </c>
      <c r="CP282" t="s">
        <v>102</v>
      </c>
    </row>
    <row r="283">
      <c r="A283" t="s">
        <v>2141</v>
      </c>
      <c r="B283" t="s">
        <v>2357</v>
      </c>
      <c r="C283" t="s">
        <v>2376</v>
      </c>
      <c r="D283" t="s">
        <v>2377</v>
      </c>
      <c r="E283" t="s">
        <v>2378</v>
      </c>
      <c r="F283" t="s">
        <v>2379</v>
      </c>
      <c r="G283" t="s">
        <v>2362</v>
      </c>
      <c r="H283" t="s">
        <v>2363</v>
      </c>
      <c r="I283" t="s">
        <v>2364</v>
      </c>
      <c r="J283" t="s">
        <v>2380</v>
      </c>
      <c r="K283" t="s">
        <v>101</v>
      </c>
      <c r="L283" t="n">
        <v>0</v>
      </c>
      <c r="M283" t="s">
        <v>102</v>
      </c>
      <c r="N283" t="s">
        <v>101</v>
      </c>
      <c r="O283" t="n">
        <v>0</v>
      </c>
      <c r="P283" t="s">
        <v>102</v>
      </c>
      <c r="Q283" t="s">
        <v>101</v>
      </c>
      <c r="R283" t="n">
        <v>0</v>
      </c>
      <c r="S283" t="s">
        <v>102</v>
      </c>
      <c r="T283" t="s">
        <v>101</v>
      </c>
      <c r="U283" t="n">
        <v>0</v>
      </c>
      <c r="V283" t="s">
        <v>102</v>
      </c>
      <c r="W283" t="s">
        <v>101</v>
      </c>
      <c r="X283" t="n">
        <v>0</v>
      </c>
      <c r="Y283" t="s">
        <v>102</v>
      </c>
      <c r="Z283" t="s">
        <v>101</v>
      </c>
      <c r="AA283" t="n">
        <v>0</v>
      </c>
      <c r="AB283" t="s">
        <v>102</v>
      </c>
      <c r="AC283" t="s">
        <v>101</v>
      </c>
      <c r="AD283" t="n">
        <v>0</v>
      </c>
      <c r="AE283" t="s">
        <v>102</v>
      </c>
      <c r="AF283" t="s">
        <v>101</v>
      </c>
      <c r="AG283" t="n">
        <v>0</v>
      </c>
      <c r="AH283" t="s">
        <v>102</v>
      </c>
      <c r="AI283" t="s">
        <v>101</v>
      </c>
      <c r="AJ283" t="n">
        <v>0</v>
      </c>
      <c r="AK283" t="s">
        <v>102</v>
      </c>
      <c r="AL283" t="s">
        <v>101</v>
      </c>
      <c r="AM283" t="n">
        <v>0</v>
      </c>
      <c r="AN283" t="s">
        <v>102</v>
      </c>
      <c r="AO283" t="s">
        <v>101</v>
      </c>
      <c r="AP283" t="n">
        <v>0</v>
      </c>
      <c r="AQ283" t="s">
        <v>102</v>
      </c>
      <c r="AR283" t="s">
        <v>101</v>
      </c>
      <c r="AS283" t="n">
        <v>0</v>
      </c>
      <c r="AT283" t="s">
        <v>102</v>
      </c>
      <c r="AU283" t="s">
        <v>101</v>
      </c>
      <c r="AV283" t="n">
        <v>0</v>
      </c>
      <c r="AW283" t="s">
        <v>102</v>
      </c>
      <c r="AX283" t="s">
        <v>101</v>
      </c>
      <c r="AY283" t="n">
        <v>0</v>
      </c>
      <c r="AZ283" t="s">
        <v>102</v>
      </c>
      <c r="BA283" t="s">
        <v>101</v>
      </c>
      <c r="BB283" t="n">
        <v>0</v>
      </c>
      <c r="BC283" t="s">
        <v>102</v>
      </c>
      <c r="BD283" t="s">
        <v>101</v>
      </c>
      <c r="BE283" t="n">
        <v>0</v>
      </c>
      <c r="BF283" t="s">
        <v>102</v>
      </c>
      <c r="BG283" t="s">
        <v>101</v>
      </c>
      <c r="BH283" t="n">
        <v>0</v>
      </c>
      <c r="BI283" t="s">
        <v>102</v>
      </c>
      <c r="BJ283" t="s">
        <v>101</v>
      </c>
      <c r="BK283" t="n">
        <v>0</v>
      </c>
      <c r="BL283" t="s">
        <v>102</v>
      </c>
      <c r="BM283" t="s">
        <v>101</v>
      </c>
      <c r="BN283" t="n">
        <v>0</v>
      </c>
      <c r="BO283" t="s">
        <v>102</v>
      </c>
      <c r="BP283" t="s">
        <v>101</v>
      </c>
      <c r="BQ283" t="n">
        <v>0</v>
      </c>
      <c r="BR283" t="s">
        <v>102</v>
      </c>
      <c r="BS283" t="s">
        <v>101</v>
      </c>
      <c r="BT283" t="n">
        <v>0</v>
      </c>
      <c r="BU283" t="s">
        <v>102</v>
      </c>
      <c r="BV283" t="s">
        <v>101</v>
      </c>
      <c r="BW283" t="n">
        <v>0</v>
      </c>
      <c r="BX283" t="s">
        <v>102</v>
      </c>
      <c r="BY283" t="s">
        <v>101</v>
      </c>
      <c r="BZ283" t="n">
        <v>0</v>
      </c>
      <c r="CA283" t="s">
        <v>102</v>
      </c>
      <c r="CB283" t="s">
        <v>101</v>
      </c>
      <c r="CC283" t="n">
        <v>0</v>
      </c>
      <c r="CD283" t="s">
        <v>102</v>
      </c>
      <c r="CE283" t="s">
        <v>101</v>
      </c>
      <c r="CF283" t="n">
        <v>0</v>
      </c>
      <c r="CG283" t="s">
        <v>102</v>
      </c>
      <c r="CH283" t="s">
        <v>101</v>
      </c>
      <c r="CI283" t="n">
        <v>0</v>
      </c>
      <c r="CJ283" t="s">
        <v>102</v>
      </c>
      <c r="CK283" t="s">
        <v>101</v>
      </c>
      <c r="CL283" t="n">
        <v>0</v>
      </c>
      <c r="CM283" t="s">
        <v>102</v>
      </c>
      <c r="CN283" t="s">
        <v>101</v>
      </c>
      <c r="CO283" t="n">
        <v>0</v>
      </c>
      <c r="CP283" t="s">
        <v>102</v>
      </c>
    </row>
    <row r="284">
      <c r="A284" t="s">
        <v>2141</v>
      </c>
      <c r="B284" t="s">
        <v>2381</v>
      </c>
      <c r="C284" t="s">
        <v>2382</v>
      </c>
      <c r="D284" t="s">
        <v>2383</v>
      </c>
      <c r="E284" t="s">
        <v>2384</v>
      </c>
      <c r="F284" t="s">
        <v>99</v>
      </c>
      <c r="G284" t="s">
        <v>2385</v>
      </c>
      <c r="H284" t="s">
        <v>2386</v>
      </c>
      <c r="I284" t="s">
        <v>2387</v>
      </c>
      <c r="J284" t="s">
        <v>2388</v>
      </c>
      <c r="K284" t="s">
        <v>101</v>
      </c>
      <c r="L284" t="n">
        <v>0</v>
      </c>
      <c r="M284" t="s">
        <v>102</v>
      </c>
      <c r="N284" t="s">
        <v>101</v>
      </c>
      <c r="O284" t="n">
        <v>0</v>
      </c>
      <c r="P284" t="s">
        <v>102</v>
      </c>
      <c r="Q284" t="s">
        <v>101</v>
      </c>
      <c r="R284" t="n">
        <v>0</v>
      </c>
      <c r="S284" t="s">
        <v>102</v>
      </c>
      <c r="T284" t="s">
        <v>101</v>
      </c>
      <c r="U284" t="n">
        <v>0</v>
      </c>
      <c r="V284" t="s">
        <v>102</v>
      </c>
      <c r="W284" t="s">
        <v>101</v>
      </c>
      <c r="X284" t="n">
        <v>0</v>
      </c>
      <c r="Y284" t="s">
        <v>102</v>
      </c>
      <c r="Z284" t="s">
        <v>101</v>
      </c>
      <c r="AA284" t="n">
        <v>0</v>
      </c>
      <c r="AB284" t="s">
        <v>102</v>
      </c>
      <c r="AC284" t="s">
        <v>101</v>
      </c>
      <c r="AD284" t="n">
        <v>0</v>
      </c>
      <c r="AE284" t="s">
        <v>102</v>
      </c>
      <c r="AF284" t="s">
        <v>101</v>
      </c>
      <c r="AG284" t="n">
        <v>0</v>
      </c>
      <c r="AH284" t="s">
        <v>102</v>
      </c>
      <c r="AI284" t="s">
        <v>101</v>
      </c>
      <c r="AJ284" t="n">
        <v>0</v>
      </c>
      <c r="AK284" t="s">
        <v>102</v>
      </c>
      <c r="AL284" t="s">
        <v>101</v>
      </c>
      <c r="AM284" t="n">
        <v>0</v>
      </c>
      <c r="AN284" t="s">
        <v>102</v>
      </c>
      <c r="AO284" t="s">
        <v>101</v>
      </c>
      <c r="AP284" t="n">
        <v>0</v>
      </c>
      <c r="AQ284" t="s">
        <v>102</v>
      </c>
      <c r="AR284" t="s">
        <v>101</v>
      </c>
      <c r="AS284" t="n">
        <v>0</v>
      </c>
      <c r="AT284" t="s">
        <v>102</v>
      </c>
      <c r="AU284" t="s">
        <v>101</v>
      </c>
      <c r="AV284" t="n">
        <v>0</v>
      </c>
      <c r="AW284" t="s">
        <v>102</v>
      </c>
      <c r="AX284" t="s">
        <v>101</v>
      </c>
      <c r="AY284" t="n">
        <v>0</v>
      </c>
      <c r="AZ284" t="s">
        <v>102</v>
      </c>
      <c r="BA284" t="s">
        <v>101</v>
      </c>
      <c r="BB284" t="n">
        <v>0</v>
      </c>
      <c r="BC284" t="s">
        <v>102</v>
      </c>
      <c r="BD284" t="s">
        <v>101</v>
      </c>
      <c r="BE284" t="n">
        <v>0</v>
      </c>
      <c r="BF284" t="s">
        <v>102</v>
      </c>
      <c r="BG284" t="s">
        <v>101</v>
      </c>
      <c r="BH284" t="n">
        <v>0</v>
      </c>
      <c r="BI284" t="s">
        <v>102</v>
      </c>
      <c r="BJ284" t="s">
        <v>101</v>
      </c>
      <c r="BK284" t="n">
        <v>0</v>
      </c>
      <c r="BL284" t="s">
        <v>102</v>
      </c>
      <c r="BM284" t="s">
        <v>101</v>
      </c>
      <c r="BN284" t="n">
        <v>0</v>
      </c>
      <c r="BO284" t="s">
        <v>102</v>
      </c>
      <c r="BP284" t="s">
        <v>101</v>
      </c>
      <c r="BQ284" t="n">
        <v>0</v>
      </c>
      <c r="BR284" t="s">
        <v>102</v>
      </c>
      <c r="BS284" t="s">
        <v>101</v>
      </c>
      <c r="BT284" t="n">
        <v>0</v>
      </c>
      <c r="BU284" t="s">
        <v>102</v>
      </c>
      <c r="BV284" t="s">
        <v>101</v>
      </c>
      <c r="BW284" t="n">
        <v>0</v>
      </c>
      <c r="BX284" t="s">
        <v>102</v>
      </c>
      <c r="BY284" t="s">
        <v>101</v>
      </c>
      <c r="BZ284" t="n">
        <v>0</v>
      </c>
      <c r="CA284" t="s">
        <v>102</v>
      </c>
      <c r="CB284" t="s">
        <v>101</v>
      </c>
      <c r="CC284" t="n">
        <v>0</v>
      </c>
      <c r="CD284" t="s">
        <v>102</v>
      </c>
      <c r="CE284" t="s">
        <v>101</v>
      </c>
      <c r="CF284" t="n">
        <v>0</v>
      </c>
      <c r="CG284" t="s">
        <v>102</v>
      </c>
      <c r="CH284" t="s">
        <v>101</v>
      </c>
      <c r="CI284" t="n">
        <v>0</v>
      </c>
      <c r="CJ284" t="s">
        <v>102</v>
      </c>
      <c r="CK284" t="s">
        <v>101</v>
      </c>
      <c r="CL284" t="n">
        <v>0</v>
      </c>
      <c r="CM284" t="s">
        <v>102</v>
      </c>
      <c r="CN284" t="s">
        <v>101</v>
      </c>
      <c r="CO284" t="n">
        <v>0</v>
      </c>
      <c r="CP284" t="s">
        <v>102</v>
      </c>
    </row>
    <row r="285">
      <c r="A285" t="s">
        <v>2141</v>
      </c>
      <c r="B285" t="s">
        <v>2381</v>
      </c>
      <c r="C285" t="s">
        <v>2389</v>
      </c>
      <c r="D285" t="s">
        <v>2390</v>
      </c>
      <c r="E285" t="s">
        <v>2391</v>
      </c>
      <c r="F285" t="s">
        <v>99</v>
      </c>
      <c r="G285" t="s">
        <v>2385</v>
      </c>
      <c r="H285" t="s">
        <v>2386</v>
      </c>
      <c r="I285" t="s">
        <v>2387</v>
      </c>
      <c r="J285" t="s">
        <v>2392</v>
      </c>
      <c r="K285" t="s">
        <v>101</v>
      </c>
      <c r="L285" t="n">
        <v>0</v>
      </c>
      <c r="M285" t="s">
        <v>102</v>
      </c>
      <c r="N285" t="s">
        <v>101</v>
      </c>
      <c r="O285" t="n">
        <v>0</v>
      </c>
      <c r="P285" t="s">
        <v>102</v>
      </c>
      <c r="Q285" t="s">
        <v>101</v>
      </c>
      <c r="R285" t="n">
        <v>0</v>
      </c>
      <c r="S285" t="s">
        <v>102</v>
      </c>
      <c r="T285" t="s">
        <v>101</v>
      </c>
      <c r="U285" t="n">
        <v>0</v>
      </c>
      <c r="V285" t="s">
        <v>102</v>
      </c>
      <c r="W285" t="s">
        <v>101</v>
      </c>
      <c r="X285" t="n">
        <v>0</v>
      </c>
      <c r="Y285" t="s">
        <v>102</v>
      </c>
      <c r="Z285" t="s">
        <v>101</v>
      </c>
      <c r="AA285" t="n">
        <v>0</v>
      </c>
      <c r="AB285" t="s">
        <v>102</v>
      </c>
      <c r="AC285" t="s">
        <v>101</v>
      </c>
      <c r="AD285" t="n">
        <v>0</v>
      </c>
      <c r="AE285" t="s">
        <v>102</v>
      </c>
      <c r="AF285" t="s">
        <v>101</v>
      </c>
      <c r="AG285" t="n">
        <v>0</v>
      </c>
      <c r="AH285" t="s">
        <v>102</v>
      </c>
      <c r="AI285" t="s">
        <v>101</v>
      </c>
      <c r="AJ285" t="n">
        <v>0</v>
      </c>
      <c r="AK285" t="s">
        <v>102</v>
      </c>
      <c r="AL285" t="s">
        <v>101</v>
      </c>
      <c r="AM285" t="n">
        <v>0</v>
      </c>
      <c r="AN285" t="s">
        <v>102</v>
      </c>
      <c r="AO285" t="s">
        <v>101</v>
      </c>
      <c r="AP285" t="n">
        <v>0</v>
      </c>
      <c r="AQ285" t="s">
        <v>102</v>
      </c>
      <c r="AR285" t="s">
        <v>101</v>
      </c>
      <c r="AS285" t="n">
        <v>0</v>
      </c>
      <c r="AT285" t="s">
        <v>102</v>
      </c>
      <c r="AU285" t="s">
        <v>101</v>
      </c>
      <c r="AV285" t="n">
        <v>0</v>
      </c>
      <c r="AW285" t="s">
        <v>102</v>
      </c>
      <c r="AX285" t="s">
        <v>101</v>
      </c>
      <c r="AY285" t="n">
        <v>0</v>
      </c>
      <c r="AZ285" t="s">
        <v>102</v>
      </c>
      <c r="BA285" t="s">
        <v>101</v>
      </c>
      <c r="BB285" t="n">
        <v>0</v>
      </c>
      <c r="BC285" t="s">
        <v>102</v>
      </c>
      <c r="BD285" t="s">
        <v>101</v>
      </c>
      <c r="BE285" t="n">
        <v>0</v>
      </c>
      <c r="BF285" t="s">
        <v>102</v>
      </c>
      <c r="BG285" t="s">
        <v>101</v>
      </c>
      <c r="BH285" t="n">
        <v>0</v>
      </c>
      <c r="BI285" t="s">
        <v>102</v>
      </c>
      <c r="BJ285" t="s">
        <v>101</v>
      </c>
      <c r="BK285" t="n">
        <v>0</v>
      </c>
      <c r="BL285" t="s">
        <v>102</v>
      </c>
      <c r="BM285" t="s">
        <v>101</v>
      </c>
      <c r="BN285" t="n">
        <v>0</v>
      </c>
      <c r="BO285" t="s">
        <v>102</v>
      </c>
      <c r="BP285" t="s">
        <v>101</v>
      </c>
      <c r="BQ285" t="n">
        <v>0</v>
      </c>
      <c r="BR285" t="s">
        <v>102</v>
      </c>
      <c r="BS285" t="s">
        <v>101</v>
      </c>
      <c r="BT285" t="n">
        <v>0</v>
      </c>
      <c r="BU285" t="s">
        <v>102</v>
      </c>
      <c r="BV285" t="s">
        <v>101</v>
      </c>
      <c r="BW285" t="n">
        <v>0</v>
      </c>
      <c r="BX285" t="s">
        <v>102</v>
      </c>
      <c r="BY285" t="s">
        <v>101</v>
      </c>
      <c r="BZ285" t="n">
        <v>0</v>
      </c>
      <c r="CA285" t="s">
        <v>102</v>
      </c>
      <c r="CB285" t="s">
        <v>101</v>
      </c>
      <c r="CC285" t="n">
        <v>0</v>
      </c>
      <c r="CD285" t="s">
        <v>102</v>
      </c>
      <c r="CE285" t="s">
        <v>101</v>
      </c>
      <c r="CF285" t="n">
        <v>0</v>
      </c>
      <c r="CG285" t="s">
        <v>102</v>
      </c>
      <c r="CH285" t="s">
        <v>101</v>
      </c>
      <c r="CI285" t="n">
        <v>0</v>
      </c>
      <c r="CJ285" t="s">
        <v>102</v>
      </c>
      <c r="CK285" t="s">
        <v>101</v>
      </c>
      <c r="CL285" t="n">
        <v>0</v>
      </c>
      <c r="CM285" t="s">
        <v>102</v>
      </c>
      <c r="CN285" t="s">
        <v>101</v>
      </c>
      <c r="CO285" t="n">
        <v>0</v>
      </c>
      <c r="CP285" t="s">
        <v>102</v>
      </c>
    </row>
    <row r="286">
      <c r="A286" t="s">
        <v>2141</v>
      </c>
      <c r="B286" t="s">
        <v>2381</v>
      </c>
      <c r="C286" t="s">
        <v>2393</v>
      </c>
      <c r="D286" t="s">
        <v>2394</v>
      </c>
      <c r="E286" t="s">
        <v>2395</v>
      </c>
      <c r="F286" t="s">
        <v>2396</v>
      </c>
      <c r="G286" t="s">
        <v>2397</v>
      </c>
      <c r="H286" t="s">
        <v>2398</v>
      </c>
      <c r="I286" t="s">
        <v>2399</v>
      </c>
      <c r="J286" t="s">
        <v>2400</v>
      </c>
      <c r="K286" t="s">
        <v>101</v>
      </c>
      <c r="L286" t="n">
        <v>0</v>
      </c>
      <c r="M286" t="s">
        <v>102</v>
      </c>
      <c r="N286" t="s">
        <v>101</v>
      </c>
      <c r="O286" t="n">
        <v>0</v>
      </c>
      <c r="P286" t="s">
        <v>102</v>
      </c>
      <c r="Q286" t="s">
        <v>101</v>
      </c>
      <c r="R286" t="n">
        <v>0</v>
      </c>
      <c r="S286" t="s">
        <v>102</v>
      </c>
      <c r="T286" t="s">
        <v>101</v>
      </c>
      <c r="U286" t="n">
        <v>0</v>
      </c>
      <c r="V286" t="s">
        <v>102</v>
      </c>
      <c r="W286" t="s">
        <v>101</v>
      </c>
      <c r="X286" t="n">
        <v>0</v>
      </c>
      <c r="Y286" t="s">
        <v>102</v>
      </c>
      <c r="Z286" t="s">
        <v>101</v>
      </c>
      <c r="AA286" t="n">
        <v>0</v>
      </c>
      <c r="AB286" t="s">
        <v>102</v>
      </c>
      <c r="AC286" t="s">
        <v>101</v>
      </c>
      <c r="AD286" t="n">
        <v>0</v>
      </c>
      <c r="AE286" t="s">
        <v>102</v>
      </c>
      <c r="AF286" t="s">
        <v>101</v>
      </c>
      <c r="AG286" t="n">
        <v>0</v>
      </c>
      <c r="AH286" t="s">
        <v>102</v>
      </c>
      <c r="AI286" t="s">
        <v>101</v>
      </c>
      <c r="AJ286" t="n">
        <v>0</v>
      </c>
      <c r="AK286" t="s">
        <v>102</v>
      </c>
      <c r="AL286" t="s">
        <v>101</v>
      </c>
      <c r="AM286" t="n">
        <v>0</v>
      </c>
      <c r="AN286" t="s">
        <v>102</v>
      </c>
      <c r="AO286" t="s">
        <v>101</v>
      </c>
      <c r="AP286" t="n">
        <v>0</v>
      </c>
      <c r="AQ286" t="s">
        <v>102</v>
      </c>
      <c r="AR286" t="s">
        <v>101</v>
      </c>
      <c r="AS286" t="n">
        <v>0</v>
      </c>
      <c r="AT286" t="s">
        <v>102</v>
      </c>
      <c r="AU286" t="s">
        <v>101</v>
      </c>
      <c r="AV286" t="n">
        <v>0</v>
      </c>
      <c r="AW286" t="s">
        <v>102</v>
      </c>
      <c r="AX286" t="s">
        <v>101</v>
      </c>
      <c r="AY286" t="n">
        <v>0</v>
      </c>
      <c r="AZ286" t="s">
        <v>102</v>
      </c>
      <c r="BA286" t="s">
        <v>101</v>
      </c>
      <c r="BB286" t="n">
        <v>0</v>
      </c>
      <c r="BC286" t="s">
        <v>102</v>
      </c>
      <c r="BD286" t="s">
        <v>101</v>
      </c>
      <c r="BE286" t="n">
        <v>0</v>
      </c>
      <c r="BF286" t="s">
        <v>102</v>
      </c>
      <c r="BG286" t="s">
        <v>101</v>
      </c>
      <c r="BH286" t="n">
        <v>0</v>
      </c>
      <c r="BI286" t="s">
        <v>102</v>
      </c>
      <c r="BJ286" t="s">
        <v>101</v>
      </c>
      <c r="BK286" t="n">
        <v>0</v>
      </c>
      <c r="BL286" t="s">
        <v>102</v>
      </c>
      <c r="BM286" t="s">
        <v>101</v>
      </c>
      <c r="BN286" t="n">
        <v>0</v>
      </c>
      <c r="BO286" t="s">
        <v>102</v>
      </c>
      <c r="BP286" t="s">
        <v>101</v>
      </c>
      <c r="BQ286" t="n">
        <v>0</v>
      </c>
      <c r="BR286" t="s">
        <v>102</v>
      </c>
      <c r="BS286" t="s">
        <v>101</v>
      </c>
      <c r="BT286" t="n">
        <v>0</v>
      </c>
      <c r="BU286" t="s">
        <v>102</v>
      </c>
      <c r="BV286" t="s">
        <v>101</v>
      </c>
      <c r="BW286" t="n">
        <v>0</v>
      </c>
      <c r="BX286" t="s">
        <v>102</v>
      </c>
      <c r="BY286" t="s">
        <v>101</v>
      </c>
      <c r="BZ286" t="n">
        <v>0</v>
      </c>
      <c r="CA286" t="s">
        <v>102</v>
      </c>
      <c r="CB286" t="s">
        <v>101</v>
      </c>
      <c r="CC286" t="n">
        <v>0</v>
      </c>
      <c r="CD286" t="s">
        <v>102</v>
      </c>
      <c r="CE286" t="s">
        <v>101</v>
      </c>
      <c r="CF286" t="n">
        <v>0</v>
      </c>
      <c r="CG286" t="s">
        <v>102</v>
      </c>
      <c r="CH286" t="s">
        <v>101</v>
      </c>
      <c r="CI286" t="n">
        <v>0</v>
      </c>
      <c r="CJ286" t="s">
        <v>102</v>
      </c>
      <c r="CK286" t="s">
        <v>101</v>
      </c>
      <c r="CL286" t="n">
        <v>0</v>
      </c>
      <c r="CM286" t="s">
        <v>102</v>
      </c>
      <c r="CN286" t="s">
        <v>101</v>
      </c>
      <c r="CO286" t="n">
        <v>0</v>
      </c>
      <c r="CP286" t="s">
        <v>102</v>
      </c>
    </row>
    <row r="287">
      <c r="A287" t="s">
        <v>2141</v>
      </c>
      <c r="B287" t="s">
        <v>2381</v>
      </c>
      <c r="C287" t="s">
        <v>2401</v>
      </c>
      <c r="D287" t="s">
        <v>2402</v>
      </c>
      <c r="E287" t="s">
        <v>2403</v>
      </c>
      <c r="F287" t="s">
        <v>99</v>
      </c>
      <c r="G287" t="s">
        <v>2404</v>
      </c>
      <c r="H287" t="s">
        <v>2405</v>
      </c>
      <c r="I287" t="s">
        <v>2406</v>
      </c>
      <c r="J287" t="s">
        <v>2407</v>
      </c>
      <c r="K287" t="s">
        <v>101</v>
      </c>
      <c r="L287" t="n">
        <v>0</v>
      </c>
      <c r="M287" t="s">
        <v>102</v>
      </c>
      <c r="N287" t="s">
        <v>101</v>
      </c>
      <c r="O287" t="n">
        <v>0</v>
      </c>
      <c r="P287" t="s">
        <v>102</v>
      </c>
      <c r="Q287" t="s">
        <v>101</v>
      </c>
      <c r="R287" t="n">
        <v>0</v>
      </c>
      <c r="S287" t="s">
        <v>102</v>
      </c>
      <c r="T287" t="s">
        <v>101</v>
      </c>
      <c r="U287" t="n">
        <v>0</v>
      </c>
      <c r="V287" t="s">
        <v>102</v>
      </c>
      <c r="W287" t="s">
        <v>101</v>
      </c>
      <c r="X287" t="n">
        <v>0</v>
      </c>
      <c r="Y287" t="s">
        <v>102</v>
      </c>
      <c r="Z287" t="s">
        <v>101</v>
      </c>
      <c r="AA287" t="n">
        <v>0</v>
      </c>
      <c r="AB287" t="s">
        <v>102</v>
      </c>
      <c r="AC287" t="s">
        <v>103</v>
      </c>
      <c r="AD287" t="n">
        <v>1</v>
      </c>
      <c r="AE287" t="s">
        <v>2408</v>
      </c>
      <c r="AF287" t="s">
        <v>101</v>
      </c>
      <c r="AG287" t="n">
        <v>0</v>
      </c>
      <c r="AH287" t="s">
        <v>102</v>
      </c>
      <c r="AI287" t="s">
        <v>101</v>
      </c>
      <c r="AJ287" t="n">
        <v>0</v>
      </c>
      <c r="AK287" t="s">
        <v>102</v>
      </c>
      <c r="AL287" t="s">
        <v>101</v>
      </c>
      <c r="AM287" t="n">
        <v>0</v>
      </c>
      <c r="AN287" t="s">
        <v>102</v>
      </c>
      <c r="AO287" t="s">
        <v>101</v>
      </c>
      <c r="AP287" t="n">
        <v>0</v>
      </c>
      <c r="AQ287" t="s">
        <v>102</v>
      </c>
      <c r="AR287" t="s">
        <v>101</v>
      </c>
      <c r="AS287" t="n">
        <v>0</v>
      </c>
      <c r="AT287" t="s">
        <v>102</v>
      </c>
      <c r="AU287" t="s">
        <v>101</v>
      </c>
      <c r="AV287" t="n">
        <v>0</v>
      </c>
      <c r="AW287" t="s">
        <v>102</v>
      </c>
      <c r="AX287" t="s">
        <v>101</v>
      </c>
      <c r="AY287" t="n">
        <v>0</v>
      </c>
      <c r="AZ287" t="s">
        <v>102</v>
      </c>
      <c r="BA287" t="s">
        <v>101</v>
      </c>
      <c r="BB287" t="n">
        <v>0</v>
      </c>
      <c r="BC287" t="s">
        <v>102</v>
      </c>
      <c r="BD287" t="s">
        <v>101</v>
      </c>
      <c r="BE287" t="n">
        <v>0</v>
      </c>
      <c r="BF287" t="s">
        <v>102</v>
      </c>
      <c r="BG287" t="s">
        <v>101</v>
      </c>
      <c r="BH287" t="n">
        <v>0</v>
      </c>
      <c r="BI287" t="s">
        <v>102</v>
      </c>
      <c r="BJ287" t="s">
        <v>101</v>
      </c>
      <c r="BK287" t="n">
        <v>0</v>
      </c>
      <c r="BL287" t="s">
        <v>102</v>
      </c>
      <c r="BM287" t="s">
        <v>101</v>
      </c>
      <c r="BN287" t="n">
        <v>0</v>
      </c>
      <c r="BO287" t="s">
        <v>102</v>
      </c>
      <c r="BP287" t="s">
        <v>101</v>
      </c>
      <c r="BQ287" t="n">
        <v>0</v>
      </c>
      <c r="BR287" t="s">
        <v>102</v>
      </c>
      <c r="BS287" t="s">
        <v>101</v>
      </c>
      <c r="BT287" t="n">
        <v>0</v>
      </c>
      <c r="BU287" t="s">
        <v>102</v>
      </c>
      <c r="BV287" t="s">
        <v>101</v>
      </c>
      <c r="BW287" t="n">
        <v>0</v>
      </c>
      <c r="BX287" t="s">
        <v>102</v>
      </c>
      <c r="BY287" t="s">
        <v>101</v>
      </c>
      <c r="BZ287" t="n">
        <v>0</v>
      </c>
      <c r="CA287" t="s">
        <v>102</v>
      </c>
      <c r="CB287" t="s">
        <v>101</v>
      </c>
      <c r="CC287" t="n">
        <v>0</v>
      </c>
      <c r="CD287" t="s">
        <v>102</v>
      </c>
      <c r="CE287" t="s">
        <v>101</v>
      </c>
      <c r="CF287" t="n">
        <v>0</v>
      </c>
      <c r="CG287" t="s">
        <v>102</v>
      </c>
      <c r="CH287" t="s">
        <v>101</v>
      </c>
      <c r="CI287" t="n">
        <v>0</v>
      </c>
      <c r="CJ287" t="s">
        <v>102</v>
      </c>
      <c r="CK287" t="s">
        <v>101</v>
      </c>
      <c r="CL287" t="n">
        <v>0</v>
      </c>
      <c r="CM287" t="s">
        <v>102</v>
      </c>
      <c r="CN287" t="s">
        <v>101</v>
      </c>
      <c r="CO287" t="n">
        <v>0</v>
      </c>
      <c r="CP287" t="s">
        <v>102</v>
      </c>
    </row>
    <row r="288">
      <c r="A288" t="s">
        <v>2141</v>
      </c>
      <c r="B288" t="s">
        <v>2409</v>
      </c>
      <c r="C288" t="s">
        <v>2382</v>
      </c>
      <c r="D288" t="s">
        <v>2383</v>
      </c>
      <c r="E288" t="s">
        <v>2384</v>
      </c>
      <c r="F288" t="s">
        <v>99</v>
      </c>
      <c r="G288" t="s">
        <v>2385</v>
      </c>
      <c r="H288" t="s">
        <v>2386</v>
      </c>
      <c r="I288" t="s">
        <v>2387</v>
      </c>
      <c r="J288" t="s">
        <v>2388</v>
      </c>
      <c r="K288" t="s">
        <v>101</v>
      </c>
      <c r="L288" t="n">
        <v>0</v>
      </c>
      <c r="M288" t="s">
        <v>102</v>
      </c>
      <c r="N288" t="s">
        <v>101</v>
      </c>
      <c r="O288" t="n">
        <v>0</v>
      </c>
      <c r="P288" t="s">
        <v>102</v>
      </c>
      <c r="Q288" t="s">
        <v>101</v>
      </c>
      <c r="R288" t="n">
        <v>0</v>
      </c>
      <c r="S288" t="s">
        <v>102</v>
      </c>
      <c r="T288" t="s">
        <v>101</v>
      </c>
      <c r="U288" t="n">
        <v>0</v>
      </c>
      <c r="V288" t="s">
        <v>102</v>
      </c>
      <c r="W288" t="s">
        <v>101</v>
      </c>
      <c r="X288" t="n">
        <v>0</v>
      </c>
      <c r="Y288" t="s">
        <v>102</v>
      </c>
      <c r="Z288" t="s">
        <v>101</v>
      </c>
      <c r="AA288" t="n">
        <v>0</v>
      </c>
      <c r="AB288" t="s">
        <v>102</v>
      </c>
      <c r="AC288" t="s">
        <v>101</v>
      </c>
      <c r="AD288" t="n">
        <v>0</v>
      </c>
      <c r="AE288" t="s">
        <v>102</v>
      </c>
      <c r="AF288" t="s">
        <v>101</v>
      </c>
      <c r="AG288" t="n">
        <v>0</v>
      </c>
      <c r="AH288" t="s">
        <v>102</v>
      </c>
      <c r="AI288" t="s">
        <v>101</v>
      </c>
      <c r="AJ288" t="n">
        <v>0</v>
      </c>
      <c r="AK288" t="s">
        <v>102</v>
      </c>
      <c r="AL288" t="s">
        <v>101</v>
      </c>
      <c r="AM288" t="n">
        <v>0</v>
      </c>
      <c r="AN288" t="s">
        <v>102</v>
      </c>
      <c r="AO288" t="s">
        <v>101</v>
      </c>
      <c r="AP288" t="n">
        <v>0</v>
      </c>
      <c r="AQ288" t="s">
        <v>102</v>
      </c>
      <c r="AR288" t="s">
        <v>101</v>
      </c>
      <c r="AS288" t="n">
        <v>0</v>
      </c>
      <c r="AT288" t="s">
        <v>102</v>
      </c>
      <c r="AU288" t="s">
        <v>101</v>
      </c>
      <c r="AV288" t="n">
        <v>0</v>
      </c>
      <c r="AW288" t="s">
        <v>102</v>
      </c>
      <c r="AX288" t="s">
        <v>101</v>
      </c>
      <c r="AY288" t="n">
        <v>0</v>
      </c>
      <c r="AZ288" t="s">
        <v>102</v>
      </c>
      <c r="BA288" t="s">
        <v>101</v>
      </c>
      <c r="BB288" t="n">
        <v>0</v>
      </c>
      <c r="BC288" t="s">
        <v>102</v>
      </c>
      <c r="BD288" t="s">
        <v>101</v>
      </c>
      <c r="BE288" t="n">
        <v>0</v>
      </c>
      <c r="BF288" t="s">
        <v>102</v>
      </c>
      <c r="BG288" t="s">
        <v>101</v>
      </c>
      <c r="BH288" t="n">
        <v>0</v>
      </c>
      <c r="BI288" t="s">
        <v>102</v>
      </c>
      <c r="BJ288" t="s">
        <v>101</v>
      </c>
      <c r="BK288" t="n">
        <v>0</v>
      </c>
      <c r="BL288" t="s">
        <v>102</v>
      </c>
      <c r="BM288" t="s">
        <v>101</v>
      </c>
      <c r="BN288" t="n">
        <v>0</v>
      </c>
      <c r="BO288" t="s">
        <v>102</v>
      </c>
      <c r="BP288" t="s">
        <v>101</v>
      </c>
      <c r="BQ288" t="n">
        <v>0</v>
      </c>
      <c r="BR288" t="s">
        <v>102</v>
      </c>
      <c r="BS288" t="s">
        <v>101</v>
      </c>
      <c r="BT288" t="n">
        <v>0</v>
      </c>
      <c r="BU288" t="s">
        <v>102</v>
      </c>
      <c r="BV288" t="s">
        <v>101</v>
      </c>
      <c r="BW288" t="n">
        <v>0</v>
      </c>
      <c r="BX288" t="s">
        <v>102</v>
      </c>
      <c r="BY288" t="s">
        <v>101</v>
      </c>
      <c r="BZ288" t="n">
        <v>0</v>
      </c>
      <c r="CA288" t="s">
        <v>102</v>
      </c>
      <c r="CB288" t="s">
        <v>101</v>
      </c>
      <c r="CC288" t="n">
        <v>0</v>
      </c>
      <c r="CD288" t="s">
        <v>102</v>
      </c>
      <c r="CE288" t="s">
        <v>101</v>
      </c>
      <c r="CF288" t="n">
        <v>0</v>
      </c>
      <c r="CG288" t="s">
        <v>102</v>
      </c>
      <c r="CH288" t="s">
        <v>101</v>
      </c>
      <c r="CI288" t="n">
        <v>0</v>
      </c>
      <c r="CJ288" t="s">
        <v>102</v>
      </c>
      <c r="CK288" t="s">
        <v>101</v>
      </c>
      <c r="CL288" t="n">
        <v>0</v>
      </c>
      <c r="CM288" t="s">
        <v>102</v>
      </c>
      <c r="CN288" t="s">
        <v>101</v>
      </c>
      <c r="CO288" t="n">
        <v>0</v>
      </c>
      <c r="CP288" t="s">
        <v>102</v>
      </c>
    </row>
    <row r="289">
      <c r="A289" t="s">
        <v>2141</v>
      </c>
      <c r="B289" t="s">
        <v>2409</v>
      </c>
      <c r="C289" t="s">
        <v>2389</v>
      </c>
      <c r="D289" t="s">
        <v>2390</v>
      </c>
      <c r="E289" t="s">
        <v>2391</v>
      </c>
      <c r="F289" t="s">
        <v>99</v>
      </c>
      <c r="G289" t="s">
        <v>2385</v>
      </c>
      <c r="H289" t="s">
        <v>2386</v>
      </c>
      <c r="I289" t="s">
        <v>2387</v>
      </c>
      <c r="J289" t="s">
        <v>2392</v>
      </c>
      <c r="K289" t="s">
        <v>101</v>
      </c>
      <c r="L289" t="n">
        <v>0</v>
      </c>
      <c r="M289" t="s">
        <v>102</v>
      </c>
      <c r="N289" t="s">
        <v>101</v>
      </c>
      <c r="O289" t="n">
        <v>0</v>
      </c>
      <c r="P289" t="s">
        <v>102</v>
      </c>
      <c r="Q289" t="s">
        <v>101</v>
      </c>
      <c r="R289" t="n">
        <v>0</v>
      </c>
      <c r="S289" t="s">
        <v>102</v>
      </c>
      <c r="T289" t="s">
        <v>101</v>
      </c>
      <c r="U289" t="n">
        <v>0</v>
      </c>
      <c r="V289" t="s">
        <v>102</v>
      </c>
      <c r="W289" t="s">
        <v>101</v>
      </c>
      <c r="X289" t="n">
        <v>0</v>
      </c>
      <c r="Y289" t="s">
        <v>102</v>
      </c>
      <c r="Z289" t="s">
        <v>101</v>
      </c>
      <c r="AA289" t="n">
        <v>0</v>
      </c>
      <c r="AB289" t="s">
        <v>102</v>
      </c>
      <c r="AC289" t="s">
        <v>101</v>
      </c>
      <c r="AD289" t="n">
        <v>0</v>
      </c>
      <c r="AE289" t="s">
        <v>102</v>
      </c>
      <c r="AF289" t="s">
        <v>101</v>
      </c>
      <c r="AG289" t="n">
        <v>0</v>
      </c>
      <c r="AH289" t="s">
        <v>102</v>
      </c>
      <c r="AI289" t="s">
        <v>101</v>
      </c>
      <c r="AJ289" t="n">
        <v>0</v>
      </c>
      <c r="AK289" t="s">
        <v>102</v>
      </c>
      <c r="AL289" t="s">
        <v>101</v>
      </c>
      <c r="AM289" t="n">
        <v>0</v>
      </c>
      <c r="AN289" t="s">
        <v>102</v>
      </c>
      <c r="AO289" t="s">
        <v>101</v>
      </c>
      <c r="AP289" t="n">
        <v>0</v>
      </c>
      <c r="AQ289" t="s">
        <v>102</v>
      </c>
      <c r="AR289" t="s">
        <v>101</v>
      </c>
      <c r="AS289" t="n">
        <v>0</v>
      </c>
      <c r="AT289" t="s">
        <v>102</v>
      </c>
      <c r="AU289" t="s">
        <v>101</v>
      </c>
      <c r="AV289" t="n">
        <v>0</v>
      </c>
      <c r="AW289" t="s">
        <v>102</v>
      </c>
      <c r="AX289" t="s">
        <v>101</v>
      </c>
      <c r="AY289" t="n">
        <v>0</v>
      </c>
      <c r="AZ289" t="s">
        <v>102</v>
      </c>
      <c r="BA289" t="s">
        <v>101</v>
      </c>
      <c r="BB289" t="n">
        <v>0</v>
      </c>
      <c r="BC289" t="s">
        <v>102</v>
      </c>
      <c r="BD289" t="s">
        <v>101</v>
      </c>
      <c r="BE289" t="n">
        <v>0</v>
      </c>
      <c r="BF289" t="s">
        <v>102</v>
      </c>
      <c r="BG289" t="s">
        <v>101</v>
      </c>
      <c r="BH289" t="n">
        <v>0</v>
      </c>
      <c r="BI289" t="s">
        <v>102</v>
      </c>
      <c r="BJ289" t="s">
        <v>101</v>
      </c>
      <c r="BK289" t="n">
        <v>0</v>
      </c>
      <c r="BL289" t="s">
        <v>102</v>
      </c>
      <c r="BM289" t="s">
        <v>101</v>
      </c>
      <c r="BN289" t="n">
        <v>0</v>
      </c>
      <c r="BO289" t="s">
        <v>102</v>
      </c>
      <c r="BP289" t="s">
        <v>101</v>
      </c>
      <c r="BQ289" t="n">
        <v>0</v>
      </c>
      <c r="BR289" t="s">
        <v>102</v>
      </c>
      <c r="BS289" t="s">
        <v>101</v>
      </c>
      <c r="BT289" t="n">
        <v>0</v>
      </c>
      <c r="BU289" t="s">
        <v>102</v>
      </c>
      <c r="BV289" t="s">
        <v>101</v>
      </c>
      <c r="BW289" t="n">
        <v>0</v>
      </c>
      <c r="BX289" t="s">
        <v>102</v>
      </c>
      <c r="BY289" t="s">
        <v>101</v>
      </c>
      <c r="BZ289" t="n">
        <v>0</v>
      </c>
      <c r="CA289" t="s">
        <v>102</v>
      </c>
      <c r="CB289" t="s">
        <v>101</v>
      </c>
      <c r="CC289" t="n">
        <v>0</v>
      </c>
      <c r="CD289" t="s">
        <v>102</v>
      </c>
      <c r="CE289" t="s">
        <v>101</v>
      </c>
      <c r="CF289" t="n">
        <v>0</v>
      </c>
      <c r="CG289" t="s">
        <v>102</v>
      </c>
      <c r="CH289" t="s">
        <v>101</v>
      </c>
      <c r="CI289" t="n">
        <v>0</v>
      </c>
      <c r="CJ289" t="s">
        <v>102</v>
      </c>
      <c r="CK289" t="s">
        <v>101</v>
      </c>
      <c r="CL289" t="n">
        <v>0</v>
      </c>
      <c r="CM289" t="s">
        <v>102</v>
      </c>
      <c r="CN289" t="s">
        <v>101</v>
      </c>
      <c r="CO289" t="n">
        <v>0</v>
      </c>
      <c r="CP289" t="s">
        <v>102</v>
      </c>
    </row>
    <row r="290">
      <c r="A290" t="s">
        <v>2141</v>
      </c>
      <c r="B290" t="s">
        <v>2409</v>
      </c>
      <c r="C290" t="s">
        <v>2410</v>
      </c>
      <c r="D290" t="s">
        <v>2411</v>
      </c>
      <c r="E290" t="s">
        <v>2412</v>
      </c>
      <c r="F290" t="s">
        <v>2413</v>
      </c>
      <c r="G290" t="s">
        <v>2414</v>
      </c>
      <c r="H290" t="s">
        <v>2415</v>
      </c>
      <c r="I290" t="s">
        <v>2416</v>
      </c>
      <c r="J290" t="s">
        <v>1104</v>
      </c>
      <c r="K290" t="s">
        <v>101</v>
      </c>
      <c r="L290" t="n">
        <v>0</v>
      </c>
      <c r="M290" t="s">
        <v>102</v>
      </c>
      <c r="N290" t="s">
        <v>101</v>
      </c>
      <c r="O290" t="n">
        <v>0</v>
      </c>
      <c r="P290" t="s">
        <v>102</v>
      </c>
      <c r="Q290" t="s">
        <v>101</v>
      </c>
      <c r="R290" t="n">
        <v>0</v>
      </c>
      <c r="S290" t="s">
        <v>102</v>
      </c>
      <c r="T290" t="s">
        <v>101</v>
      </c>
      <c r="U290" t="n">
        <v>0</v>
      </c>
      <c r="V290" t="s">
        <v>102</v>
      </c>
      <c r="W290" t="s">
        <v>101</v>
      </c>
      <c r="X290" t="n">
        <v>0</v>
      </c>
      <c r="Y290" t="s">
        <v>102</v>
      </c>
      <c r="Z290" t="s">
        <v>101</v>
      </c>
      <c r="AA290" t="n">
        <v>0</v>
      </c>
      <c r="AB290" t="s">
        <v>102</v>
      </c>
      <c r="AC290" t="s">
        <v>101</v>
      </c>
      <c r="AD290" t="n">
        <v>0</v>
      </c>
      <c r="AE290" t="s">
        <v>102</v>
      </c>
      <c r="AF290" t="s">
        <v>101</v>
      </c>
      <c r="AG290" t="n">
        <v>0</v>
      </c>
      <c r="AH290" t="s">
        <v>102</v>
      </c>
      <c r="AI290" t="s">
        <v>101</v>
      </c>
      <c r="AJ290" t="n">
        <v>0</v>
      </c>
      <c r="AK290" t="s">
        <v>102</v>
      </c>
      <c r="AL290" t="s">
        <v>101</v>
      </c>
      <c r="AM290" t="n">
        <v>0</v>
      </c>
      <c r="AN290" t="s">
        <v>102</v>
      </c>
      <c r="AO290" t="s">
        <v>101</v>
      </c>
      <c r="AP290" t="n">
        <v>0</v>
      </c>
      <c r="AQ290" t="s">
        <v>102</v>
      </c>
      <c r="AR290" t="s">
        <v>101</v>
      </c>
      <c r="AS290" t="n">
        <v>0</v>
      </c>
      <c r="AT290" t="s">
        <v>102</v>
      </c>
      <c r="AU290" t="s">
        <v>101</v>
      </c>
      <c r="AV290" t="n">
        <v>0</v>
      </c>
      <c r="AW290" t="s">
        <v>102</v>
      </c>
      <c r="AX290" t="s">
        <v>101</v>
      </c>
      <c r="AY290" t="n">
        <v>0</v>
      </c>
      <c r="AZ290" t="s">
        <v>102</v>
      </c>
      <c r="BA290" t="s">
        <v>101</v>
      </c>
      <c r="BB290" t="n">
        <v>0</v>
      </c>
      <c r="BC290" t="s">
        <v>102</v>
      </c>
      <c r="BD290" t="s">
        <v>101</v>
      </c>
      <c r="BE290" t="n">
        <v>0</v>
      </c>
      <c r="BF290" t="s">
        <v>102</v>
      </c>
      <c r="BG290" t="s">
        <v>101</v>
      </c>
      <c r="BH290" t="n">
        <v>0</v>
      </c>
      <c r="BI290" t="s">
        <v>102</v>
      </c>
      <c r="BJ290" t="s">
        <v>101</v>
      </c>
      <c r="BK290" t="n">
        <v>0</v>
      </c>
      <c r="BL290" t="s">
        <v>102</v>
      </c>
      <c r="BM290" t="s">
        <v>101</v>
      </c>
      <c r="BN290" t="n">
        <v>0</v>
      </c>
      <c r="BO290" t="s">
        <v>102</v>
      </c>
      <c r="BP290" t="s">
        <v>101</v>
      </c>
      <c r="BQ290" t="n">
        <v>0</v>
      </c>
      <c r="BR290" t="s">
        <v>102</v>
      </c>
      <c r="BS290" t="s">
        <v>101</v>
      </c>
      <c r="BT290" t="n">
        <v>0</v>
      </c>
      <c r="BU290" t="s">
        <v>102</v>
      </c>
      <c r="BV290" t="s">
        <v>101</v>
      </c>
      <c r="BW290" t="n">
        <v>0</v>
      </c>
      <c r="BX290" t="s">
        <v>102</v>
      </c>
      <c r="BY290" t="s">
        <v>101</v>
      </c>
      <c r="BZ290" t="n">
        <v>0</v>
      </c>
      <c r="CA290" t="s">
        <v>102</v>
      </c>
      <c r="CB290" t="s">
        <v>101</v>
      </c>
      <c r="CC290" t="n">
        <v>0</v>
      </c>
      <c r="CD290" t="s">
        <v>102</v>
      </c>
      <c r="CE290" t="s">
        <v>101</v>
      </c>
      <c r="CF290" t="n">
        <v>0</v>
      </c>
      <c r="CG290" t="s">
        <v>102</v>
      </c>
      <c r="CH290" t="s">
        <v>101</v>
      </c>
      <c r="CI290" t="n">
        <v>0</v>
      </c>
      <c r="CJ290" t="s">
        <v>102</v>
      </c>
      <c r="CK290" t="s">
        <v>101</v>
      </c>
      <c r="CL290" t="n">
        <v>0</v>
      </c>
      <c r="CM290" t="s">
        <v>102</v>
      </c>
      <c r="CN290" t="s">
        <v>101</v>
      </c>
      <c r="CO290" t="n">
        <v>0</v>
      </c>
      <c r="CP290" t="s">
        <v>102</v>
      </c>
    </row>
    <row r="291">
      <c r="A291" t="s">
        <v>2141</v>
      </c>
      <c r="B291" t="s">
        <v>2409</v>
      </c>
      <c r="C291" t="s">
        <v>2417</v>
      </c>
      <c r="D291" t="s">
        <v>2418</v>
      </c>
      <c r="E291" t="s">
        <v>2419</v>
      </c>
      <c r="F291" t="s">
        <v>2420</v>
      </c>
      <c r="G291" t="s">
        <v>2421</v>
      </c>
      <c r="H291" t="s">
        <v>2422</v>
      </c>
      <c r="I291" t="s">
        <v>2423</v>
      </c>
      <c r="J291" t="s">
        <v>2424</v>
      </c>
      <c r="K291" t="s">
        <v>101</v>
      </c>
      <c r="L291" t="n">
        <v>0</v>
      </c>
      <c r="M291" t="s">
        <v>102</v>
      </c>
      <c r="N291" t="s">
        <v>101</v>
      </c>
      <c r="O291" t="n">
        <v>0</v>
      </c>
      <c r="P291" t="s">
        <v>102</v>
      </c>
      <c r="Q291" t="s">
        <v>101</v>
      </c>
      <c r="R291" t="n">
        <v>0</v>
      </c>
      <c r="S291" t="s">
        <v>102</v>
      </c>
      <c r="T291" t="s">
        <v>101</v>
      </c>
      <c r="U291" t="n">
        <v>0</v>
      </c>
      <c r="V291" t="s">
        <v>102</v>
      </c>
      <c r="W291" t="s">
        <v>101</v>
      </c>
      <c r="X291" t="n">
        <v>0</v>
      </c>
      <c r="Y291" t="s">
        <v>102</v>
      </c>
      <c r="Z291" t="s">
        <v>101</v>
      </c>
      <c r="AA291" t="n">
        <v>0</v>
      </c>
      <c r="AB291" t="s">
        <v>102</v>
      </c>
      <c r="AC291" t="s">
        <v>101</v>
      </c>
      <c r="AD291" t="n">
        <v>0</v>
      </c>
      <c r="AE291" t="s">
        <v>102</v>
      </c>
      <c r="AF291" t="s">
        <v>101</v>
      </c>
      <c r="AG291" t="n">
        <v>0</v>
      </c>
      <c r="AH291" t="s">
        <v>102</v>
      </c>
      <c r="AI291" t="s">
        <v>101</v>
      </c>
      <c r="AJ291" t="n">
        <v>0</v>
      </c>
      <c r="AK291" t="s">
        <v>102</v>
      </c>
      <c r="AL291" t="s">
        <v>101</v>
      </c>
      <c r="AM291" t="n">
        <v>0</v>
      </c>
      <c r="AN291" t="s">
        <v>102</v>
      </c>
      <c r="AO291" t="s">
        <v>101</v>
      </c>
      <c r="AP291" t="n">
        <v>0</v>
      </c>
      <c r="AQ291" t="s">
        <v>102</v>
      </c>
      <c r="AR291" t="s">
        <v>101</v>
      </c>
      <c r="AS291" t="n">
        <v>0</v>
      </c>
      <c r="AT291" t="s">
        <v>102</v>
      </c>
      <c r="AU291" t="s">
        <v>101</v>
      </c>
      <c r="AV291" t="n">
        <v>0</v>
      </c>
      <c r="AW291" t="s">
        <v>102</v>
      </c>
      <c r="AX291" t="s">
        <v>101</v>
      </c>
      <c r="AY291" t="n">
        <v>0</v>
      </c>
      <c r="AZ291" t="s">
        <v>102</v>
      </c>
      <c r="BA291" t="s">
        <v>101</v>
      </c>
      <c r="BB291" t="n">
        <v>0</v>
      </c>
      <c r="BC291" t="s">
        <v>102</v>
      </c>
      <c r="BD291" t="s">
        <v>101</v>
      </c>
      <c r="BE291" t="n">
        <v>0</v>
      </c>
      <c r="BF291" t="s">
        <v>102</v>
      </c>
      <c r="BG291" t="s">
        <v>101</v>
      </c>
      <c r="BH291" t="n">
        <v>0</v>
      </c>
      <c r="BI291" t="s">
        <v>102</v>
      </c>
      <c r="BJ291" t="s">
        <v>101</v>
      </c>
      <c r="BK291" t="n">
        <v>0</v>
      </c>
      <c r="BL291" t="s">
        <v>102</v>
      </c>
      <c r="BM291" t="s">
        <v>101</v>
      </c>
      <c r="BN291" t="n">
        <v>0</v>
      </c>
      <c r="BO291" t="s">
        <v>102</v>
      </c>
      <c r="BP291" t="s">
        <v>101</v>
      </c>
      <c r="BQ291" t="n">
        <v>0</v>
      </c>
      <c r="BR291" t="s">
        <v>102</v>
      </c>
      <c r="BS291" t="s">
        <v>101</v>
      </c>
      <c r="BT291" t="n">
        <v>0</v>
      </c>
      <c r="BU291" t="s">
        <v>102</v>
      </c>
      <c r="BV291" t="s">
        <v>101</v>
      </c>
      <c r="BW291" t="n">
        <v>0</v>
      </c>
      <c r="BX291" t="s">
        <v>102</v>
      </c>
      <c r="BY291" t="s">
        <v>101</v>
      </c>
      <c r="BZ291" t="n">
        <v>0</v>
      </c>
      <c r="CA291" t="s">
        <v>102</v>
      </c>
      <c r="CB291" t="s">
        <v>101</v>
      </c>
      <c r="CC291" t="n">
        <v>0</v>
      </c>
      <c r="CD291" t="s">
        <v>102</v>
      </c>
      <c r="CE291" t="s">
        <v>101</v>
      </c>
      <c r="CF291" t="n">
        <v>0</v>
      </c>
      <c r="CG291" t="s">
        <v>102</v>
      </c>
      <c r="CH291" t="s">
        <v>101</v>
      </c>
      <c r="CI291" t="n">
        <v>0</v>
      </c>
      <c r="CJ291" t="s">
        <v>102</v>
      </c>
      <c r="CK291" t="s">
        <v>101</v>
      </c>
      <c r="CL291" t="n">
        <v>0</v>
      </c>
      <c r="CM291" t="s">
        <v>102</v>
      </c>
      <c r="CN291" t="s">
        <v>101</v>
      </c>
      <c r="CO291" t="n">
        <v>0</v>
      </c>
      <c r="CP291" t="s">
        <v>102</v>
      </c>
    </row>
    <row r="292">
      <c r="A292" t="s">
        <v>2141</v>
      </c>
      <c r="B292" t="s">
        <v>2425</v>
      </c>
      <c r="C292" t="s">
        <v>2426</v>
      </c>
      <c r="D292" t="s">
        <v>2427</v>
      </c>
      <c r="E292" t="s">
        <v>2428</v>
      </c>
      <c r="F292" t="s">
        <v>2429</v>
      </c>
      <c r="G292" t="s">
        <v>2430</v>
      </c>
      <c r="H292" t="s">
        <v>2431</v>
      </c>
      <c r="I292" t="s">
        <v>2432</v>
      </c>
      <c r="J292" t="s">
        <v>1104</v>
      </c>
      <c r="K292" t="s">
        <v>101</v>
      </c>
      <c r="L292" t="n">
        <v>0</v>
      </c>
      <c r="M292" t="s">
        <v>102</v>
      </c>
      <c r="N292" t="s">
        <v>101</v>
      </c>
      <c r="O292" t="n">
        <v>0</v>
      </c>
      <c r="P292" t="s">
        <v>102</v>
      </c>
      <c r="Q292" t="s">
        <v>101</v>
      </c>
      <c r="R292" t="n">
        <v>0</v>
      </c>
      <c r="S292" t="s">
        <v>102</v>
      </c>
      <c r="T292" t="s">
        <v>101</v>
      </c>
      <c r="U292" t="n">
        <v>0</v>
      </c>
      <c r="V292" t="s">
        <v>102</v>
      </c>
      <c r="W292" t="s">
        <v>101</v>
      </c>
      <c r="X292" t="n">
        <v>0</v>
      </c>
      <c r="Y292" t="s">
        <v>102</v>
      </c>
      <c r="Z292" t="s">
        <v>101</v>
      </c>
      <c r="AA292" t="n">
        <v>0</v>
      </c>
      <c r="AB292" t="s">
        <v>102</v>
      </c>
      <c r="AC292" t="s">
        <v>101</v>
      </c>
      <c r="AD292" t="n">
        <v>0</v>
      </c>
      <c r="AE292" t="s">
        <v>102</v>
      </c>
      <c r="AF292" t="s">
        <v>101</v>
      </c>
      <c r="AG292" t="n">
        <v>0</v>
      </c>
      <c r="AH292" t="s">
        <v>102</v>
      </c>
      <c r="AI292" t="s">
        <v>101</v>
      </c>
      <c r="AJ292" t="n">
        <v>0</v>
      </c>
      <c r="AK292" t="s">
        <v>102</v>
      </c>
      <c r="AL292" t="s">
        <v>101</v>
      </c>
      <c r="AM292" t="n">
        <v>0</v>
      </c>
      <c r="AN292" t="s">
        <v>102</v>
      </c>
      <c r="AO292" t="s">
        <v>101</v>
      </c>
      <c r="AP292" t="n">
        <v>0</v>
      </c>
      <c r="AQ292" t="s">
        <v>102</v>
      </c>
      <c r="AR292" t="s">
        <v>101</v>
      </c>
      <c r="AS292" t="n">
        <v>0</v>
      </c>
      <c r="AT292" t="s">
        <v>102</v>
      </c>
      <c r="AU292" t="s">
        <v>101</v>
      </c>
      <c r="AV292" t="n">
        <v>0</v>
      </c>
      <c r="AW292" t="s">
        <v>102</v>
      </c>
      <c r="AX292" t="s">
        <v>101</v>
      </c>
      <c r="AY292" t="n">
        <v>0</v>
      </c>
      <c r="AZ292" t="s">
        <v>102</v>
      </c>
      <c r="BA292" t="s">
        <v>101</v>
      </c>
      <c r="BB292" t="n">
        <v>0</v>
      </c>
      <c r="BC292" t="s">
        <v>102</v>
      </c>
      <c r="BD292" t="s">
        <v>101</v>
      </c>
      <c r="BE292" t="n">
        <v>0</v>
      </c>
      <c r="BF292" t="s">
        <v>102</v>
      </c>
      <c r="BG292" t="s">
        <v>101</v>
      </c>
      <c r="BH292" t="n">
        <v>0</v>
      </c>
      <c r="BI292" t="s">
        <v>102</v>
      </c>
      <c r="BJ292" t="s">
        <v>101</v>
      </c>
      <c r="BK292" t="n">
        <v>0</v>
      </c>
      <c r="BL292" t="s">
        <v>102</v>
      </c>
      <c r="BM292" t="s">
        <v>101</v>
      </c>
      <c r="BN292" t="n">
        <v>0</v>
      </c>
      <c r="BO292" t="s">
        <v>102</v>
      </c>
      <c r="BP292" t="s">
        <v>101</v>
      </c>
      <c r="BQ292" t="n">
        <v>0</v>
      </c>
      <c r="BR292" t="s">
        <v>102</v>
      </c>
      <c r="BS292" t="s">
        <v>101</v>
      </c>
      <c r="BT292" t="n">
        <v>0</v>
      </c>
      <c r="BU292" t="s">
        <v>102</v>
      </c>
      <c r="BV292" t="s">
        <v>101</v>
      </c>
      <c r="BW292" t="n">
        <v>0</v>
      </c>
      <c r="BX292" t="s">
        <v>102</v>
      </c>
      <c r="BY292" t="s">
        <v>101</v>
      </c>
      <c r="BZ292" t="n">
        <v>0</v>
      </c>
      <c r="CA292" t="s">
        <v>102</v>
      </c>
      <c r="CB292" t="s">
        <v>101</v>
      </c>
      <c r="CC292" t="n">
        <v>0</v>
      </c>
      <c r="CD292" t="s">
        <v>102</v>
      </c>
      <c r="CE292" t="s">
        <v>101</v>
      </c>
      <c r="CF292" t="n">
        <v>0</v>
      </c>
      <c r="CG292" t="s">
        <v>102</v>
      </c>
      <c r="CH292" t="s">
        <v>101</v>
      </c>
      <c r="CI292" t="n">
        <v>0</v>
      </c>
      <c r="CJ292" t="s">
        <v>102</v>
      </c>
      <c r="CK292" t="s">
        <v>101</v>
      </c>
      <c r="CL292" t="n">
        <v>0</v>
      </c>
      <c r="CM292" t="s">
        <v>102</v>
      </c>
      <c r="CN292" t="s">
        <v>101</v>
      </c>
      <c r="CO292" t="n">
        <v>0</v>
      </c>
      <c r="CP292" t="s">
        <v>102</v>
      </c>
    </row>
    <row r="293">
      <c r="A293" t="s">
        <v>2141</v>
      </c>
      <c r="B293" t="s">
        <v>2425</v>
      </c>
      <c r="C293" t="s">
        <v>2433</v>
      </c>
      <c r="D293" t="s">
        <v>2434</v>
      </c>
      <c r="E293" t="s">
        <v>2435</v>
      </c>
      <c r="F293" t="s">
        <v>99</v>
      </c>
      <c r="G293" t="s">
        <v>2430</v>
      </c>
      <c r="H293" t="s">
        <v>2431</v>
      </c>
      <c r="I293" t="s">
        <v>2432</v>
      </c>
      <c r="J293" t="s">
        <v>2436</v>
      </c>
      <c r="K293" t="s">
        <v>101</v>
      </c>
      <c r="L293" t="n">
        <v>0</v>
      </c>
      <c r="M293" t="s">
        <v>102</v>
      </c>
      <c r="N293" t="s">
        <v>101</v>
      </c>
      <c r="O293" t="n">
        <v>0</v>
      </c>
      <c r="P293" t="s">
        <v>102</v>
      </c>
      <c r="Q293" t="s">
        <v>103</v>
      </c>
      <c r="R293" t="n">
        <v>1</v>
      </c>
      <c r="S293" t="s">
        <v>2437</v>
      </c>
      <c r="T293" t="s">
        <v>101</v>
      </c>
      <c r="U293" t="n">
        <v>0</v>
      </c>
      <c r="V293" t="s">
        <v>102</v>
      </c>
      <c r="W293" t="s">
        <v>103</v>
      </c>
      <c r="X293" t="n">
        <v>1</v>
      </c>
      <c r="Y293" t="s">
        <v>2438</v>
      </c>
      <c r="Z293" t="s">
        <v>103</v>
      </c>
      <c r="AA293" t="n">
        <v>1</v>
      </c>
      <c r="AB293" t="s">
        <v>2439</v>
      </c>
      <c r="AC293" t="s">
        <v>103</v>
      </c>
      <c r="AD293" t="n">
        <v>1</v>
      </c>
      <c r="AE293" t="s">
        <v>2440</v>
      </c>
      <c r="AF293" t="s">
        <v>101</v>
      </c>
      <c r="AG293" t="n">
        <v>0</v>
      </c>
      <c r="AH293" t="s">
        <v>102</v>
      </c>
      <c r="AI293" t="s">
        <v>103</v>
      </c>
      <c r="AJ293" t="n">
        <v>1</v>
      </c>
      <c r="AK293" t="s">
        <v>2441</v>
      </c>
      <c r="AL293" t="s">
        <v>101</v>
      </c>
      <c r="AM293" t="n">
        <v>0</v>
      </c>
      <c r="AN293" t="s">
        <v>102</v>
      </c>
      <c r="AO293" t="s">
        <v>103</v>
      </c>
      <c r="AP293" t="n">
        <v>1</v>
      </c>
      <c r="AQ293" t="s">
        <v>2442</v>
      </c>
      <c r="AR293" t="s">
        <v>103</v>
      </c>
      <c r="AS293" t="n">
        <v>1</v>
      </c>
      <c r="AT293" t="s">
        <v>2443</v>
      </c>
      <c r="AU293" t="s">
        <v>101</v>
      </c>
      <c r="AV293" t="n">
        <v>0</v>
      </c>
      <c r="AW293" t="s">
        <v>102</v>
      </c>
      <c r="AX293" t="s">
        <v>103</v>
      </c>
      <c r="AY293" t="n">
        <v>1</v>
      </c>
      <c r="AZ293" t="s">
        <v>2444</v>
      </c>
      <c r="BA293" t="s">
        <v>101</v>
      </c>
      <c r="BB293" t="n">
        <v>0</v>
      </c>
      <c r="BC293" t="s">
        <v>102</v>
      </c>
      <c r="BD293" t="s">
        <v>101</v>
      </c>
      <c r="BE293" t="n">
        <v>0</v>
      </c>
      <c r="BF293" t="s">
        <v>102</v>
      </c>
      <c r="BG293" t="s">
        <v>101</v>
      </c>
      <c r="BH293" t="n">
        <v>0</v>
      </c>
      <c r="BI293" t="s">
        <v>102</v>
      </c>
      <c r="BJ293" t="s">
        <v>101</v>
      </c>
      <c r="BK293" t="n">
        <v>0</v>
      </c>
      <c r="BL293" t="s">
        <v>102</v>
      </c>
      <c r="BM293" t="s">
        <v>103</v>
      </c>
      <c r="BN293" t="n">
        <v>1</v>
      </c>
      <c r="BO293" t="s">
        <v>2445</v>
      </c>
      <c r="BP293" t="s">
        <v>101</v>
      </c>
      <c r="BQ293" t="n">
        <v>0</v>
      </c>
      <c r="BR293" t="s">
        <v>102</v>
      </c>
      <c r="BS293" t="s">
        <v>103</v>
      </c>
      <c r="BT293" t="n">
        <v>1</v>
      </c>
      <c r="BU293" t="s">
        <v>2446</v>
      </c>
      <c r="BV293" t="s">
        <v>103</v>
      </c>
      <c r="BW293" t="n">
        <v>1</v>
      </c>
      <c r="BX293" t="s">
        <v>2447</v>
      </c>
      <c r="BY293" t="s">
        <v>103</v>
      </c>
      <c r="BZ293" t="n">
        <v>1</v>
      </c>
      <c r="CA293" t="s">
        <v>2448</v>
      </c>
      <c r="CB293" t="s">
        <v>103</v>
      </c>
      <c r="CC293" t="n">
        <v>1</v>
      </c>
      <c r="CD293" t="s">
        <v>2449</v>
      </c>
      <c r="CE293" t="s">
        <v>101</v>
      </c>
      <c r="CF293" t="n">
        <v>0</v>
      </c>
      <c r="CG293" t="s">
        <v>102</v>
      </c>
      <c r="CH293" t="s">
        <v>101</v>
      </c>
      <c r="CI293" t="n">
        <v>0</v>
      </c>
      <c r="CJ293" t="s">
        <v>102</v>
      </c>
      <c r="CK293" t="s">
        <v>101</v>
      </c>
      <c r="CL293" t="n">
        <v>0</v>
      </c>
      <c r="CM293" t="s">
        <v>102</v>
      </c>
      <c r="CN293" t="s">
        <v>101</v>
      </c>
      <c r="CO293" t="n">
        <v>0</v>
      </c>
      <c r="CP293" t="s">
        <v>102</v>
      </c>
    </row>
    <row r="294">
      <c r="A294" t="s">
        <v>2141</v>
      </c>
      <c r="B294" t="s">
        <v>2425</v>
      </c>
      <c r="C294" t="s">
        <v>2450</v>
      </c>
      <c r="D294" t="s">
        <v>2451</v>
      </c>
      <c r="E294" t="s">
        <v>2452</v>
      </c>
      <c r="F294" t="s">
        <v>2453</v>
      </c>
      <c r="G294" t="s">
        <v>2454</v>
      </c>
      <c r="H294" t="s">
        <v>2455</v>
      </c>
      <c r="I294" t="s">
        <v>2456</v>
      </c>
      <c r="J294" t="s">
        <v>2457</v>
      </c>
      <c r="K294" t="s">
        <v>101</v>
      </c>
      <c r="L294" t="n">
        <v>0</v>
      </c>
      <c r="M294" t="s">
        <v>102</v>
      </c>
      <c r="N294" t="s">
        <v>101</v>
      </c>
      <c r="O294" t="n">
        <v>0</v>
      </c>
      <c r="P294" t="s">
        <v>102</v>
      </c>
      <c r="Q294" t="s">
        <v>101</v>
      </c>
      <c r="R294" t="n">
        <v>0</v>
      </c>
      <c r="S294" t="s">
        <v>102</v>
      </c>
      <c r="T294" t="s">
        <v>101</v>
      </c>
      <c r="U294" t="n">
        <v>0</v>
      </c>
      <c r="V294" t="s">
        <v>102</v>
      </c>
      <c r="W294" t="s">
        <v>101</v>
      </c>
      <c r="X294" t="n">
        <v>0</v>
      </c>
      <c r="Y294" t="s">
        <v>102</v>
      </c>
      <c r="Z294" t="s">
        <v>101</v>
      </c>
      <c r="AA294" t="n">
        <v>0</v>
      </c>
      <c r="AB294" t="s">
        <v>102</v>
      </c>
      <c r="AC294" t="s">
        <v>101</v>
      </c>
      <c r="AD294" t="n">
        <v>0</v>
      </c>
      <c r="AE294" t="s">
        <v>102</v>
      </c>
      <c r="AF294" t="s">
        <v>101</v>
      </c>
      <c r="AG294" t="n">
        <v>0</v>
      </c>
      <c r="AH294" t="s">
        <v>102</v>
      </c>
      <c r="AI294" t="s">
        <v>101</v>
      </c>
      <c r="AJ294" t="n">
        <v>0</v>
      </c>
      <c r="AK294" t="s">
        <v>102</v>
      </c>
      <c r="AL294" t="s">
        <v>101</v>
      </c>
      <c r="AM294" t="n">
        <v>0</v>
      </c>
      <c r="AN294" t="s">
        <v>102</v>
      </c>
      <c r="AO294" t="s">
        <v>101</v>
      </c>
      <c r="AP294" t="n">
        <v>0</v>
      </c>
      <c r="AQ294" t="s">
        <v>102</v>
      </c>
      <c r="AR294" t="s">
        <v>101</v>
      </c>
      <c r="AS294" t="n">
        <v>0</v>
      </c>
      <c r="AT294" t="s">
        <v>102</v>
      </c>
      <c r="AU294" t="s">
        <v>101</v>
      </c>
      <c r="AV294" t="n">
        <v>0</v>
      </c>
      <c r="AW294" t="s">
        <v>102</v>
      </c>
      <c r="AX294" t="s">
        <v>101</v>
      </c>
      <c r="AY294" t="n">
        <v>0</v>
      </c>
      <c r="AZ294" t="s">
        <v>102</v>
      </c>
      <c r="BA294" t="s">
        <v>101</v>
      </c>
      <c r="BB294" t="n">
        <v>0</v>
      </c>
      <c r="BC294" t="s">
        <v>102</v>
      </c>
      <c r="BD294" t="s">
        <v>101</v>
      </c>
      <c r="BE294" t="n">
        <v>0</v>
      </c>
      <c r="BF294" t="s">
        <v>102</v>
      </c>
      <c r="BG294" t="s">
        <v>101</v>
      </c>
      <c r="BH294" t="n">
        <v>0</v>
      </c>
      <c r="BI294" t="s">
        <v>102</v>
      </c>
      <c r="BJ294" t="s">
        <v>101</v>
      </c>
      <c r="BK294" t="n">
        <v>0</v>
      </c>
      <c r="BL294" t="s">
        <v>102</v>
      </c>
      <c r="BM294" t="s">
        <v>101</v>
      </c>
      <c r="BN294" t="n">
        <v>0</v>
      </c>
      <c r="BO294" t="s">
        <v>102</v>
      </c>
      <c r="BP294" t="s">
        <v>101</v>
      </c>
      <c r="BQ294" t="n">
        <v>0</v>
      </c>
      <c r="BR294" t="s">
        <v>102</v>
      </c>
      <c r="BS294" t="s">
        <v>101</v>
      </c>
      <c r="BT294" t="n">
        <v>0</v>
      </c>
      <c r="BU294" t="s">
        <v>102</v>
      </c>
      <c r="BV294" t="s">
        <v>101</v>
      </c>
      <c r="BW294" t="n">
        <v>0</v>
      </c>
      <c r="BX294" t="s">
        <v>102</v>
      </c>
      <c r="BY294" t="s">
        <v>101</v>
      </c>
      <c r="BZ294" t="n">
        <v>0</v>
      </c>
      <c r="CA294" t="s">
        <v>102</v>
      </c>
      <c r="CB294" t="s">
        <v>101</v>
      </c>
      <c r="CC294" t="n">
        <v>0</v>
      </c>
      <c r="CD294" t="s">
        <v>102</v>
      </c>
      <c r="CE294" t="s">
        <v>101</v>
      </c>
      <c r="CF294" t="n">
        <v>0</v>
      </c>
      <c r="CG294" t="s">
        <v>102</v>
      </c>
      <c r="CH294" t="s">
        <v>101</v>
      </c>
      <c r="CI294" t="n">
        <v>0</v>
      </c>
      <c r="CJ294" t="s">
        <v>102</v>
      </c>
      <c r="CK294" t="s">
        <v>101</v>
      </c>
      <c r="CL294" t="n">
        <v>0</v>
      </c>
      <c r="CM294" t="s">
        <v>102</v>
      </c>
      <c r="CN294" t="s">
        <v>101</v>
      </c>
      <c r="CO294" t="n">
        <v>0</v>
      </c>
      <c r="CP294" t="s">
        <v>102</v>
      </c>
    </row>
    <row r="295">
      <c r="A295" t="s">
        <v>2141</v>
      </c>
      <c r="B295" t="s">
        <v>2458</v>
      </c>
      <c r="C295" t="s">
        <v>2459</v>
      </c>
      <c r="D295" t="s">
        <v>2460</v>
      </c>
      <c r="E295" t="s">
        <v>2461</v>
      </c>
      <c r="F295" t="s">
        <v>2462</v>
      </c>
      <c r="G295" t="s">
        <v>2463</v>
      </c>
      <c r="H295" t="s">
        <v>2464</v>
      </c>
      <c r="I295" t="s">
        <v>2465</v>
      </c>
      <c r="J295" t="s">
        <v>2466</v>
      </c>
      <c r="K295" t="s">
        <v>101</v>
      </c>
      <c r="L295" t="n">
        <v>0</v>
      </c>
      <c r="M295" t="s">
        <v>102</v>
      </c>
      <c r="N295" t="s">
        <v>101</v>
      </c>
      <c r="O295" t="n">
        <v>0</v>
      </c>
      <c r="P295" t="s">
        <v>102</v>
      </c>
      <c r="Q295" t="s">
        <v>101</v>
      </c>
      <c r="R295" t="n">
        <v>0</v>
      </c>
      <c r="S295" t="s">
        <v>102</v>
      </c>
      <c r="T295" t="s">
        <v>101</v>
      </c>
      <c r="U295" t="n">
        <v>0</v>
      </c>
      <c r="V295" t="s">
        <v>102</v>
      </c>
      <c r="W295" t="s">
        <v>101</v>
      </c>
      <c r="X295" t="n">
        <v>0</v>
      </c>
      <c r="Y295" t="s">
        <v>102</v>
      </c>
      <c r="Z295" t="s">
        <v>101</v>
      </c>
      <c r="AA295" t="n">
        <v>0</v>
      </c>
      <c r="AB295" t="s">
        <v>102</v>
      </c>
      <c r="AC295" t="s">
        <v>101</v>
      </c>
      <c r="AD295" t="n">
        <v>0</v>
      </c>
      <c r="AE295" t="s">
        <v>102</v>
      </c>
      <c r="AF295" t="s">
        <v>101</v>
      </c>
      <c r="AG295" t="n">
        <v>0</v>
      </c>
      <c r="AH295" t="s">
        <v>102</v>
      </c>
      <c r="AI295" t="s">
        <v>101</v>
      </c>
      <c r="AJ295" t="n">
        <v>0</v>
      </c>
      <c r="AK295" t="s">
        <v>102</v>
      </c>
      <c r="AL295" t="s">
        <v>101</v>
      </c>
      <c r="AM295" t="n">
        <v>0</v>
      </c>
      <c r="AN295" t="s">
        <v>102</v>
      </c>
      <c r="AO295" t="s">
        <v>101</v>
      </c>
      <c r="AP295" t="n">
        <v>0</v>
      </c>
      <c r="AQ295" t="s">
        <v>102</v>
      </c>
      <c r="AR295" t="s">
        <v>101</v>
      </c>
      <c r="AS295" t="n">
        <v>0</v>
      </c>
      <c r="AT295" t="s">
        <v>102</v>
      </c>
      <c r="AU295" t="s">
        <v>101</v>
      </c>
      <c r="AV295" t="n">
        <v>0</v>
      </c>
      <c r="AW295" t="s">
        <v>102</v>
      </c>
      <c r="AX295" t="s">
        <v>101</v>
      </c>
      <c r="AY295" t="n">
        <v>0</v>
      </c>
      <c r="AZ295" t="s">
        <v>102</v>
      </c>
      <c r="BA295" t="s">
        <v>101</v>
      </c>
      <c r="BB295" t="n">
        <v>0</v>
      </c>
      <c r="BC295" t="s">
        <v>102</v>
      </c>
      <c r="BD295" t="s">
        <v>101</v>
      </c>
      <c r="BE295" t="n">
        <v>0</v>
      </c>
      <c r="BF295" t="s">
        <v>102</v>
      </c>
      <c r="BG295" t="s">
        <v>101</v>
      </c>
      <c r="BH295" t="n">
        <v>0</v>
      </c>
      <c r="BI295" t="s">
        <v>102</v>
      </c>
      <c r="BJ295" t="s">
        <v>101</v>
      </c>
      <c r="BK295" t="n">
        <v>0</v>
      </c>
      <c r="BL295" t="s">
        <v>102</v>
      </c>
      <c r="BM295" t="s">
        <v>101</v>
      </c>
      <c r="BN295" t="n">
        <v>0</v>
      </c>
      <c r="BO295" t="s">
        <v>102</v>
      </c>
      <c r="BP295" t="s">
        <v>101</v>
      </c>
      <c r="BQ295" t="n">
        <v>0</v>
      </c>
      <c r="BR295" t="s">
        <v>102</v>
      </c>
      <c r="BS295" t="s">
        <v>101</v>
      </c>
      <c r="BT295" t="n">
        <v>0</v>
      </c>
      <c r="BU295" t="s">
        <v>102</v>
      </c>
      <c r="BV295" t="s">
        <v>101</v>
      </c>
      <c r="BW295" t="n">
        <v>0</v>
      </c>
      <c r="BX295" t="s">
        <v>102</v>
      </c>
      <c r="BY295" t="s">
        <v>101</v>
      </c>
      <c r="BZ295" t="n">
        <v>0</v>
      </c>
      <c r="CA295" t="s">
        <v>102</v>
      </c>
      <c r="CB295" t="s">
        <v>101</v>
      </c>
      <c r="CC295" t="n">
        <v>0</v>
      </c>
      <c r="CD295" t="s">
        <v>102</v>
      </c>
      <c r="CE295" t="s">
        <v>101</v>
      </c>
      <c r="CF295" t="n">
        <v>0</v>
      </c>
      <c r="CG295" t="s">
        <v>102</v>
      </c>
      <c r="CH295" t="s">
        <v>101</v>
      </c>
      <c r="CI295" t="n">
        <v>0</v>
      </c>
      <c r="CJ295" t="s">
        <v>102</v>
      </c>
      <c r="CK295" t="s">
        <v>101</v>
      </c>
      <c r="CL295" t="n">
        <v>0</v>
      </c>
      <c r="CM295" t="s">
        <v>102</v>
      </c>
      <c r="CN295" t="s">
        <v>101</v>
      </c>
      <c r="CO295" t="n">
        <v>0</v>
      </c>
      <c r="CP295" t="s">
        <v>102</v>
      </c>
    </row>
    <row r="296">
      <c r="A296" t="s">
        <v>2141</v>
      </c>
      <c r="B296" t="s">
        <v>2467</v>
      </c>
      <c r="C296" t="s">
        <v>2468</v>
      </c>
      <c r="D296" t="s">
        <v>2469</v>
      </c>
      <c r="E296" t="s">
        <v>2470</v>
      </c>
      <c r="F296" t="s">
        <v>2471</v>
      </c>
      <c r="G296" t="s">
        <v>2472</v>
      </c>
      <c r="H296" t="s">
        <v>2473</v>
      </c>
      <c r="I296" t="s">
        <v>2474</v>
      </c>
      <c r="J296" t="s">
        <v>2475</v>
      </c>
      <c r="K296" t="s">
        <v>101</v>
      </c>
      <c r="L296" t="n">
        <v>0</v>
      </c>
      <c r="M296" t="s">
        <v>102</v>
      </c>
      <c r="N296" t="s">
        <v>101</v>
      </c>
      <c r="O296" t="n">
        <v>0</v>
      </c>
      <c r="P296" t="s">
        <v>102</v>
      </c>
      <c r="Q296" t="s">
        <v>101</v>
      </c>
      <c r="R296" t="n">
        <v>0</v>
      </c>
      <c r="S296" t="s">
        <v>102</v>
      </c>
      <c r="T296" t="s">
        <v>101</v>
      </c>
      <c r="U296" t="n">
        <v>0</v>
      </c>
      <c r="V296" t="s">
        <v>102</v>
      </c>
      <c r="W296" t="s">
        <v>101</v>
      </c>
      <c r="X296" t="n">
        <v>0</v>
      </c>
      <c r="Y296" t="s">
        <v>102</v>
      </c>
      <c r="Z296" t="s">
        <v>101</v>
      </c>
      <c r="AA296" t="n">
        <v>0</v>
      </c>
      <c r="AB296" t="s">
        <v>102</v>
      </c>
      <c r="AC296" t="s">
        <v>101</v>
      </c>
      <c r="AD296" t="n">
        <v>0</v>
      </c>
      <c r="AE296" t="s">
        <v>102</v>
      </c>
      <c r="AF296" t="s">
        <v>101</v>
      </c>
      <c r="AG296" t="n">
        <v>0</v>
      </c>
      <c r="AH296" t="s">
        <v>102</v>
      </c>
      <c r="AI296" t="s">
        <v>101</v>
      </c>
      <c r="AJ296" t="n">
        <v>0</v>
      </c>
      <c r="AK296" t="s">
        <v>102</v>
      </c>
      <c r="AL296" t="s">
        <v>101</v>
      </c>
      <c r="AM296" t="n">
        <v>0</v>
      </c>
      <c r="AN296" t="s">
        <v>102</v>
      </c>
      <c r="AO296" t="s">
        <v>101</v>
      </c>
      <c r="AP296" t="n">
        <v>0</v>
      </c>
      <c r="AQ296" t="s">
        <v>102</v>
      </c>
      <c r="AR296" t="s">
        <v>101</v>
      </c>
      <c r="AS296" t="n">
        <v>0</v>
      </c>
      <c r="AT296" t="s">
        <v>102</v>
      </c>
      <c r="AU296" t="s">
        <v>101</v>
      </c>
      <c r="AV296" t="n">
        <v>0</v>
      </c>
      <c r="AW296" t="s">
        <v>102</v>
      </c>
      <c r="AX296" t="s">
        <v>101</v>
      </c>
      <c r="AY296" t="n">
        <v>0</v>
      </c>
      <c r="AZ296" t="s">
        <v>102</v>
      </c>
      <c r="BA296" t="s">
        <v>101</v>
      </c>
      <c r="BB296" t="n">
        <v>0</v>
      </c>
      <c r="BC296" t="s">
        <v>102</v>
      </c>
      <c r="BD296" t="s">
        <v>101</v>
      </c>
      <c r="BE296" t="n">
        <v>0</v>
      </c>
      <c r="BF296" t="s">
        <v>102</v>
      </c>
      <c r="BG296" t="s">
        <v>101</v>
      </c>
      <c r="BH296" t="n">
        <v>0</v>
      </c>
      <c r="BI296" t="s">
        <v>102</v>
      </c>
      <c r="BJ296" t="s">
        <v>101</v>
      </c>
      <c r="BK296" t="n">
        <v>0</v>
      </c>
      <c r="BL296" t="s">
        <v>102</v>
      </c>
      <c r="BM296" t="s">
        <v>101</v>
      </c>
      <c r="BN296" t="n">
        <v>0</v>
      </c>
      <c r="BO296" t="s">
        <v>102</v>
      </c>
      <c r="BP296" t="s">
        <v>101</v>
      </c>
      <c r="BQ296" t="n">
        <v>0</v>
      </c>
      <c r="BR296" t="s">
        <v>102</v>
      </c>
      <c r="BS296" t="s">
        <v>101</v>
      </c>
      <c r="BT296" t="n">
        <v>0</v>
      </c>
      <c r="BU296" t="s">
        <v>102</v>
      </c>
      <c r="BV296" t="s">
        <v>101</v>
      </c>
      <c r="BW296" t="n">
        <v>0</v>
      </c>
      <c r="BX296" t="s">
        <v>102</v>
      </c>
      <c r="BY296" t="s">
        <v>101</v>
      </c>
      <c r="BZ296" t="n">
        <v>0</v>
      </c>
      <c r="CA296" t="s">
        <v>102</v>
      </c>
      <c r="CB296" t="s">
        <v>101</v>
      </c>
      <c r="CC296" t="n">
        <v>0</v>
      </c>
      <c r="CD296" t="s">
        <v>102</v>
      </c>
      <c r="CE296" t="s">
        <v>101</v>
      </c>
      <c r="CF296" t="n">
        <v>0</v>
      </c>
      <c r="CG296" t="s">
        <v>102</v>
      </c>
      <c r="CH296" t="s">
        <v>101</v>
      </c>
      <c r="CI296" t="n">
        <v>0</v>
      </c>
      <c r="CJ296" t="s">
        <v>102</v>
      </c>
      <c r="CK296" t="s">
        <v>101</v>
      </c>
      <c r="CL296" t="n">
        <v>0</v>
      </c>
      <c r="CM296" t="s">
        <v>102</v>
      </c>
      <c r="CN296" t="s">
        <v>101</v>
      </c>
      <c r="CO296" t="n">
        <v>0</v>
      </c>
      <c r="CP296" t="s">
        <v>102</v>
      </c>
    </row>
    <row r="297">
      <c r="A297" t="s">
        <v>2141</v>
      </c>
      <c r="B297" t="s">
        <v>2476</v>
      </c>
      <c r="C297" t="s">
        <v>2477</v>
      </c>
      <c r="D297" t="s">
        <v>2402</v>
      </c>
      <c r="E297" t="s">
        <v>2478</v>
      </c>
      <c r="F297" t="s">
        <v>2479</v>
      </c>
      <c r="G297" t="s">
        <v>2480</v>
      </c>
      <c r="H297" t="s">
        <v>2481</v>
      </c>
      <c r="I297" t="s">
        <v>2482</v>
      </c>
      <c r="J297" t="s">
        <v>2483</v>
      </c>
      <c r="K297" t="s">
        <v>101</v>
      </c>
      <c r="L297" t="n">
        <v>0</v>
      </c>
      <c r="M297" t="s">
        <v>102</v>
      </c>
      <c r="N297" t="s">
        <v>101</v>
      </c>
      <c r="O297" t="n">
        <v>0</v>
      </c>
      <c r="P297" t="s">
        <v>102</v>
      </c>
      <c r="Q297" t="s">
        <v>101</v>
      </c>
      <c r="R297" t="n">
        <v>0</v>
      </c>
      <c r="S297" t="s">
        <v>102</v>
      </c>
      <c r="T297" t="s">
        <v>101</v>
      </c>
      <c r="U297" t="n">
        <v>0</v>
      </c>
      <c r="V297" t="s">
        <v>102</v>
      </c>
      <c r="W297" t="s">
        <v>101</v>
      </c>
      <c r="X297" t="n">
        <v>0</v>
      </c>
      <c r="Y297" t="s">
        <v>102</v>
      </c>
      <c r="Z297" t="s">
        <v>101</v>
      </c>
      <c r="AA297" t="n">
        <v>0</v>
      </c>
      <c r="AB297" t="s">
        <v>102</v>
      </c>
      <c r="AC297" t="s">
        <v>101</v>
      </c>
      <c r="AD297" t="n">
        <v>0</v>
      </c>
      <c r="AE297" t="s">
        <v>102</v>
      </c>
      <c r="AF297" t="s">
        <v>101</v>
      </c>
      <c r="AG297" t="n">
        <v>0</v>
      </c>
      <c r="AH297" t="s">
        <v>102</v>
      </c>
      <c r="AI297" t="s">
        <v>101</v>
      </c>
      <c r="AJ297" t="n">
        <v>0</v>
      </c>
      <c r="AK297" t="s">
        <v>102</v>
      </c>
      <c r="AL297" t="s">
        <v>101</v>
      </c>
      <c r="AM297" t="n">
        <v>0</v>
      </c>
      <c r="AN297" t="s">
        <v>102</v>
      </c>
      <c r="AO297" t="s">
        <v>101</v>
      </c>
      <c r="AP297" t="n">
        <v>0</v>
      </c>
      <c r="AQ297" t="s">
        <v>102</v>
      </c>
      <c r="AR297" t="s">
        <v>101</v>
      </c>
      <c r="AS297" t="n">
        <v>0</v>
      </c>
      <c r="AT297" t="s">
        <v>102</v>
      </c>
      <c r="AU297" t="s">
        <v>101</v>
      </c>
      <c r="AV297" t="n">
        <v>0</v>
      </c>
      <c r="AW297" t="s">
        <v>102</v>
      </c>
      <c r="AX297" t="s">
        <v>101</v>
      </c>
      <c r="AY297" t="n">
        <v>0</v>
      </c>
      <c r="AZ297" t="s">
        <v>102</v>
      </c>
      <c r="BA297" t="s">
        <v>101</v>
      </c>
      <c r="BB297" t="n">
        <v>0</v>
      </c>
      <c r="BC297" t="s">
        <v>102</v>
      </c>
      <c r="BD297" t="s">
        <v>101</v>
      </c>
      <c r="BE297" t="n">
        <v>0</v>
      </c>
      <c r="BF297" t="s">
        <v>102</v>
      </c>
      <c r="BG297" t="s">
        <v>101</v>
      </c>
      <c r="BH297" t="n">
        <v>0</v>
      </c>
      <c r="BI297" t="s">
        <v>102</v>
      </c>
      <c r="BJ297" t="s">
        <v>101</v>
      </c>
      <c r="BK297" t="n">
        <v>0</v>
      </c>
      <c r="BL297" t="s">
        <v>102</v>
      </c>
      <c r="BM297" t="s">
        <v>101</v>
      </c>
      <c r="BN297" t="n">
        <v>0</v>
      </c>
      <c r="BO297" t="s">
        <v>102</v>
      </c>
      <c r="BP297" t="s">
        <v>101</v>
      </c>
      <c r="BQ297" t="n">
        <v>0</v>
      </c>
      <c r="BR297" t="s">
        <v>102</v>
      </c>
      <c r="BS297" t="s">
        <v>101</v>
      </c>
      <c r="BT297" t="n">
        <v>0</v>
      </c>
      <c r="BU297" t="s">
        <v>102</v>
      </c>
      <c r="BV297" t="s">
        <v>101</v>
      </c>
      <c r="BW297" t="n">
        <v>0</v>
      </c>
      <c r="BX297" t="s">
        <v>102</v>
      </c>
      <c r="BY297" t="s">
        <v>101</v>
      </c>
      <c r="BZ297" t="n">
        <v>0</v>
      </c>
      <c r="CA297" t="s">
        <v>102</v>
      </c>
      <c r="CB297" t="s">
        <v>101</v>
      </c>
      <c r="CC297" t="n">
        <v>0</v>
      </c>
      <c r="CD297" t="s">
        <v>102</v>
      </c>
      <c r="CE297" t="s">
        <v>101</v>
      </c>
      <c r="CF297" t="n">
        <v>0</v>
      </c>
      <c r="CG297" t="s">
        <v>102</v>
      </c>
      <c r="CH297" t="s">
        <v>101</v>
      </c>
      <c r="CI297" t="n">
        <v>0</v>
      </c>
      <c r="CJ297" t="s">
        <v>102</v>
      </c>
      <c r="CK297" t="s">
        <v>101</v>
      </c>
      <c r="CL297" t="n">
        <v>0</v>
      </c>
      <c r="CM297" t="s">
        <v>102</v>
      </c>
      <c r="CN297" t="s">
        <v>101</v>
      </c>
      <c r="CO297" t="n">
        <v>0</v>
      </c>
      <c r="CP297" t="s">
        <v>102</v>
      </c>
    </row>
    <row r="298">
      <c r="A298" t="s">
        <v>2141</v>
      </c>
      <c r="B298" t="s">
        <v>2484</v>
      </c>
      <c r="C298" t="s">
        <v>2485</v>
      </c>
      <c r="D298" t="s">
        <v>2486</v>
      </c>
      <c r="E298" t="s">
        <v>2487</v>
      </c>
      <c r="F298" t="s">
        <v>2488</v>
      </c>
      <c r="G298" t="s">
        <v>2489</v>
      </c>
      <c r="H298" t="s">
        <v>2490</v>
      </c>
      <c r="I298" t="s">
        <v>2491</v>
      </c>
      <c r="J298" t="s">
        <v>2492</v>
      </c>
      <c r="K298" t="s">
        <v>101</v>
      </c>
      <c r="L298" t="n">
        <v>0</v>
      </c>
      <c r="M298" t="s">
        <v>102</v>
      </c>
      <c r="N298" t="s">
        <v>101</v>
      </c>
      <c r="O298" t="n">
        <v>0</v>
      </c>
      <c r="P298" t="s">
        <v>102</v>
      </c>
      <c r="Q298" t="s">
        <v>101</v>
      </c>
      <c r="R298" t="n">
        <v>0</v>
      </c>
      <c r="S298" t="s">
        <v>102</v>
      </c>
      <c r="T298" t="s">
        <v>101</v>
      </c>
      <c r="U298" t="n">
        <v>0</v>
      </c>
      <c r="V298" t="s">
        <v>102</v>
      </c>
      <c r="W298" t="s">
        <v>101</v>
      </c>
      <c r="X298" t="n">
        <v>0</v>
      </c>
      <c r="Y298" t="s">
        <v>102</v>
      </c>
      <c r="Z298" t="s">
        <v>101</v>
      </c>
      <c r="AA298" t="n">
        <v>0</v>
      </c>
      <c r="AB298" t="s">
        <v>102</v>
      </c>
      <c r="AC298" t="s">
        <v>103</v>
      </c>
      <c r="AD298" t="n">
        <v>1</v>
      </c>
      <c r="AE298" t="s">
        <v>2493</v>
      </c>
      <c r="AF298" t="s">
        <v>101</v>
      </c>
      <c r="AG298" t="n">
        <v>0</v>
      </c>
      <c r="AH298" t="s">
        <v>102</v>
      </c>
      <c r="AI298" t="s">
        <v>101</v>
      </c>
      <c r="AJ298" t="n">
        <v>0</v>
      </c>
      <c r="AK298" t="s">
        <v>102</v>
      </c>
      <c r="AL298" t="s">
        <v>101</v>
      </c>
      <c r="AM298" t="n">
        <v>0</v>
      </c>
      <c r="AN298" t="s">
        <v>102</v>
      </c>
      <c r="AO298" t="s">
        <v>101</v>
      </c>
      <c r="AP298" t="n">
        <v>0</v>
      </c>
      <c r="AQ298" t="s">
        <v>102</v>
      </c>
      <c r="AR298" t="s">
        <v>101</v>
      </c>
      <c r="AS298" t="n">
        <v>0</v>
      </c>
      <c r="AT298" t="s">
        <v>102</v>
      </c>
      <c r="AU298" t="s">
        <v>101</v>
      </c>
      <c r="AV298" t="n">
        <v>0</v>
      </c>
      <c r="AW298" t="s">
        <v>102</v>
      </c>
      <c r="AX298" t="s">
        <v>101</v>
      </c>
      <c r="AY298" t="n">
        <v>0</v>
      </c>
      <c r="AZ298" t="s">
        <v>102</v>
      </c>
      <c r="BA298" t="s">
        <v>101</v>
      </c>
      <c r="BB298" t="n">
        <v>0</v>
      </c>
      <c r="BC298" t="s">
        <v>102</v>
      </c>
      <c r="BD298" t="s">
        <v>101</v>
      </c>
      <c r="BE298" t="n">
        <v>0</v>
      </c>
      <c r="BF298" t="s">
        <v>102</v>
      </c>
      <c r="BG298" t="s">
        <v>101</v>
      </c>
      <c r="BH298" t="n">
        <v>0</v>
      </c>
      <c r="BI298" t="s">
        <v>102</v>
      </c>
      <c r="BJ298" t="s">
        <v>101</v>
      </c>
      <c r="BK298" t="n">
        <v>0</v>
      </c>
      <c r="BL298" t="s">
        <v>102</v>
      </c>
      <c r="BM298" t="s">
        <v>101</v>
      </c>
      <c r="BN298" t="n">
        <v>0</v>
      </c>
      <c r="BO298" t="s">
        <v>102</v>
      </c>
      <c r="BP298" t="s">
        <v>103</v>
      </c>
      <c r="BQ298" t="n">
        <v>1</v>
      </c>
      <c r="BR298" t="s">
        <v>2494</v>
      </c>
      <c r="BS298" t="s">
        <v>101</v>
      </c>
      <c r="BT298" t="n">
        <v>0</v>
      </c>
      <c r="BU298" t="s">
        <v>102</v>
      </c>
      <c r="BV298" t="s">
        <v>101</v>
      </c>
      <c r="BW298" t="n">
        <v>0</v>
      </c>
      <c r="BX298" t="s">
        <v>102</v>
      </c>
      <c r="BY298" t="s">
        <v>101</v>
      </c>
      <c r="BZ298" t="n">
        <v>0</v>
      </c>
      <c r="CA298" t="s">
        <v>102</v>
      </c>
      <c r="CB298" t="s">
        <v>101</v>
      </c>
      <c r="CC298" t="n">
        <v>0</v>
      </c>
      <c r="CD298" t="s">
        <v>102</v>
      </c>
      <c r="CE298" t="s">
        <v>101</v>
      </c>
      <c r="CF298" t="n">
        <v>0</v>
      </c>
      <c r="CG298" t="s">
        <v>102</v>
      </c>
      <c r="CH298" t="s">
        <v>101</v>
      </c>
      <c r="CI298" t="n">
        <v>0</v>
      </c>
      <c r="CJ298" t="s">
        <v>102</v>
      </c>
      <c r="CK298" t="s">
        <v>101</v>
      </c>
      <c r="CL298" t="n">
        <v>0</v>
      </c>
      <c r="CM298" t="s">
        <v>102</v>
      </c>
      <c r="CN298" t="s">
        <v>101</v>
      </c>
      <c r="CO298" t="n">
        <v>0</v>
      </c>
      <c r="CP298" t="s">
        <v>102</v>
      </c>
    </row>
    <row r="299">
      <c r="A299" t="s">
        <v>2141</v>
      </c>
      <c r="B299" t="s">
        <v>2495</v>
      </c>
      <c r="C299" t="s">
        <v>2496</v>
      </c>
      <c r="D299" t="s">
        <v>2497</v>
      </c>
      <c r="E299" t="s">
        <v>2498</v>
      </c>
      <c r="F299" t="s">
        <v>2499</v>
      </c>
      <c r="G299" t="s">
        <v>210</v>
      </c>
      <c r="H299" t="s">
        <v>211</v>
      </c>
      <c r="I299" t="s">
        <v>212</v>
      </c>
      <c r="J299" t="s">
        <v>2500</v>
      </c>
      <c r="K299" t="s">
        <v>101</v>
      </c>
      <c r="L299" t="n">
        <v>0</v>
      </c>
      <c r="M299" t="s">
        <v>102</v>
      </c>
      <c r="N299" t="s">
        <v>101</v>
      </c>
      <c r="O299" t="n">
        <v>0</v>
      </c>
      <c r="P299" t="s">
        <v>102</v>
      </c>
      <c r="Q299" t="s">
        <v>101</v>
      </c>
      <c r="R299" t="n">
        <v>0</v>
      </c>
      <c r="S299" t="s">
        <v>102</v>
      </c>
      <c r="T299" t="s">
        <v>101</v>
      </c>
      <c r="U299" t="n">
        <v>0</v>
      </c>
      <c r="V299" t="s">
        <v>102</v>
      </c>
      <c r="W299" t="s">
        <v>101</v>
      </c>
      <c r="X299" t="n">
        <v>0</v>
      </c>
      <c r="Y299" t="s">
        <v>102</v>
      </c>
      <c r="Z299" t="s">
        <v>101</v>
      </c>
      <c r="AA299" t="n">
        <v>0</v>
      </c>
      <c r="AB299" t="s">
        <v>102</v>
      </c>
      <c r="AC299" t="s">
        <v>101</v>
      </c>
      <c r="AD299" t="n">
        <v>0</v>
      </c>
      <c r="AE299" t="s">
        <v>102</v>
      </c>
      <c r="AF299" t="s">
        <v>101</v>
      </c>
      <c r="AG299" t="n">
        <v>0</v>
      </c>
      <c r="AH299" t="s">
        <v>102</v>
      </c>
      <c r="AI299" t="s">
        <v>101</v>
      </c>
      <c r="AJ299" t="n">
        <v>0</v>
      </c>
      <c r="AK299" t="s">
        <v>102</v>
      </c>
      <c r="AL299" t="s">
        <v>101</v>
      </c>
      <c r="AM299" t="n">
        <v>0</v>
      </c>
      <c r="AN299" t="s">
        <v>102</v>
      </c>
      <c r="AO299" t="s">
        <v>101</v>
      </c>
      <c r="AP299" t="n">
        <v>0</v>
      </c>
      <c r="AQ299" t="s">
        <v>102</v>
      </c>
      <c r="AR299" t="s">
        <v>101</v>
      </c>
      <c r="AS299" t="n">
        <v>0</v>
      </c>
      <c r="AT299" t="s">
        <v>102</v>
      </c>
      <c r="AU299" t="s">
        <v>101</v>
      </c>
      <c r="AV299" t="n">
        <v>0</v>
      </c>
      <c r="AW299" t="s">
        <v>102</v>
      </c>
      <c r="AX299" t="s">
        <v>101</v>
      </c>
      <c r="AY299" t="n">
        <v>0</v>
      </c>
      <c r="AZ299" t="s">
        <v>102</v>
      </c>
      <c r="BA299" t="s">
        <v>101</v>
      </c>
      <c r="BB299" t="n">
        <v>0</v>
      </c>
      <c r="BC299" t="s">
        <v>102</v>
      </c>
      <c r="BD299" t="s">
        <v>101</v>
      </c>
      <c r="BE299" t="n">
        <v>0</v>
      </c>
      <c r="BF299" t="s">
        <v>102</v>
      </c>
      <c r="BG299" t="s">
        <v>101</v>
      </c>
      <c r="BH299" t="n">
        <v>0</v>
      </c>
      <c r="BI299" t="s">
        <v>102</v>
      </c>
      <c r="BJ299" t="s">
        <v>101</v>
      </c>
      <c r="BK299" t="n">
        <v>0</v>
      </c>
      <c r="BL299" t="s">
        <v>102</v>
      </c>
      <c r="BM299" t="s">
        <v>101</v>
      </c>
      <c r="BN299" t="n">
        <v>0</v>
      </c>
      <c r="BO299" t="s">
        <v>102</v>
      </c>
      <c r="BP299" t="s">
        <v>101</v>
      </c>
      <c r="BQ299" t="n">
        <v>0</v>
      </c>
      <c r="BR299" t="s">
        <v>102</v>
      </c>
      <c r="BS299" t="s">
        <v>101</v>
      </c>
      <c r="BT299" t="n">
        <v>0</v>
      </c>
      <c r="BU299" t="s">
        <v>102</v>
      </c>
      <c r="BV299" t="s">
        <v>101</v>
      </c>
      <c r="BW299" t="n">
        <v>0</v>
      </c>
      <c r="BX299" t="s">
        <v>102</v>
      </c>
      <c r="BY299" t="s">
        <v>101</v>
      </c>
      <c r="BZ299" t="n">
        <v>0</v>
      </c>
      <c r="CA299" t="s">
        <v>102</v>
      </c>
      <c r="CB299" t="s">
        <v>101</v>
      </c>
      <c r="CC299" t="n">
        <v>0</v>
      </c>
      <c r="CD299" t="s">
        <v>102</v>
      </c>
      <c r="CE299" t="s">
        <v>101</v>
      </c>
      <c r="CF299" t="n">
        <v>0</v>
      </c>
      <c r="CG299" t="s">
        <v>102</v>
      </c>
      <c r="CH299" t="s">
        <v>101</v>
      </c>
      <c r="CI299" t="n">
        <v>0</v>
      </c>
      <c r="CJ299" t="s">
        <v>102</v>
      </c>
      <c r="CK299" t="s">
        <v>101</v>
      </c>
      <c r="CL299" t="n">
        <v>0</v>
      </c>
      <c r="CM299" t="s">
        <v>102</v>
      </c>
      <c r="CN299" t="s">
        <v>101</v>
      </c>
      <c r="CO299" t="n">
        <v>0</v>
      </c>
      <c r="CP299" t="s">
        <v>102</v>
      </c>
    </row>
    <row r="300">
      <c r="A300" t="s">
        <v>2141</v>
      </c>
      <c r="B300" t="s">
        <v>2501</v>
      </c>
      <c r="C300" t="s">
        <v>2502</v>
      </c>
      <c r="D300" t="s">
        <v>2503</v>
      </c>
      <c r="E300" t="s">
        <v>2504</v>
      </c>
      <c r="F300" t="s">
        <v>2505</v>
      </c>
      <c r="G300" t="s">
        <v>2506</v>
      </c>
      <c r="H300" t="s">
        <v>2507</v>
      </c>
      <c r="I300" t="s">
        <v>2508</v>
      </c>
      <c r="J300" t="s">
        <v>2509</v>
      </c>
      <c r="K300" t="s">
        <v>101</v>
      </c>
      <c r="L300" t="n">
        <v>0</v>
      </c>
      <c r="M300" t="s">
        <v>102</v>
      </c>
      <c r="N300" t="s">
        <v>101</v>
      </c>
      <c r="O300" t="n">
        <v>0</v>
      </c>
      <c r="P300" t="s">
        <v>102</v>
      </c>
      <c r="Q300" t="s">
        <v>101</v>
      </c>
      <c r="R300" t="n">
        <v>0</v>
      </c>
      <c r="S300" t="s">
        <v>102</v>
      </c>
      <c r="T300" t="s">
        <v>101</v>
      </c>
      <c r="U300" t="n">
        <v>0</v>
      </c>
      <c r="V300" t="s">
        <v>102</v>
      </c>
      <c r="W300" t="s">
        <v>101</v>
      </c>
      <c r="X300" t="n">
        <v>0</v>
      </c>
      <c r="Y300" t="s">
        <v>102</v>
      </c>
      <c r="Z300" t="s">
        <v>101</v>
      </c>
      <c r="AA300" t="n">
        <v>0</v>
      </c>
      <c r="AB300" t="s">
        <v>102</v>
      </c>
      <c r="AC300" t="s">
        <v>101</v>
      </c>
      <c r="AD300" t="n">
        <v>0</v>
      </c>
      <c r="AE300" t="s">
        <v>102</v>
      </c>
      <c r="AF300" t="s">
        <v>101</v>
      </c>
      <c r="AG300" t="n">
        <v>0</v>
      </c>
      <c r="AH300" t="s">
        <v>102</v>
      </c>
      <c r="AI300" t="s">
        <v>101</v>
      </c>
      <c r="AJ300" t="n">
        <v>0</v>
      </c>
      <c r="AK300" t="s">
        <v>102</v>
      </c>
      <c r="AL300" t="s">
        <v>101</v>
      </c>
      <c r="AM300" t="n">
        <v>0</v>
      </c>
      <c r="AN300" t="s">
        <v>102</v>
      </c>
      <c r="AO300" t="s">
        <v>101</v>
      </c>
      <c r="AP300" t="n">
        <v>0</v>
      </c>
      <c r="AQ300" t="s">
        <v>102</v>
      </c>
      <c r="AR300" t="s">
        <v>101</v>
      </c>
      <c r="AS300" t="n">
        <v>0</v>
      </c>
      <c r="AT300" t="s">
        <v>102</v>
      </c>
      <c r="AU300" t="s">
        <v>101</v>
      </c>
      <c r="AV300" t="n">
        <v>0</v>
      </c>
      <c r="AW300" t="s">
        <v>102</v>
      </c>
      <c r="AX300" t="s">
        <v>101</v>
      </c>
      <c r="AY300" t="n">
        <v>0</v>
      </c>
      <c r="AZ300" t="s">
        <v>102</v>
      </c>
      <c r="BA300" t="s">
        <v>101</v>
      </c>
      <c r="BB300" t="n">
        <v>0</v>
      </c>
      <c r="BC300" t="s">
        <v>102</v>
      </c>
      <c r="BD300" t="s">
        <v>101</v>
      </c>
      <c r="BE300" t="n">
        <v>0</v>
      </c>
      <c r="BF300" t="s">
        <v>102</v>
      </c>
      <c r="BG300" t="s">
        <v>101</v>
      </c>
      <c r="BH300" t="n">
        <v>0</v>
      </c>
      <c r="BI300" t="s">
        <v>102</v>
      </c>
      <c r="BJ300" t="s">
        <v>101</v>
      </c>
      <c r="BK300" t="n">
        <v>0</v>
      </c>
      <c r="BL300" t="s">
        <v>102</v>
      </c>
      <c r="BM300" t="s">
        <v>101</v>
      </c>
      <c r="BN300" t="n">
        <v>0</v>
      </c>
      <c r="BO300" t="s">
        <v>102</v>
      </c>
      <c r="BP300" t="s">
        <v>101</v>
      </c>
      <c r="BQ300" t="n">
        <v>0</v>
      </c>
      <c r="BR300" t="s">
        <v>102</v>
      </c>
      <c r="BS300" t="s">
        <v>101</v>
      </c>
      <c r="BT300" t="n">
        <v>0</v>
      </c>
      <c r="BU300" t="s">
        <v>102</v>
      </c>
      <c r="BV300" t="s">
        <v>101</v>
      </c>
      <c r="BW300" t="n">
        <v>0</v>
      </c>
      <c r="BX300" t="s">
        <v>102</v>
      </c>
      <c r="BY300" t="s">
        <v>101</v>
      </c>
      <c r="BZ300" t="n">
        <v>0</v>
      </c>
      <c r="CA300" t="s">
        <v>102</v>
      </c>
      <c r="CB300" t="s">
        <v>101</v>
      </c>
      <c r="CC300" t="n">
        <v>0</v>
      </c>
      <c r="CD300" t="s">
        <v>102</v>
      </c>
      <c r="CE300" t="s">
        <v>101</v>
      </c>
      <c r="CF300" t="n">
        <v>0</v>
      </c>
      <c r="CG300" t="s">
        <v>102</v>
      </c>
      <c r="CH300" t="s">
        <v>101</v>
      </c>
      <c r="CI300" t="n">
        <v>0</v>
      </c>
      <c r="CJ300" t="s">
        <v>102</v>
      </c>
      <c r="CK300" t="s">
        <v>101</v>
      </c>
      <c r="CL300" t="n">
        <v>0</v>
      </c>
      <c r="CM300" t="s">
        <v>102</v>
      </c>
      <c r="CN300" t="s">
        <v>101</v>
      </c>
      <c r="CO300" t="n">
        <v>0</v>
      </c>
      <c r="CP300" t="s">
        <v>102</v>
      </c>
    </row>
    <row r="301">
      <c r="A301" t="s">
        <v>2141</v>
      </c>
      <c r="B301" t="s">
        <v>2510</v>
      </c>
      <c r="C301" t="s">
        <v>2511</v>
      </c>
      <c r="D301" t="s">
        <v>2512</v>
      </c>
      <c r="E301" t="s">
        <v>2513</v>
      </c>
      <c r="F301" t="s">
        <v>2514</v>
      </c>
      <c r="G301" t="s">
        <v>2515</v>
      </c>
      <c r="H301" t="s">
        <v>2516</v>
      </c>
      <c r="I301" t="s">
        <v>2517</v>
      </c>
      <c r="J301" t="s">
        <v>2518</v>
      </c>
      <c r="K301" t="s">
        <v>101</v>
      </c>
      <c r="L301" t="n">
        <v>0</v>
      </c>
      <c r="M301" t="s">
        <v>102</v>
      </c>
      <c r="N301" t="s">
        <v>103</v>
      </c>
      <c r="O301" t="n">
        <v>1</v>
      </c>
      <c r="P301" t="s">
        <v>2519</v>
      </c>
      <c r="Q301" t="s">
        <v>101</v>
      </c>
      <c r="R301" t="n">
        <v>0</v>
      </c>
      <c r="S301" t="s">
        <v>102</v>
      </c>
      <c r="T301" t="s">
        <v>101</v>
      </c>
      <c r="U301" t="n">
        <v>0</v>
      </c>
      <c r="V301" t="s">
        <v>102</v>
      </c>
      <c r="W301" t="s">
        <v>101</v>
      </c>
      <c r="X301" t="n">
        <v>0</v>
      </c>
      <c r="Y301" t="s">
        <v>102</v>
      </c>
      <c r="Z301" t="s">
        <v>101</v>
      </c>
      <c r="AA301" t="n">
        <v>0</v>
      </c>
      <c r="AB301" t="s">
        <v>102</v>
      </c>
      <c r="AC301" t="s">
        <v>103</v>
      </c>
      <c r="AD301" t="n">
        <v>1</v>
      </c>
      <c r="AE301" t="s">
        <v>2520</v>
      </c>
      <c r="AF301" t="s">
        <v>101</v>
      </c>
      <c r="AG301" t="n">
        <v>0</v>
      </c>
      <c r="AH301" t="s">
        <v>102</v>
      </c>
      <c r="AI301" t="s">
        <v>101</v>
      </c>
      <c r="AJ301" t="n">
        <v>0</v>
      </c>
      <c r="AK301" t="s">
        <v>102</v>
      </c>
      <c r="AL301" t="s">
        <v>101</v>
      </c>
      <c r="AM301" t="n">
        <v>0</v>
      </c>
      <c r="AN301" t="s">
        <v>102</v>
      </c>
      <c r="AO301" t="s">
        <v>103</v>
      </c>
      <c r="AP301" t="n">
        <v>1</v>
      </c>
      <c r="AQ301" t="s">
        <v>2521</v>
      </c>
      <c r="AR301" t="s">
        <v>103</v>
      </c>
      <c r="AS301" t="n">
        <v>1</v>
      </c>
      <c r="AT301" t="s">
        <v>2522</v>
      </c>
      <c r="AU301" t="s">
        <v>101</v>
      </c>
      <c r="AV301" t="n">
        <v>0</v>
      </c>
      <c r="AW301" t="s">
        <v>102</v>
      </c>
      <c r="AX301" t="s">
        <v>101</v>
      </c>
      <c r="AY301" t="n">
        <v>0</v>
      </c>
      <c r="AZ301" t="s">
        <v>102</v>
      </c>
      <c r="BA301" t="s">
        <v>101</v>
      </c>
      <c r="BB301" t="n">
        <v>0</v>
      </c>
      <c r="BC301" t="s">
        <v>102</v>
      </c>
      <c r="BD301" t="s">
        <v>101</v>
      </c>
      <c r="BE301" t="n">
        <v>0</v>
      </c>
      <c r="BF301" t="s">
        <v>102</v>
      </c>
      <c r="BG301" t="s">
        <v>101</v>
      </c>
      <c r="BH301" t="n">
        <v>0</v>
      </c>
      <c r="BI301" t="s">
        <v>102</v>
      </c>
      <c r="BJ301" t="s">
        <v>101</v>
      </c>
      <c r="BK301" t="n">
        <v>0</v>
      </c>
      <c r="BL301" t="s">
        <v>102</v>
      </c>
      <c r="BM301" t="s">
        <v>101</v>
      </c>
      <c r="BN301" t="n">
        <v>0</v>
      </c>
      <c r="BO301" t="s">
        <v>102</v>
      </c>
      <c r="BP301" t="s">
        <v>101</v>
      </c>
      <c r="BQ301" t="n">
        <v>0</v>
      </c>
      <c r="BR301" t="s">
        <v>102</v>
      </c>
      <c r="BS301" t="s">
        <v>101</v>
      </c>
      <c r="BT301" t="n">
        <v>0</v>
      </c>
      <c r="BU301" t="s">
        <v>102</v>
      </c>
      <c r="BV301" t="s">
        <v>101</v>
      </c>
      <c r="BW301" t="n">
        <v>0</v>
      </c>
      <c r="BX301" t="s">
        <v>102</v>
      </c>
      <c r="BY301" t="s">
        <v>101</v>
      </c>
      <c r="BZ301" t="n">
        <v>0</v>
      </c>
      <c r="CA301" t="s">
        <v>102</v>
      </c>
      <c r="CB301" t="s">
        <v>101</v>
      </c>
      <c r="CC301" t="n">
        <v>0</v>
      </c>
      <c r="CD301" t="s">
        <v>102</v>
      </c>
      <c r="CE301" t="s">
        <v>101</v>
      </c>
      <c r="CF301" t="n">
        <v>0</v>
      </c>
      <c r="CG301" t="s">
        <v>102</v>
      </c>
      <c r="CH301" t="s">
        <v>101</v>
      </c>
      <c r="CI301" t="n">
        <v>0</v>
      </c>
      <c r="CJ301" t="s">
        <v>102</v>
      </c>
      <c r="CK301" t="s">
        <v>103</v>
      </c>
      <c r="CL301" t="n">
        <v>1</v>
      </c>
      <c r="CM301" t="s">
        <v>2523</v>
      </c>
      <c r="CN301" t="s">
        <v>103</v>
      </c>
      <c r="CO301" t="n">
        <v>1</v>
      </c>
      <c r="CP301" t="s">
        <v>2524</v>
      </c>
    </row>
    <row r="302">
      <c r="A302" t="s">
        <v>2141</v>
      </c>
      <c r="B302" t="s">
        <v>2510</v>
      </c>
      <c r="C302" t="s">
        <v>2525</v>
      </c>
      <c r="D302" t="s">
        <v>2512</v>
      </c>
      <c r="E302" t="s">
        <v>2526</v>
      </c>
      <c r="F302" t="s">
        <v>2527</v>
      </c>
      <c r="G302" t="s">
        <v>2515</v>
      </c>
      <c r="H302" t="s">
        <v>2516</v>
      </c>
      <c r="I302" t="s">
        <v>2517</v>
      </c>
      <c r="J302" t="s">
        <v>2528</v>
      </c>
      <c r="K302" t="s">
        <v>101</v>
      </c>
      <c r="L302" t="n">
        <v>0</v>
      </c>
      <c r="M302" t="s">
        <v>102</v>
      </c>
      <c r="N302" t="s">
        <v>101</v>
      </c>
      <c r="O302" t="n">
        <v>0</v>
      </c>
      <c r="P302" t="s">
        <v>102</v>
      </c>
      <c r="Q302" t="s">
        <v>101</v>
      </c>
      <c r="R302" t="n">
        <v>0</v>
      </c>
      <c r="S302" t="s">
        <v>102</v>
      </c>
      <c r="T302" t="s">
        <v>103</v>
      </c>
      <c r="U302" t="n">
        <v>1</v>
      </c>
      <c r="V302" t="s">
        <v>2529</v>
      </c>
      <c r="W302" t="s">
        <v>103</v>
      </c>
      <c r="X302" t="n">
        <v>1</v>
      </c>
      <c r="Y302" t="s">
        <v>2530</v>
      </c>
      <c r="Z302" t="s">
        <v>103</v>
      </c>
      <c r="AA302" t="n">
        <v>2</v>
      </c>
      <c r="AB302" t="s">
        <v>2531</v>
      </c>
      <c r="AC302" t="s">
        <v>103</v>
      </c>
      <c r="AD302" t="n">
        <v>1</v>
      </c>
      <c r="AE302" t="s">
        <v>2493</v>
      </c>
      <c r="AF302" t="s">
        <v>101</v>
      </c>
      <c r="AG302" t="n">
        <v>0</v>
      </c>
      <c r="AH302" t="s">
        <v>102</v>
      </c>
      <c r="AI302" t="s">
        <v>101</v>
      </c>
      <c r="AJ302" t="n">
        <v>0</v>
      </c>
      <c r="AK302" t="s">
        <v>102</v>
      </c>
      <c r="AL302" t="s">
        <v>101</v>
      </c>
      <c r="AM302" t="n">
        <v>0</v>
      </c>
      <c r="AN302" t="s">
        <v>102</v>
      </c>
      <c r="AO302" t="s">
        <v>101</v>
      </c>
      <c r="AP302" t="n">
        <v>0</v>
      </c>
      <c r="AQ302" t="s">
        <v>102</v>
      </c>
      <c r="AR302" t="s">
        <v>103</v>
      </c>
      <c r="AS302" t="n">
        <v>1</v>
      </c>
      <c r="AT302" t="s">
        <v>2532</v>
      </c>
      <c r="AU302" t="s">
        <v>101</v>
      </c>
      <c r="AV302" t="n">
        <v>0</v>
      </c>
      <c r="AW302" t="s">
        <v>102</v>
      </c>
      <c r="AX302" t="s">
        <v>101</v>
      </c>
      <c r="AY302" t="n">
        <v>0</v>
      </c>
      <c r="AZ302" t="s">
        <v>102</v>
      </c>
      <c r="BA302" t="s">
        <v>101</v>
      </c>
      <c r="BB302" t="n">
        <v>0</v>
      </c>
      <c r="BC302" t="s">
        <v>102</v>
      </c>
      <c r="BD302" t="s">
        <v>101</v>
      </c>
      <c r="BE302" t="n">
        <v>0</v>
      </c>
      <c r="BF302" t="s">
        <v>102</v>
      </c>
      <c r="BG302" t="s">
        <v>101</v>
      </c>
      <c r="BH302" t="n">
        <v>0</v>
      </c>
      <c r="BI302" t="s">
        <v>102</v>
      </c>
      <c r="BJ302" t="s">
        <v>101</v>
      </c>
      <c r="BK302" t="n">
        <v>0</v>
      </c>
      <c r="BL302" t="s">
        <v>102</v>
      </c>
      <c r="BM302" t="s">
        <v>101</v>
      </c>
      <c r="BN302" t="n">
        <v>0</v>
      </c>
      <c r="BO302" t="s">
        <v>102</v>
      </c>
      <c r="BP302" t="s">
        <v>103</v>
      </c>
      <c r="BQ302" t="n">
        <v>2</v>
      </c>
      <c r="BR302" t="s">
        <v>2533</v>
      </c>
      <c r="BS302" t="s">
        <v>103</v>
      </c>
      <c r="BT302" t="n">
        <v>1</v>
      </c>
      <c r="BU302" t="s">
        <v>2534</v>
      </c>
      <c r="BV302" t="s">
        <v>103</v>
      </c>
      <c r="BW302" t="n">
        <v>1</v>
      </c>
      <c r="BX302" t="s">
        <v>2535</v>
      </c>
      <c r="BY302" t="s">
        <v>101</v>
      </c>
      <c r="BZ302" t="n">
        <v>0</v>
      </c>
      <c r="CA302" t="s">
        <v>102</v>
      </c>
      <c r="CB302" t="s">
        <v>101</v>
      </c>
      <c r="CC302" t="n">
        <v>0</v>
      </c>
      <c r="CD302" t="s">
        <v>102</v>
      </c>
      <c r="CE302" t="s">
        <v>101</v>
      </c>
      <c r="CF302" t="n">
        <v>0</v>
      </c>
      <c r="CG302" t="s">
        <v>102</v>
      </c>
      <c r="CH302" t="s">
        <v>101</v>
      </c>
      <c r="CI302" t="n">
        <v>0</v>
      </c>
      <c r="CJ302" t="s">
        <v>102</v>
      </c>
      <c r="CK302" t="s">
        <v>101</v>
      </c>
      <c r="CL302" t="n">
        <v>0</v>
      </c>
      <c r="CM302" t="s">
        <v>102</v>
      </c>
      <c r="CN302" t="s">
        <v>101</v>
      </c>
      <c r="CO302" t="n">
        <v>0</v>
      </c>
      <c r="CP302" t="s">
        <v>102</v>
      </c>
    </row>
    <row r="303">
      <c r="A303" t="s">
        <v>2141</v>
      </c>
      <c r="B303" t="s">
        <v>2536</v>
      </c>
      <c r="C303" t="s">
        <v>2537</v>
      </c>
      <c r="D303" t="s">
        <v>2538</v>
      </c>
      <c r="E303" t="s">
        <v>2539</v>
      </c>
      <c r="F303" t="s">
        <v>2540</v>
      </c>
      <c r="G303" t="s">
        <v>2541</v>
      </c>
      <c r="H303" t="s">
        <v>2542</v>
      </c>
      <c r="I303" t="s">
        <v>2543</v>
      </c>
      <c r="J303" t="s">
        <v>2544</v>
      </c>
      <c r="K303" t="s">
        <v>101</v>
      </c>
      <c r="L303" t="n">
        <v>0</v>
      </c>
      <c r="M303" t="s">
        <v>102</v>
      </c>
      <c r="N303" t="s">
        <v>101</v>
      </c>
      <c r="O303" t="n">
        <v>0</v>
      </c>
      <c r="P303" t="s">
        <v>102</v>
      </c>
      <c r="Q303" t="s">
        <v>101</v>
      </c>
      <c r="R303" t="n">
        <v>0</v>
      </c>
      <c r="S303" t="s">
        <v>102</v>
      </c>
      <c r="T303" t="s">
        <v>101</v>
      </c>
      <c r="U303" t="n">
        <v>0</v>
      </c>
      <c r="V303" t="s">
        <v>102</v>
      </c>
      <c r="W303" t="s">
        <v>101</v>
      </c>
      <c r="X303" t="n">
        <v>0</v>
      </c>
      <c r="Y303" t="s">
        <v>102</v>
      </c>
      <c r="Z303" t="s">
        <v>101</v>
      </c>
      <c r="AA303" t="n">
        <v>0</v>
      </c>
      <c r="AB303" t="s">
        <v>102</v>
      </c>
      <c r="AC303" t="s">
        <v>101</v>
      </c>
      <c r="AD303" t="n">
        <v>0</v>
      </c>
      <c r="AE303" t="s">
        <v>102</v>
      </c>
      <c r="AF303" t="s">
        <v>101</v>
      </c>
      <c r="AG303" t="n">
        <v>0</v>
      </c>
      <c r="AH303" t="s">
        <v>102</v>
      </c>
      <c r="AI303" t="s">
        <v>101</v>
      </c>
      <c r="AJ303" t="n">
        <v>0</v>
      </c>
      <c r="AK303" t="s">
        <v>102</v>
      </c>
      <c r="AL303" t="s">
        <v>101</v>
      </c>
      <c r="AM303" t="n">
        <v>0</v>
      </c>
      <c r="AN303" t="s">
        <v>102</v>
      </c>
      <c r="AO303" t="s">
        <v>101</v>
      </c>
      <c r="AP303" t="n">
        <v>0</v>
      </c>
      <c r="AQ303" t="s">
        <v>102</v>
      </c>
      <c r="AR303" t="s">
        <v>101</v>
      </c>
      <c r="AS303" t="n">
        <v>0</v>
      </c>
      <c r="AT303" t="s">
        <v>102</v>
      </c>
      <c r="AU303" t="s">
        <v>101</v>
      </c>
      <c r="AV303" t="n">
        <v>0</v>
      </c>
      <c r="AW303" t="s">
        <v>102</v>
      </c>
      <c r="AX303" t="s">
        <v>101</v>
      </c>
      <c r="AY303" t="n">
        <v>0</v>
      </c>
      <c r="AZ303" t="s">
        <v>102</v>
      </c>
      <c r="BA303" t="s">
        <v>101</v>
      </c>
      <c r="BB303" t="n">
        <v>0</v>
      </c>
      <c r="BC303" t="s">
        <v>102</v>
      </c>
      <c r="BD303" t="s">
        <v>101</v>
      </c>
      <c r="BE303" t="n">
        <v>0</v>
      </c>
      <c r="BF303" t="s">
        <v>102</v>
      </c>
      <c r="BG303" t="s">
        <v>101</v>
      </c>
      <c r="BH303" t="n">
        <v>0</v>
      </c>
      <c r="BI303" t="s">
        <v>102</v>
      </c>
      <c r="BJ303" t="s">
        <v>101</v>
      </c>
      <c r="BK303" t="n">
        <v>0</v>
      </c>
      <c r="BL303" t="s">
        <v>102</v>
      </c>
      <c r="BM303" t="s">
        <v>101</v>
      </c>
      <c r="BN303" t="n">
        <v>0</v>
      </c>
      <c r="BO303" t="s">
        <v>102</v>
      </c>
      <c r="BP303" t="s">
        <v>101</v>
      </c>
      <c r="BQ303" t="n">
        <v>0</v>
      </c>
      <c r="BR303" t="s">
        <v>102</v>
      </c>
      <c r="BS303" t="s">
        <v>101</v>
      </c>
      <c r="BT303" t="n">
        <v>0</v>
      </c>
      <c r="BU303" t="s">
        <v>102</v>
      </c>
      <c r="BV303" t="s">
        <v>101</v>
      </c>
      <c r="BW303" t="n">
        <v>0</v>
      </c>
      <c r="BX303" t="s">
        <v>102</v>
      </c>
      <c r="BY303" t="s">
        <v>101</v>
      </c>
      <c r="BZ303" t="n">
        <v>0</v>
      </c>
      <c r="CA303" t="s">
        <v>102</v>
      </c>
      <c r="CB303" t="s">
        <v>101</v>
      </c>
      <c r="CC303" t="n">
        <v>0</v>
      </c>
      <c r="CD303" t="s">
        <v>102</v>
      </c>
      <c r="CE303" t="s">
        <v>101</v>
      </c>
      <c r="CF303" t="n">
        <v>0</v>
      </c>
      <c r="CG303" t="s">
        <v>102</v>
      </c>
      <c r="CH303" t="s">
        <v>101</v>
      </c>
      <c r="CI303" t="n">
        <v>0</v>
      </c>
      <c r="CJ303" t="s">
        <v>102</v>
      </c>
      <c r="CK303" t="s">
        <v>101</v>
      </c>
      <c r="CL303" t="n">
        <v>0</v>
      </c>
      <c r="CM303" t="s">
        <v>102</v>
      </c>
      <c r="CN303" t="s">
        <v>101</v>
      </c>
      <c r="CO303" t="n">
        <v>0</v>
      </c>
      <c r="CP303" t="s">
        <v>102</v>
      </c>
    </row>
    <row r="304">
      <c r="A304" t="s">
        <v>2141</v>
      </c>
      <c r="B304" t="s">
        <v>2545</v>
      </c>
      <c r="C304" t="s">
        <v>2546</v>
      </c>
      <c r="D304" t="s">
        <v>2547</v>
      </c>
      <c r="E304" t="s">
        <v>2548</v>
      </c>
      <c r="F304" t="s">
        <v>2549</v>
      </c>
      <c r="G304" t="s">
        <v>2550</v>
      </c>
      <c r="H304" t="s">
        <v>2551</v>
      </c>
      <c r="I304" t="s">
        <v>2552</v>
      </c>
      <c r="J304" t="s">
        <v>2553</v>
      </c>
      <c r="K304" t="s">
        <v>103</v>
      </c>
      <c r="L304" t="n">
        <v>2</v>
      </c>
      <c r="M304" t="s">
        <v>2554</v>
      </c>
      <c r="N304" t="s">
        <v>103</v>
      </c>
      <c r="O304" t="n">
        <v>1</v>
      </c>
      <c r="P304" t="s">
        <v>2555</v>
      </c>
      <c r="Q304" t="s">
        <v>101</v>
      </c>
      <c r="R304" t="n">
        <v>0</v>
      </c>
      <c r="S304" t="s">
        <v>102</v>
      </c>
      <c r="T304" t="s">
        <v>103</v>
      </c>
      <c r="U304" t="n">
        <v>1</v>
      </c>
      <c r="V304" t="s">
        <v>2556</v>
      </c>
      <c r="W304" t="s">
        <v>103</v>
      </c>
      <c r="X304" t="n">
        <v>1</v>
      </c>
      <c r="Y304" t="s">
        <v>2557</v>
      </c>
      <c r="Z304" t="s">
        <v>103</v>
      </c>
      <c r="AA304" t="n">
        <v>1</v>
      </c>
      <c r="AB304" t="s">
        <v>2558</v>
      </c>
      <c r="AC304" t="s">
        <v>103</v>
      </c>
      <c r="AD304" t="n">
        <v>2</v>
      </c>
      <c r="AE304" t="s">
        <v>2559</v>
      </c>
      <c r="AF304" t="s">
        <v>101</v>
      </c>
      <c r="AG304" t="n">
        <v>0</v>
      </c>
      <c r="AH304" t="s">
        <v>102</v>
      </c>
      <c r="AI304" t="s">
        <v>101</v>
      </c>
      <c r="AJ304" t="n">
        <v>0</v>
      </c>
      <c r="AK304" t="s">
        <v>102</v>
      </c>
      <c r="AL304" t="s">
        <v>101</v>
      </c>
      <c r="AM304" t="n">
        <v>0</v>
      </c>
      <c r="AN304" t="s">
        <v>102</v>
      </c>
      <c r="AO304" t="s">
        <v>101</v>
      </c>
      <c r="AP304" t="n">
        <v>0</v>
      </c>
      <c r="AQ304" t="s">
        <v>102</v>
      </c>
      <c r="AR304" t="s">
        <v>103</v>
      </c>
      <c r="AS304" t="n">
        <v>1</v>
      </c>
      <c r="AT304" t="s">
        <v>2560</v>
      </c>
      <c r="AU304" t="s">
        <v>101</v>
      </c>
      <c r="AV304" t="n">
        <v>0</v>
      </c>
      <c r="AW304" t="s">
        <v>102</v>
      </c>
      <c r="AX304" t="s">
        <v>103</v>
      </c>
      <c r="AY304" t="n">
        <v>1</v>
      </c>
      <c r="AZ304" t="s">
        <v>2561</v>
      </c>
      <c r="BA304" t="s">
        <v>101</v>
      </c>
      <c r="BB304" t="n">
        <v>0</v>
      </c>
      <c r="BC304" t="s">
        <v>102</v>
      </c>
      <c r="BD304" t="s">
        <v>103</v>
      </c>
      <c r="BE304" t="n">
        <v>1</v>
      </c>
      <c r="BF304" t="s">
        <v>2562</v>
      </c>
      <c r="BG304" t="s">
        <v>103</v>
      </c>
      <c r="BH304" t="n">
        <v>1</v>
      </c>
      <c r="BI304" t="s">
        <v>2563</v>
      </c>
      <c r="BJ304" t="s">
        <v>101</v>
      </c>
      <c r="BK304" t="n">
        <v>0</v>
      </c>
      <c r="BL304" t="s">
        <v>102</v>
      </c>
      <c r="BM304" t="s">
        <v>101</v>
      </c>
      <c r="BN304" t="n">
        <v>0</v>
      </c>
      <c r="BO304" t="s">
        <v>102</v>
      </c>
      <c r="BP304" t="s">
        <v>101</v>
      </c>
      <c r="BQ304" t="n">
        <v>0</v>
      </c>
      <c r="BR304" t="s">
        <v>102</v>
      </c>
      <c r="BS304" t="s">
        <v>103</v>
      </c>
      <c r="BT304" t="n">
        <v>1</v>
      </c>
      <c r="BU304" t="s">
        <v>2564</v>
      </c>
      <c r="BV304" t="s">
        <v>103</v>
      </c>
      <c r="BW304" t="n">
        <v>2</v>
      </c>
      <c r="BX304" t="s">
        <v>2565</v>
      </c>
      <c r="BY304" t="s">
        <v>103</v>
      </c>
      <c r="BZ304" t="n">
        <v>1</v>
      </c>
      <c r="CA304" t="s">
        <v>2566</v>
      </c>
      <c r="CB304" t="s">
        <v>103</v>
      </c>
      <c r="CC304" t="n">
        <v>1</v>
      </c>
      <c r="CD304" t="s">
        <v>2567</v>
      </c>
      <c r="CE304" t="s">
        <v>101</v>
      </c>
      <c r="CF304" t="n">
        <v>0</v>
      </c>
      <c r="CG304" t="s">
        <v>102</v>
      </c>
      <c r="CH304" t="s">
        <v>101</v>
      </c>
      <c r="CI304" t="n">
        <v>0</v>
      </c>
      <c r="CJ304" t="s">
        <v>102</v>
      </c>
      <c r="CK304" t="s">
        <v>103</v>
      </c>
      <c r="CL304" t="n">
        <v>1</v>
      </c>
      <c r="CM304" t="s">
        <v>2568</v>
      </c>
      <c r="CN304" t="s">
        <v>103</v>
      </c>
      <c r="CO304" t="n">
        <v>1</v>
      </c>
      <c r="CP304" t="s">
        <v>2569</v>
      </c>
    </row>
    <row r="305">
      <c r="A305" t="s">
        <v>2141</v>
      </c>
      <c r="B305" t="s">
        <v>2570</v>
      </c>
      <c r="C305" t="s">
        <v>2571</v>
      </c>
      <c r="D305" t="s">
        <v>2572</v>
      </c>
      <c r="E305" t="s">
        <v>2573</v>
      </c>
      <c r="F305" t="s">
        <v>2574</v>
      </c>
      <c r="G305" t="s">
        <v>2575</v>
      </c>
      <c r="H305" t="s">
        <v>2576</v>
      </c>
      <c r="I305" t="s">
        <v>2577</v>
      </c>
      <c r="J305" t="s">
        <v>2578</v>
      </c>
      <c r="K305" t="s">
        <v>101</v>
      </c>
      <c r="L305" t="n">
        <v>0</v>
      </c>
      <c r="M305" t="s">
        <v>102</v>
      </c>
      <c r="N305" t="s">
        <v>103</v>
      </c>
      <c r="O305" t="n">
        <v>1</v>
      </c>
      <c r="P305" t="s">
        <v>2579</v>
      </c>
      <c r="Q305" t="s">
        <v>101</v>
      </c>
      <c r="R305" t="n">
        <v>0</v>
      </c>
      <c r="S305" t="s">
        <v>102</v>
      </c>
      <c r="T305" t="s">
        <v>101</v>
      </c>
      <c r="U305" t="n">
        <v>0</v>
      </c>
      <c r="V305" t="s">
        <v>102</v>
      </c>
      <c r="W305" t="s">
        <v>103</v>
      </c>
      <c r="X305" t="n">
        <v>2</v>
      </c>
      <c r="Y305" t="s">
        <v>2580</v>
      </c>
      <c r="Z305" t="s">
        <v>103</v>
      </c>
      <c r="AA305" t="n">
        <v>4</v>
      </c>
      <c r="AB305" t="s">
        <v>2581</v>
      </c>
      <c r="AC305" t="s">
        <v>103</v>
      </c>
      <c r="AD305" t="n">
        <v>1</v>
      </c>
      <c r="AE305" t="s">
        <v>2582</v>
      </c>
      <c r="AF305" t="s">
        <v>103</v>
      </c>
      <c r="AG305" t="n">
        <v>2</v>
      </c>
      <c r="AH305" t="s">
        <v>2583</v>
      </c>
      <c r="AI305" t="s">
        <v>103</v>
      </c>
      <c r="AJ305" t="n">
        <v>3</v>
      </c>
      <c r="AK305" t="s">
        <v>2584</v>
      </c>
      <c r="AL305" t="s">
        <v>103</v>
      </c>
      <c r="AM305" t="n">
        <v>1</v>
      </c>
      <c r="AN305" t="s">
        <v>2585</v>
      </c>
      <c r="AO305" t="s">
        <v>103</v>
      </c>
      <c r="AP305" t="n">
        <v>1</v>
      </c>
      <c r="AQ305" t="s">
        <v>2586</v>
      </c>
      <c r="AR305" t="s">
        <v>101</v>
      </c>
      <c r="AS305" t="n">
        <v>0</v>
      </c>
      <c r="AT305" t="s">
        <v>102</v>
      </c>
      <c r="AU305" t="s">
        <v>103</v>
      </c>
      <c r="AV305" t="n">
        <v>2</v>
      </c>
      <c r="AW305" t="s">
        <v>2587</v>
      </c>
      <c r="AX305" t="s">
        <v>103</v>
      </c>
      <c r="AY305" t="n">
        <v>1</v>
      </c>
      <c r="AZ305" t="s">
        <v>2588</v>
      </c>
      <c r="BA305" t="s">
        <v>101</v>
      </c>
      <c r="BB305" t="n">
        <v>0</v>
      </c>
      <c r="BC305" t="s">
        <v>102</v>
      </c>
      <c r="BD305" t="s">
        <v>103</v>
      </c>
      <c r="BE305" t="n">
        <v>1</v>
      </c>
      <c r="BF305" t="s">
        <v>2589</v>
      </c>
      <c r="BG305" t="s">
        <v>101</v>
      </c>
      <c r="BH305" t="n">
        <v>0</v>
      </c>
      <c r="BI305" t="s">
        <v>102</v>
      </c>
      <c r="BJ305" t="s">
        <v>101</v>
      </c>
      <c r="BK305" t="n">
        <v>0</v>
      </c>
      <c r="BL305" t="s">
        <v>102</v>
      </c>
      <c r="BM305" t="s">
        <v>103</v>
      </c>
      <c r="BN305" t="n">
        <v>2</v>
      </c>
      <c r="BO305" t="s">
        <v>2590</v>
      </c>
      <c r="BP305" t="s">
        <v>103</v>
      </c>
      <c r="BQ305" t="n">
        <v>1</v>
      </c>
      <c r="BR305" t="s">
        <v>2591</v>
      </c>
      <c r="BS305" t="s">
        <v>101</v>
      </c>
      <c r="BT305" t="n">
        <v>0</v>
      </c>
      <c r="BU305" t="s">
        <v>102</v>
      </c>
      <c r="BV305" t="s">
        <v>101</v>
      </c>
      <c r="BW305" t="n">
        <v>0</v>
      </c>
      <c r="BX305" t="s">
        <v>102</v>
      </c>
      <c r="BY305" t="s">
        <v>103</v>
      </c>
      <c r="BZ305" t="n">
        <v>1</v>
      </c>
      <c r="CA305" t="s">
        <v>2592</v>
      </c>
      <c r="CB305" t="s">
        <v>101</v>
      </c>
      <c r="CC305" t="n">
        <v>0</v>
      </c>
      <c r="CD305" t="s">
        <v>102</v>
      </c>
      <c r="CE305" t="s">
        <v>103</v>
      </c>
      <c r="CF305" t="n">
        <v>1</v>
      </c>
      <c r="CG305" t="s">
        <v>2593</v>
      </c>
      <c r="CH305" t="s">
        <v>103</v>
      </c>
      <c r="CI305" t="n">
        <v>1</v>
      </c>
      <c r="CJ305" t="s">
        <v>2594</v>
      </c>
      <c r="CK305" t="s">
        <v>103</v>
      </c>
      <c r="CL305" t="n">
        <v>1</v>
      </c>
      <c r="CM305" t="s">
        <v>2595</v>
      </c>
      <c r="CN305" t="s">
        <v>103</v>
      </c>
      <c r="CO305" t="n">
        <v>1</v>
      </c>
      <c r="CP305" t="s">
        <v>2596</v>
      </c>
    </row>
    <row r="306">
      <c r="A306" t="s">
        <v>2141</v>
      </c>
      <c r="B306" t="s">
        <v>2597</v>
      </c>
      <c r="C306" t="s">
        <v>2598</v>
      </c>
      <c r="D306" t="s">
        <v>2599</v>
      </c>
      <c r="E306" t="s">
        <v>2600</v>
      </c>
      <c r="F306" t="s">
        <v>2601</v>
      </c>
      <c r="G306" t="s">
        <v>2602</v>
      </c>
      <c r="H306" t="s">
        <v>2603</v>
      </c>
      <c r="I306" t="s">
        <v>2604</v>
      </c>
      <c r="J306" t="s">
        <v>2605</v>
      </c>
      <c r="K306" t="s">
        <v>103</v>
      </c>
      <c r="L306" t="n">
        <v>1</v>
      </c>
      <c r="M306" t="s">
        <v>2606</v>
      </c>
      <c r="N306" t="s">
        <v>103</v>
      </c>
      <c r="O306" t="n">
        <v>1</v>
      </c>
      <c r="P306" t="s">
        <v>2607</v>
      </c>
      <c r="Q306" t="s">
        <v>101</v>
      </c>
      <c r="R306" t="n">
        <v>0</v>
      </c>
      <c r="S306" t="s">
        <v>102</v>
      </c>
      <c r="T306" t="s">
        <v>103</v>
      </c>
      <c r="U306" t="n">
        <v>1</v>
      </c>
      <c r="V306" t="s">
        <v>2608</v>
      </c>
      <c r="W306" t="s">
        <v>103</v>
      </c>
      <c r="X306" t="n">
        <v>1</v>
      </c>
      <c r="Y306" t="s">
        <v>2609</v>
      </c>
      <c r="Z306" t="s">
        <v>101</v>
      </c>
      <c r="AA306" t="n">
        <v>0</v>
      </c>
      <c r="AB306" t="s">
        <v>102</v>
      </c>
      <c r="AC306" t="s">
        <v>103</v>
      </c>
      <c r="AD306" t="n">
        <v>1</v>
      </c>
      <c r="AE306" t="s">
        <v>2610</v>
      </c>
      <c r="AF306" t="s">
        <v>103</v>
      </c>
      <c r="AG306" t="n">
        <v>1</v>
      </c>
      <c r="AH306" t="s">
        <v>2611</v>
      </c>
      <c r="AI306" t="s">
        <v>103</v>
      </c>
      <c r="AJ306" t="n">
        <v>1</v>
      </c>
      <c r="AK306" t="s">
        <v>2612</v>
      </c>
      <c r="AL306" t="s">
        <v>103</v>
      </c>
      <c r="AM306" t="n">
        <v>1</v>
      </c>
      <c r="AN306" t="s">
        <v>2613</v>
      </c>
      <c r="AO306" t="s">
        <v>103</v>
      </c>
      <c r="AP306" t="n">
        <v>1</v>
      </c>
      <c r="AQ306" t="s">
        <v>2614</v>
      </c>
      <c r="AR306" t="s">
        <v>101</v>
      </c>
      <c r="AS306" t="n">
        <v>0</v>
      </c>
      <c r="AT306" t="s">
        <v>102</v>
      </c>
      <c r="AU306" t="s">
        <v>103</v>
      </c>
      <c r="AV306" t="n">
        <v>2</v>
      </c>
      <c r="AW306" t="s">
        <v>2615</v>
      </c>
      <c r="AX306" t="s">
        <v>103</v>
      </c>
      <c r="AY306" t="n">
        <v>1</v>
      </c>
      <c r="AZ306" t="s">
        <v>2616</v>
      </c>
      <c r="BA306" t="s">
        <v>103</v>
      </c>
      <c r="BB306" t="n">
        <v>1</v>
      </c>
      <c r="BC306" t="s">
        <v>2617</v>
      </c>
      <c r="BD306" t="s">
        <v>103</v>
      </c>
      <c r="BE306" t="n">
        <v>1</v>
      </c>
      <c r="BF306" t="s">
        <v>2618</v>
      </c>
      <c r="BG306" t="s">
        <v>101</v>
      </c>
      <c r="BH306" t="n">
        <v>0</v>
      </c>
      <c r="BI306" t="s">
        <v>102</v>
      </c>
      <c r="BJ306" t="s">
        <v>101</v>
      </c>
      <c r="BK306" t="n">
        <v>0</v>
      </c>
      <c r="BL306" t="s">
        <v>102</v>
      </c>
      <c r="BM306" t="s">
        <v>103</v>
      </c>
      <c r="BN306" t="n">
        <v>1</v>
      </c>
      <c r="BO306" t="s">
        <v>2619</v>
      </c>
      <c r="BP306" t="s">
        <v>103</v>
      </c>
      <c r="BQ306" t="n">
        <v>1</v>
      </c>
      <c r="BR306" t="s">
        <v>2620</v>
      </c>
      <c r="BS306" t="s">
        <v>103</v>
      </c>
      <c r="BT306" t="n">
        <v>1</v>
      </c>
      <c r="BU306" t="s">
        <v>2621</v>
      </c>
      <c r="BV306" t="s">
        <v>103</v>
      </c>
      <c r="BW306" t="n">
        <v>1</v>
      </c>
      <c r="BX306" t="s">
        <v>2622</v>
      </c>
      <c r="BY306" t="s">
        <v>103</v>
      </c>
      <c r="BZ306" t="n">
        <v>1</v>
      </c>
      <c r="CA306" t="s">
        <v>2623</v>
      </c>
      <c r="CB306" t="s">
        <v>103</v>
      </c>
      <c r="CC306" t="n">
        <v>1</v>
      </c>
      <c r="CD306" t="s">
        <v>2624</v>
      </c>
      <c r="CE306" t="s">
        <v>103</v>
      </c>
      <c r="CF306" t="n">
        <v>1</v>
      </c>
      <c r="CG306" t="s">
        <v>2625</v>
      </c>
      <c r="CH306" t="s">
        <v>103</v>
      </c>
      <c r="CI306" t="n">
        <v>1</v>
      </c>
      <c r="CJ306" t="s">
        <v>2626</v>
      </c>
      <c r="CK306" t="s">
        <v>103</v>
      </c>
      <c r="CL306" t="n">
        <v>1</v>
      </c>
      <c r="CM306" t="s">
        <v>2627</v>
      </c>
      <c r="CN306" t="s">
        <v>103</v>
      </c>
      <c r="CO306" t="n">
        <v>1</v>
      </c>
      <c r="CP306" t="s">
        <v>2628</v>
      </c>
    </row>
    <row r="307">
      <c r="A307" t="s">
        <v>2141</v>
      </c>
      <c r="B307" t="s">
        <v>2629</v>
      </c>
      <c r="C307" t="s">
        <v>2630</v>
      </c>
      <c r="D307" t="s">
        <v>2631</v>
      </c>
      <c r="E307" t="s">
        <v>2632</v>
      </c>
      <c r="F307" t="s">
        <v>2633</v>
      </c>
      <c r="G307" t="s">
        <v>2634</v>
      </c>
      <c r="H307" t="s">
        <v>2635</v>
      </c>
      <c r="I307" t="s">
        <v>2636</v>
      </c>
      <c r="J307" t="s">
        <v>2637</v>
      </c>
      <c r="K307" t="s">
        <v>101</v>
      </c>
      <c r="L307" t="n">
        <v>0</v>
      </c>
      <c r="M307" t="s">
        <v>102</v>
      </c>
      <c r="N307" t="s">
        <v>101</v>
      </c>
      <c r="O307" t="n">
        <v>0</v>
      </c>
      <c r="P307" t="s">
        <v>102</v>
      </c>
      <c r="Q307" t="s">
        <v>103</v>
      </c>
      <c r="R307" t="n">
        <v>1</v>
      </c>
      <c r="S307" t="s">
        <v>2638</v>
      </c>
      <c r="T307" t="s">
        <v>101</v>
      </c>
      <c r="U307" t="n">
        <v>0</v>
      </c>
      <c r="V307" t="s">
        <v>102</v>
      </c>
      <c r="W307" t="s">
        <v>101</v>
      </c>
      <c r="X307" t="n">
        <v>0</v>
      </c>
      <c r="Y307" t="s">
        <v>102</v>
      </c>
      <c r="Z307" t="s">
        <v>103</v>
      </c>
      <c r="AA307" t="n">
        <v>1</v>
      </c>
      <c r="AB307" t="s">
        <v>2639</v>
      </c>
      <c r="AC307" t="s">
        <v>101</v>
      </c>
      <c r="AD307" t="n">
        <v>0</v>
      </c>
      <c r="AE307" t="s">
        <v>102</v>
      </c>
      <c r="AF307" t="s">
        <v>101</v>
      </c>
      <c r="AG307" t="n">
        <v>0</v>
      </c>
      <c r="AH307" t="s">
        <v>102</v>
      </c>
      <c r="AI307" t="s">
        <v>101</v>
      </c>
      <c r="AJ307" t="n">
        <v>0</v>
      </c>
      <c r="AK307" t="s">
        <v>102</v>
      </c>
      <c r="AL307" t="s">
        <v>101</v>
      </c>
      <c r="AM307" t="n">
        <v>0</v>
      </c>
      <c r="AN307" t="s">
        <v>102</v>
      </c>
      <c r="AO307" t="s">
        <v>101</v>
      </c>
      <c r="AP307" t="n">
        <v>0</v>
      </c>
      <c r="AQ307" t="s">
        <v>102</v>
      </c>
      <c r="AR307" t="s">
        <v>101</v>
      </c>
      <c r="AS307" t="n">
        <v>0</v>
      </c>
      <c r="AT307" t="s">
        <v>102</v>
      </c>
      <c r="AU307" t="s">
        <v>101</v>
      </c>
      <c r="AV307" t="n">
        <v>0</v>
      </c>
      <c r="AW307" t="s">
        <v>102</v>
      </c>
      <c r="AX307" t="s">
        <v>101</v>
      </c>
      <c r="AY307" t="n">
        <v>0</v>
      </c>
      <c r="AZ307" t="s">
        <v>102</v>
      </c>
      <c r="BA307" t="s">
        <v>101</v>
      </c>
      <c r="BB307" t="n">
        <v>0</v>
      </c>
      <c r="BC307" t="s">
        <v>102</v>
      </c>
      <c r="BD307" t="s">
        <v>101</v>
      </c>
      <c r="BE307" t="n">
        <v>0</v>
      </c>
      <c r="BF307" t="s">
        <v>102</v>
      </c>
      <c r="BG307" t="s">
        <v>101</v>
      </c>
      <c r="BH307" t="n">
        <v>0</v>
      </c>
      <c r="BI307" t="s">
        <v>102</v>
      </c>
      <c r="BJ307" t="s">
        <v>101</v>
      </c>
      <c r="BK307" t="n">
        <v>0</v>
      </c>
      <c r="BL307" t="s">
        <v>102</v>
      </c>
      <c r="BM307" t="s">
        <v>101</v>
      </c>
      <c r="BN307" t="n">
        <v>0</v>
      </c>
      <c r="BO307" t="s">
        <v>102</v>
      </c>
      <c r="BP307" t="s">
        <v>101</v>
      </c>
      <c r="BQ307" t="n">
        <v>0</v>
      </c>
      <c r="BR307" t="s">
        <v>102</v>
      </c>
      <c r="BS307" t="s">
        <v>101</v>
      </c>
      <c r="BT307" t="n">
        <v>0</v>
      </c>
      <c r="BU307" t="s">
        <v>102</v>
      </c>
      <c r="BV307" t="s">
        <v>101</v>
      </c>
      <c r="BW307" t="n">
        <v>0</v>
      </c>
      <c r="BX307" t="s">
        <v>102</v>
      </c>
      <c r="BY307" t="s">
        <v>101</v>
      </c>
      <c r="BZ307" t="n">
        <v>0</v>
      </c>
      <c r="CA307" t="s">
        <v>102</v>
      </c>
      <c r="CB307" t="s">
        <v>101</v>
      </c>
      <c r="CC307" t="n">
        <v>0</v>
      </c>
      <c r="CD307" t="s">
        <v>102</v>
      </c>
      <c r="CE307" t="s">
        <v>101</v>
      </c>
      <c r="CF307" t="n">
        <v>0</v>
      </c>
      <c r="CG307" t="s">
        <v>102</v>
      </c>
      <c r="CH307" t="s">
        <v>101</v>
      </c>
      <c r="CI307" t="n">
        <v>0</v>
      </c>
      <c r="CJ307" t="s">
        <v>102</v>
      </c>
      <c r="CK307" t="s">
        <v>101</v>
      </c>
      <c r="CL307" t="n">
        <v>0</v>
      </c>
      <c r="CM307" t="s">
        <v>102</v>
      </c>
      <c r="CN307" t="s">
        <v>101</v>
      </c>
      <c r="CO307" t="n">
        <v>0</v>
      </c>
      <c r="CP307" t="s">
        <v>102</v>
      </c>
    </row>
    <row r="308">
      <c r="A308" t="s">
        <v>2141</v>
      </c>
      <c r="B308" t="s">
        <v>2640</v>
      </c>
      <c r="C308" t="s">
        <v>2641</v>
      </c>
      <c r="D308" t="s">
        <v>2642</v>
      </c>
      <c r="E308" t="s">
        <v>2643</v>
      </c>
      <c r="F308" t="s">
        <v>2644</v>
      </c>
      <c r="G308" t="s">
        <v>2645</v>
      </c>
      <c r="H308" t="s">
        <v>2603</v>
      </c>
      <c r="I308" t="s">
        <v>2646</v>
      </c>
      <c r="J308" t="s">
        <v>2647</v>
      </c>
      <c r="K308" t="s">
        <v>101</v>
      </c>
      <c r="L308" t="n">
        <v>0</v>
      </c>
      <c r="M308" t="s">
        <v>102</v>
      </c>
      <c r="N308" t="s">
        <v>101</v>
      </c>
      <c r="O308" t="n">
        <v>0</v>
      </c>
      <c r="P308" t="s">
        <v>102</v>
      </c>
      <c r="Q308" t="s">
        <v>103</v>
      </c>
      <c r="R308" t="n">
        <v>1</v>
      </c>
      <c r="S308" t="s">
        <v>2648</v>
      </c>
      <c r="T308" t="s">
        <v>101</v>
      </c>
      <c r="U308" t="n">
        <v>0</v>
      </c>
      <c r="V308" t="s">
        <v>102</v>
      </c>
      <c r="W308" t="s">
        <v>101</v>
      </c>
      <c r="X308" t="n">
        <v>0</v>
      </c>
      <c r="Y308" t="s">
        <v>102</v>
      </c>
      <c r="Z308" t="s">
        <v>103</v>
      </c>
      <c r="AA308" t="n">
        <v>1</v>
      </c>
      <c r="AB308" t="s">
        <v>2649</v>
      </c>
      <c r="AC308" t="s">
        <v>101</v>
      </c>
      <c r="AD308" t="n">
        <v>0</v>
      </c>
      <c r="AE308" t="s">
        <v>102</v>
      </c>
      <c r="AF308" t="s">
        <v>101</v>
      </c>
      <c r="AG308" t="n">
        <v>0</v>
      </c>
      <c r="AH308" t="s">
        <v>102</v>
      </c>
      <c r="AI308" t="s">
        <v>101</v>
      </c>
      <c r="AJ308" t="n">
        <v>0</v>
      </c>
      <c r="AK308" t="s">
        <v>102</v>
      </c>
      <c r="AL308" t="s">
        <v>101</v>
      </c>
      <c r="AM308" t="n">
        <v>0</v>
      </c>
      <c r="AN308" t="s">
        <v>102</v>
      </c>
      <c r="AO308" t="s">
        <v>101</v>
      </c>
      <c r="AP308" t="n">
        <v>0</v>
      </c>
      <c r="AQ308" t="s">
        <v>102</v>
      </c>
      <c r="AR308" t="s">
        <v>103</v>
      </c>
      <c r="AS308" t="n">
        <v>1</v>
      </c>
      <c r="AT308" t="s">
        <v>2650</v>
      </c>
      <c r="AU308" t="s">
        <v>101</v>
      </c>
      <c r="AV308" t="n">
        <v>0</v>
      </c>
      <c r="AW308" t="s">
        <v>102</v>
      </c>
      <c r="AX308" t="s">
        <v>101</v>
      </c>
      <c r="AY308" t="n">
        <v>0</v>
      </c>
      <c r="AZ308" t="s">
        <v>102</v>
      </c>
      <c r="BA308" t="s">
        <v>101</v>
      </c>
      <c r="BB308" t="n">
        <v>0</v>
      </c>
      <c r="BC308" t="s">
        <v>102</v>
      </c>
      <c r="BD308" t="s">
        <v>101</v>
      </c>
      <c r="BE308" t="n">
        <v>0</v>
      </c>
      <c r="BF308" t="s">
        <v>102</v>
      </c>
      <c r="BG308" t="s">
        <v>101</v>
      </c>
      <c r="BH308" t="n">
        <v>0</v>
      </c>
      <c r="BI308" t="s">
        <v>102</v>
      </c>
      <c r="BJ308" t="s">
        <v>101</v>
      </c>
      <c r="BK308" t="n">
        <v>0</v>
      </c>
      <c r="BL308" t="s">
        <v>102</v>
      </c>
      <c r="BM308" t="s">
        <v>101</v>
      </c>
      <c r="BN308" t="n">
        <v>0</v>
      </c>
      <c r="BO308" t="s">
        <v>102</v>
      </c>
      <c r="BP308" t="s">
        <v>101</v>
      </c>
      <c r="BQ308" t="n">
        <v>0</v>
      </c>
      <c r="BR308" t="s">
        <v>102</v>
      </c>
      <c r="BS308" t="s">
        <v>101</v>
      </c>
      <c r="BT308" t="n">
        <v>0</v>
      </c>
      <c r="BU308" t="s">
        <v>102</v>
      </c>
      <c r="BV308" t="s">
        <v>101</v>
      </c>
      <c r="BW308" t="n">
        <v>0</v>
      </c>
      <c r="BX308" t="s">
        <v>102</v>
      </c>
      <c r="BY308" t="s">
        <v>103</v>
      </c>
      <c r="BZ308" t="n">
        <v>1</v>
      </c>
      <c r="CA308" t="s">
        <v>2651</v>
      </c>
      <c r="CB308" t="s">
        <v>103</v>
      </c>
      <c r="CC308" t="n">
        <v>1</v>
      </c>
      <c r="CD308" t="s">
        <v>2652</v>
      </c>
      <c r="CE308" t="s">
        <v>101</v>
      </c>
      <c r="CF308" t="n">
        <v>0</v>
      </c>
      <c r="CG308" t="s">
        <v>102</v>
      </c>
      <c r="CH308" t="s">
        <v>101</v>
      </c>
      <c r="CI308" t="n">
        <v>0</v>
      </c>
      <c r="CJ308" t="s">
        <v>102</v>
      </c>
      <c r="CK308" t="s">
        <v>101</v>
      </c>
      <c r="CL308" t="n">
        <v>0</v>
      </c>
      <c r="CM308" t="s">
        <v>102</v>
      </c>
      <c r="CN308" t="s">
        <v>101</v>
      </c>
      <c r="CO308" t="n">
        <v>0</v>
      </c>
      <c r="CP308" t="s">
        <v>102</v>
      </c>
    </row>
    <row r="309">
      <c r="A309" t="s">
        <v>2141</v>
      </c>
      <c r="B309" t="s">
        <v>2653</v>
      </c>
      <c r="C309" t="s">
        <v>2358</v>
      </c>
      <c r="D309" t="s">
        <v>2359</v>
      </c>
      <c r="E309" t="s">
        <v>2360</v>
      </c>
      <c r="F309" t="s">
        <v>2361</v>
      </c>
      <c r="G309" t="s">
        <v>2362</v>
      </c>
      <c r="H309" t="s">
        <v>2363</v>
      </c>
      <c r="I309" t="s">
        <v>2364</v>
      </c>
      <c r="J309" t="s">
        <v>2365</v>
      </c>
      <c r="K309" t="s">
        <v>101</v>
      </c>
      <c r="L309" t="n">
        <v>0</v>
      </c>
      <c r="M309" t="s">
        <v>102</v>
      </c>
      <c r="N309" t="s">
        <v>101</v>
      </c>
      <c r="O309" t="n">
        <v>0</v>
      </c>
      <c r="P309" t="s">
        <v>102</v>
      </c>
      <c r="Q309" t="s">
        <v>101</v>
      </c>
      <c r="R309" t="n">
        <v>0</v>
      </c>
      <c r="S309" t="s">
        <v>102</v>
      </c>
      <c r="T309" t="s">
        <v>103</v>
      </c>
      <c r="U309" t="n">
        <v>1</v>
      </c>
      <c r="V309" t="s">
        <v>2366</v>
      </c>
      <c r="W309" t="s">
        <v>103</v>
      </c>
      <c r="X309" t="n">
        <v>1</v>
      </c>
      <c r="Y309" t="s">
        <v>2367</v>
      </c>
      <c r="Z309" t="s">
        <v>103</v>
      </c>
      <c r="AA309" t="n">
        <v>1</v>
      </c>
      <c r="AB309" t="s">
        <v>2368</v>
      </c>
      <c r="AC309" t="s">
        <v>103</v>
      </c>
      <c r="AD309" t="n">
        <v>1</v>
      </c>
      <c r="AE309" t="s">
        <v>2369</v>
      </c>
      <c r="AF309" t="s">
        <v>101</v>
      </c>
      <c r="AG309" t="n">
        <v>0</v>
      </c>
      <c r="AH309" t="s">
        <v>102</v>
      </c>
      <c r="AI309" t="s">
        <v>101</v>
      </c>
      <c r="AJ309" t="n">
        <v>0</v>
      </c>
      <c r="AK309" t="s">
        <v>102</v>
      </c>
      <c r="AL309" t="s">
        <v>101</v>
      </c>
      <c r="AM309" t="n">
        <v>0</v>
      </c>
      <c r="AN309" t="s">
        <v>102</v>
      </c>
      <c r="AO309" t="s">
        <v>103</v>
      </c>
      <c r="AP309" t="n">
        <v>2</v>
      </c>
      <c r="AQ309" t="s">
        <v>2370</v>
      </c>
      <c r="AR309" t="s">
        <v>101</v>
      </c>
      <c r="AS309" t="n">
        <v>0</v>
      </c>
      <c r="AT309" t="s">
        <v>102</v>
      </c>
      <c r="AU309" t="s">
        <v>101</v>
      </c>
      <c r="AV309" t="n">
        <v>0</v>
      </c>
      <c r="AW309" t="s">
        <v>102</v>
      </c>
      <c r="AX309" t="s">
        <v>101</v>
      </c>
      <c r="AY309" t="n">
        <v>0</v>
      </c>
      <c r="AZ309" t="s">
        <v>102</v>
      </c>
      <c r="BA309" t="s">
        <v>101</v>
      </c>
      <c r="BB309" t="n">
        <v>0</v>
      </c>
      <c r="BC309" t="s">
        <v>102</v>
      </c>
      <c r="BD309" t="s">
        <v>103</v>
      </c>
      <c r="BE309" t="n">
        <v>1</v>
      </c>
      <c r="BF309" t="s">
        <v>2371</v>
      </c>
      <c r="BG309" t="s">
        <v>103</v>
      </c>
      <c r="BH309" t="n">
        <v>2</v>
      </c>
      <c r="BI309" t="s">
        <v>2372</v>
      </c>
      <c r="BJ309" t="s">
        <v>101</v>
      </c>
      <c r="BK309" t="n">
        <v>0</v>
      </c>
      <c r="BL309" t="s">
        <v>102</v>
      </c>
      <c r="BM309" t="s">
        <v>101</v>
      </c>
      <c r="BN309" t="n">
        <v>0</v>
      </c>
      <c r="BO309" t="s">
        <v>102</v>
      </c>
      <c r="BP309" t="s">
        <v>101</v>
      </c>
      <c r="BQ309" t="n">
        <v>0</v>
      </c>
      <c r="BR309" t="s">
        <v>102</v>
      </c>
      <c r="BS309" t="s">
        <v>103</v>
      </c>
      <c r="BT309" t="n">
        <v>1</v>
      </c>
      <c r="BU309" t="s">
        <v>2373</v>
      </c>
      <c r="BV309" t="s">
        <v>103</v>
      </c>
      <c r="BW309" t="n">
        <v>2</v>
      </c>
      <c r="BX309" t="s">
        <v>2374</v>
      </c>
      <c r="BY309" t="s">
        <v>101</v>
      </c>
      <c r="BZ309" t="n">
        <v>0</v>
      </c>
      <c r="CA309" t="s">
        <v>102</v>
      </c>
      <c r="CB309" t="s">
        <v>103</v>
      </c>
      <c r="CC309" t="n">
        <v>1</v>
      </c>
      <c r="CD309" t="s">
        <v>2375</v>
      </c>
      <c r="CE309" t="s">
        <v>101</v>
      </c>
      <c r="CF309" t="n">
        <v>0</v>
      </c>
      <c r="CG309" t="s">
        <v>102</v>
      </c>
      <c r="CH309" t="s">
        <v>101</v>
      </c>
      <c r="CI309" t="n">
        <v>0</v>
      </c>
      <c r="CJ309" t="s">
        <v>102</v>
      </c>
      <c r="CK309" t="s">
        <v>101</v>
      </c>
      <c r="CL309" t="n">
        <v>0</v>
      </c>
      <c r="CM309" t="s">
        <v>102</v>
      </c>
      <c r="CN309" t="s">
        <v>101</v>
      </c>
      <c r="CO309" t="n">
        <v>0</v>
      </c>
      <c r="CP309" t="s">
        <v>102</v>
      </c>
    </row>
    <row r="310">
      <c r="A310" t="s">
        <v>2141</v>
      </c>
      <c r="B310" t="s">
        <v>2653</v>
      </c>
      <c r="C310" t="s">
        <v>2376</v>
      </c>
      <c r="D310" t="s">
        <v>2377</v>
      </c>
      <c r="E310" t="s">
        <v>2378</v>
      </c>
      <c r="F310" t="s">
        <v>2379</v>
      </c>
      <c r="G310" t="s">
        <v>2362</v>
      </c>
      <c r="H310" t="s">
        <v>2363</v>
      </c>
      <c r="I310" t="s">
        <v>2364</v>
      </c>
      <c r="J310" t="s">
        <v>2380</v>
      </c>
      <c r="K310" t="s">
        <v>101</v>
      </c>
      <c r="L310" t="n">
        <v>0</v>
      </c>
      <c r="M310" t="s">
        <v>102</v>
      </c>
      <c r="N310" t="s">
        <v>101</v>
      </c>
      <c r="O310" t="n">
        <v>0</v>
      </c>
      <c r="P310" t="s">
        <v>102</v>
      </c>
      <c r="Q310" t="s">
        <v>101</v>
      </c>
      <c r="R310" t="n">
        <v>0</v>
      </c>
      <c r="S310" t="s">
        <v>102</v>
      </c>
      <c r="T310" t="s">
        <v>101</v>
      </c>
      <c r="U310" t="n">
        <v>0</v>
      </c>
      <c r="V310" t="s">
        <v>102</v>
      </c>
      <c r="W310" t="s">
        <v>101</v>
      </c>
      <c r="X310" t="n">
        <v>0</v>
      </c>
      <c r="Y310" t="s">
        <v>102</v>
      </c>
      <c r="Z310" t="s">
        <v>101</v>
      </c>
      <c r="AA310" t="n">
        <v>0</v>
      </c>
      <c r="AB310" t="s">
        <v>102</v>
      </c>
      <c r="AC310" t="s">
        <v>101</v>
      </c>
      <c r="AD310" t="n">
        <v>0</v>
      </c>
      <c r="AE310" t="s">
        <v>102</v>
      </c>
      <c r="AF310" t="s">
        <v>101</v>
      </c>
      <c r="AG310" t="n">
        <v>0</v>
      </c>
      <c r="AH310" t="s">
        <v>102</v>
      </c>
      <c r="AI310" t="s">
        <v>101</v>
      </c>
      <c r="AJ310" t="n">
        <v>0</v>
      </c>
      <c r="AK310" t="s">
        <v>102</v>
      </c>
      <c r="AL310" t="s">
        <v>101</v>
      </c>
      <c r="AM310" t="n">
        <v>0</v>
      </c>
      <c r="AN310" t="s">
        <v>102</v>
      </c>
      <c r="AO310" t="s">
        <v>101</v>
      </c>
      <c r="AP310" t="n">
        <v>0</v>
      </c>
      <c r="AQ310" t="s">
        <v>102</v>
      </c>
      <c r="AR310" t="s">
        <v>101</v>
      </c>
      <c r="AS310" t="n">
        <v>0</v>
      </c>
      <c r="AT310" t="s">
        <v>102</v>
      </c>
      <c r="AU310" t="s">
        <v>101</v>
      </c>
      <c r="AV310" t="n">
        <v>0</v>
      </c>
      <c r="AW310" t="s">
        <v>102</v>
      </c>
      <c r="AX310" t="s">
        <v>101</v>
      </c>
      <c r="AY310" t="n">
        <v>0</v>
      </c>
      <c r="AZ310" t="s">
        <v>102</v>
      </c>
      <c r="BA310" t="s">
        <v>101</v>
      </c>
      <c r="BB310" t="n">
        <v>0</v>
      </c>
      <c r="BC310" t="s">
        <v>102</v>
      </c>
      <c r="BD310" t="s">
        <v>101</v>
      </c>
      <c r="BE310" t="n">
        <v>0</v>
      </c>
      <c r="BF310" t="s">
        <v>102</v>
      </c>
      <c r="BG310" t="s">
        <v>101</v>
      </c>
      <c r="BH310" t="n">
        <v>0</v>
      </c>
      <c r="BI310" t="s">
        <v>102</v>
      </c>
      <c r="BJ310" t="s">
        <v>101</v>
      </c>
      <c r="BK310" t="n">
        <v>0</v>
      </c>
      <c r="BL310" t="s">
        <v>102</v>
      </c>
      <c r="BM310" t="s">
        <v>101</v>
      </c>
      <c r="BN310" t="n">
        <v>0</v>
      </c>
      <c r="BO310" t="s">
        <v>102</v>
      </c>
      <c r="BP310" t="s">
        <v>101</v>
      </c>
      <c r="BQ310" t="n">
        <v>0</v>
      </c>
      <c r="BR310" t="s">
        <v>102</v>
      </c>
      <c r="BS310" t="s">
        <v>101</v>
      </c>
      <c r="BT310" t="n">
        <v>0</v>
      </c>
      <c r="BU310" t="s">
        <v>102</v>
      </c>
      <c r="BV310" t="s">
        <v>101</v>
      </c>
      <c r="BW310" t="n">
        <v>0</v>
      </c>
      <c r="BX310" t="s">
        <v>102</v>
      </c>
      <c r="BY310" t="s">
        <v>101</v>
      </c>
      <c r="BZ310" t="n">
        <v>0</v>
      </c>
      <c r="CA310" t="s">
        <v>102</v>
      </c>
      <c r="CB310" t="s">
        <v>101</v>
      </c>
      <c r="CC310" t="n">
        <v>0</v>
      </c>
      <c r="CD310" t="s">
        <v>102</v>
      </c>
      <c r="CE310" t="s">
        <v>101</v>
      </c>
      <c r="CF310" t="n">
        <v>0</v>
      </c>
      <c r="CG310" t="s">
        <v>102</v>
      </c>
      <c r="CH310" t="s">
        <v>101</v>
      </c>
      <c r="CI310" t="n">
        <v>0</v>
      </c>
      <c r="CJ310" t="s">
        <v>102</v>
      </c>
      <c r="CK310" t="s">
        <v>101</v>
      </c>
      <c r="CL310" t="n">
        <v>0</v>
      </c>
      <c r="CM310" t="s">
        <v>102</v>
      </c>
      <c r="CN310" t="s">
        <v>101</v>
      </c>
      <c r="CO310" t="n">
        <v>0</v>
      </c>
      <c r="CP310" t="s">
        <v>102</v>
      </c>
    </row>
    <row r="311">
      <c r="A311" t="s">
        <v>2141</v>
      </c>
      <c r="B311" t="s">
        <v>2653</v>
      </c>
      <c r="C311" t="s">
        <v>2511</v>
      </c>
      <c r="D311" t="s">
        <v>2512</v>
      </c>
      <c r="E311" t="s">
        <v>2513</v>
      </c>
      <c r="F311" t="s">
        <v>2514</v>
      </c>
      <c r="G311" t="s">
        <v>2515</v>
      </c>
      <c r="H311" t="s">
        <v>2516</v>
      </c>
      <c r="I311" t="s">
        <v>2517</v>
      </c>
      <c r="J311" t="s">
        <v>2518</v>
      </c>
      <c r="K311" t="s">
        <v>101</v>
      </c>
      <c r="L311" t="n">
        <v>0</v>
      </c>
      <c r="M311" t="s">
        <v>102</v>
      </c>
      <c r="N311" t="s">
        <v>103</v>
      </c>
      <c r="O311" t="n">
        <v>1</v>
      </c>
      <c r="P311" t="s">
        <v>2519</v>
      </c>
      <c r="Q311" t="s">
        <v>101</v>
      </c>
      <c r="R311" t="n">
        <v>0</v>
      </c>
      <c r="S311" t="s">
        <v>102</v>
      </c>
      <c r="T311" t="s">
        <v>101</v>
      </c>
      <c r="U311" t="n">
        <v>0</v>
      </c>
      <c r="V311" t="s">
        <v>102</v>
      </c>
      <c r="W311" t="s">
        <v>101</v>
      </c>
      <c r="X311" t="n">
        <v>0</v>
      </c>
      <c r="Y311" t="s">
        <v>102</v>
      </c>
      <c r="Z311" t="s">
        <v>101</v>
      </c>
      <c r="AA311" t="n">
        <v>0</v>
      </c>
      <c r="AB311" t="s">
        <v>102</v>
      </c>
      <c r="AC311" t="s">
        <v>103</v>
      </c>
      <c r="AD311" t="n">
        <v>1</v>
      </c>
      <c r="AE311" t="s">
        <v>2520</v>
      </c>
      <c r="AF311" t="s">
        <v>101</v>
      </c>
      <c r="AG311" t="n">
        <v>0</v>
      </c>
      <c r="AH311" t="s">
        <v>102</v>
      </c>
      <c r="AI311" t="s">
        <v>101</v>
      </c>
      <c r="AJ311" t="n">
        <v>0</v>
      </c>
      <c r="AK311" t="s">
        <v>102</v>
      </c>
      <c r="AL311" t="s">
        <v>101</v>
      </c>
      <c r="AM311" t="n">
        <v>0</v>
      </c>
      <c r="AN311" t="s">
        <v>102</v>
      </c>
      <c r="AO311" t="s">
        <v>103</v>
      </c>
      <c r="AP311" t="n">
        <v>1</v>
      </c>
      <c r="AQ311" t="s">
        <v>2521</v>
      </c>
      <c r="AR311" t="s">
        <v>103</v>
      </c>
      <c r="AS311" t="n">
        <v>1</v>
      </c>
      <c r="AT311" t="s">
        <v>2522</v>
      </c>
      <c r="AU311" t="s">
        <v>101</v>
      </c>
      <c r="AV311" t="n">
        <v>0</v>
      </c>
      <c r="AW311" t="s">
        <v>102</v>
      </c>
      <c r="AX311" t="s">
        <v>101</v>
      </c>
      <c r="AY311" t="n">
        <v>0</v>
      </c>
      <c r="AZ311" t="s">
        <v>102</v>
      </c>
      <c r="BA311" t="s">
        <v>101</v>
      </c>
      <c r="BB311" t="n">
        <v>0</v>
      </c>
      <c r="BC311" t="s">
        <v>102</v>
      </c>
      <c r="BD311" t="s">
        <v>101</v>
      </c>
      <c r="BE311" t="n">
        <v>0</v>
      </c>
      <c r="BF311" t="s">
        <v>102</v>
      </c>
      <c r="BG311" t="s">
        <v>101</v>
      </c>
      <c r="BH311" t="n">
        <v>0</v>
      </c>
      <c r="BI311" t="s">
        <v>102</v>
      </c>
      <c r="BJ311" t="s">
        <v>101</v>
      </c>
      <c r="BK311" t="n">
        <v>0</v>
      </c>
      <c r="BL311" t="s">
        <v>102</v>
      </c>
      <c r="BM311" t="s">
        <v>101</v>
      </c>
      <c r="BN311" t="n">
        <v>0</v>
      </c>
      <c r="BO311" t="s">
        <v>102</v>
      </c>
      <c r="BP311" t="s">
        <v>101</v>
      </c>
      <c r="BQ311" t="n">
        <v>0</v>
      </c>
      <c r="BR311" t="s">
        <v>102</v>
      </c>
      <c r="BS311" t="s">
        <v>101</v>
      </c>
      <c r="BT311" t="n">
        <v>0</v>
      </c>
      <c r="BU311" t="s">
        <v>102</v>
      </c>
      <c r="BV311" t="s">
        <v>101</v>
      </c>
      <c r="BW311" t="n">
        <v>0</v>
      </c>
      <c r="BX311" t="s">
        <v>102</v>
      </c>
      <c r="BY311" t="s">
        <v>101</v>
      </c>
      <c r="BZ311" t="n">
        <v>0</v>
      </c>
      <c r="CA311" t="s">
        <v>102</v>
      </c>
      <c r="CB311" t="s">
        <v>101</v>
      </c>
      <c r="CC311" t="n">
        <v>0</v>
      </c>
      <c r="CD311" t="s">
        <v>102</v>
      </c>
      <c r="CE311" t="s">
        <v>101</v>
      </c>
      <c r="CF311" t="n">
        <v>0</v>
      </c>
      <c r="CG311" t="s">
        <v>102</v>
      </c>
      <c r="CH311" t="s">
        <v>101</v>
      </c>
      <c r="CI311" t="n">
        <v>0</v>
      </c>
      <c r="CJ311" t="s">
        <v>102</v>
      </c>
      <c r="CK311" t="s">
        <v>103</v>
      </c>
      <c r="CL311" t="n">
        <v>1</v>
      </c>
      <c r="CM311" t="s">
        <v>2523</v>
      </c>
      <c r="CN311" t="s">
        <v>103</v>
      </c>
      <c r="CO311" t="n">
        <v>1</v>
      </c>
      <c r="CP311" t="s">
        <v>2524</v>
      </c>
    </row>
    <row r="312">
      <c r="A312" t="s">
        <v>2141</v>
      </c>
      <c r="B312" t="s">
        <v>2653</v>
      </c>
      <c r="C312" t="s">
        <v>2654</v>
      </c>
      <c r="D312" t="s">
        <v>2655</v>
      </c>
      <c r="E312" t="s">
        <v>2656</v>
      </c>
      <c r="F312" t="s">
        <v>2657</v>
      </c>
      <c r="G312" t="s">
        <v>2658</v>
      </c>
      <c r="H312" t="s">
        <v>2659</v>
      </c>
      <c r="I312" t="s">
        <v>2660</v>
      </c>
      <c r="J312" t="s">
        <v>2661</v>
      </c>
      <c r="K312" t="s">
        <v>101</v>
      </c>
      <c r="L312" t="n">
        <v>0</v>
      </c>
      <c r="M312" t="s">
        <v>102</v>
      </c>
      <c r="N312" t="s">
        <v>101</v>
      </c>
      <c r="O312" t="n">
        <v>0</v>
      </c>
      <c r="P312" t="s">
        <v>102</v>
      </c>
      <c r="Q312" t="s">
        <v>101</v>
      </c>
      <c r="R312" t="n">
        <v>0</v>
      </c>
      <c r="S312" t="s">
        <v>102</v>
      </c>
      <c r="T312" t="s">
        <v>101</v>
      </c>
      <c r="U312" t="n">
        <v>0</v>
      </c>
      <c r="V312" t="s">
        <v>102</v>
      </c>
      <c r="W312" t="s">
        <v>101</v>
      </c>
      <c r="X312" t="n">
        <v>0</v>
      </c>
      <c r="Y312" t="s">
        <v>102</v>
      </c>
      <c r="Z312" t="s">
        <v>101</v>
      </c>
      <c r="AA312" t="n">
        <v>0</v>
      </c>
      <c r="AB312" t="s">
        <v>102</v>
      </c>
      <c r="AC312" t="s">
        <v>101</v>
      </c>
      <c r="AD312" t="n">
        <v>0</v>
      </c>
      <c r="AE312" t="s">
        <v>102</v>
      </c>
      <c r="AF312" t="s">
        <v>101</v>
      </c>
      <c r="AG312" t="n">
        <v>0</v>
      </c>
      <c r="AH312" t="s">
        <v>102</v>
      </c>
      <c r="AI312" t="s">
        <v>101</v>
      </c>
      <c r="AJ312" t="n">
        <v>0</v>
      </c>
      <c r="AK312" t="s">
        <v>102</v>
      </c>
      <c r="AL312" t="s">
        <v>101</v>
      </c>
      <c r="AM312" t="n">
        <v>0</v>
      </c>
      <c r="AN312" t="s">
        <v>102</v>
      </c>
      <c r="AO312" t="s">
        <v>101</v>
      </c>
      <c r="AP312" t="n">
        <v>0</v>
      </c>
      <c r="AQ312" t="s">
        <v>102</v>
      </c>
      <c r="AR312" t="s">
        <v>101</v>
      </c>
      <c r="AS312" t="n">
        <v>0</v>
      </c>
      <c r="AT312" t="s">
        <v>102</v>
      </c>
      <c r="AU312" t="s">
        <v>101</v>
      </c>
      <c r="AV312" t="n">
        <v>0</v>
      </c>
      <c r="AW312" t="s">
        <v>102</v>
      </c>
      <c r="AX312" t="s">
        <v>101</v>
      </c>
      <c r="AY312" t="n">
        <v>0</v>
      </c>
      <c r="AZ312" t="s">
        <v>102</v>
      </c>
      <c r="BA312" t="s">
        <v>101</v>
      </c>
      <c r="BB312" t="n">
        <v>0</v>
      </c>
      <c r="BC312" t="s">
        <v>102</v>
      </c>
      <c r="BD312" t="s">
        <v>101</v>
      </c>
      <c r="BE312" t="n">
        <v>0</v>
      </c>
      <c r="BF312" t="s">
        <v>102</v>
      </c>
      <c r="BG312" t="s">
        <v>101</v>
      </c>
      <c r="BH312" t="n">
        <v>0</v>
      </c>
      <c r="BI312" t="s">
        <v>102</v>
      </c>
      <c r="BJ312" t="s">
        <v>101</v>
      </c>
      <c r="BK312" t="n">
        <v>0</v>
      </c>
      <c r="BL312" t="s">
        <v>102</v>
      </c>
      <c r="BM312" t="s">
        <v>101</v>
      </c>
      <c r="BN312" t="n">
        <v>0</v>
      </c>
      <c r="BO312" t="s">
        <v>102</v>
      </c>
      <c r="BP312" t="s">
        <v>101</v>
      </c>
      <c r="BQ312" t="n">
        <v>0</v>
      </c>
      <c r="BR312" t="s">
        <v>102</v>
      </c>
      <c r="BS312" t="s">
        <v>101</v>
      </c>
      <c r="BT312" t="n">
        <v>0</v>
      </c>
      <c r="BU312" t="s">
        <v>102</v>
      </c>
      <c r="BV312" t="s">
        <v>101</v>
      </c>
      <c r="BW312" t="n">
        <v>0</v>
      </c>
      <c r="BX312" t="s">
        <v>102</v>
      </c>
      <c r="BY312" t="s">
        <v>101</v>
      </c>
      <c r="BZ312" t="n">
        <v>0</v>
      </c>
      <c r="CA312" t="s">
        <v>102</v>
      </c>
      <c r="CB312" t="s">
        <v>101</v>
      </c>
      <c r="CC312" t="n">
        <v>0</v>
      </c>
      <c r="CD312" t="s">
        <v>102</v>
      </c>
      <c r="CE312" t="s">
        <v>101</v>
      </c>
      <c r="CF312" t="n">
        <v>0</v>
      </c>
      <c r="CG312" t="s">
        <v>102</v>
      </c>
      <c r="CH312" t="s">
        <v>101</v>
      </c>
      <c r="CI312" t="n">
        <v>0</v>
      </c>
      <c r="CJ312" t="s">
        <v>102</v>
      </c>
      <c r="CK312" t="s">
        <v>101</v>
      </c>
      <c r="CL312" t="n">
        <v>0</v>
      </c>
      <c r="CM312" t="s">
        <v>102</v>
      </c>
      <c r="CN312" t="s">
        <v>101</v>
      </c>
      <c r="CO312" t="n">
        <v>0</v>
      </c>
      <c r="CP312" t="s">
        <v>102</v>
      </c>
    </row>
    <row r="313">
      <c r="A313" t="s">
        <v>2141</v>
      </c>
      <c r="B313" t="s">
        <v>2653</v>
      </c>
      <c r="C313" t="s">
        <v>2525</v>
      </c>
      <c r="D313" t="s">
        <v>2512</v>
      </c>
      <c r="E313" t="s">
        <v>2526</v>
      </c>
      <c r="F313" t="s">
        <v>2527</v>
      </c>
      <c r="G313" t="s">
        <v>2662</v>
      </c>
      <c r="H313" t="s">
        <v>2663</v>
      </c>
      <c r="I313" t="s">
        <v>2664</v>
      </c>
      <c r="J313" t="s">
        <v>2528</v>
      </c>
      <c r="K313" t="s">
        <v>101</v>
      </c>
      <c r="L313" t="n">
        <v>0</v>
      </c>
      <c r="M313" t="s">
        <v>102</v>
      </c>
      <c r="N313" t="s">
        <v>101</v>
      </c>
      <c r="O313" t="n">
        <v>0</v>
      </c>
      <c r="P313" t="s">
        <v>102</v>
      </c>
      <c r="Q313" t="s">
        <v>101</v>
      </c>
      <c r="R313" t="n">
        <v>0</v>
      </c>
      <c r="S313" t="s">
        <v>102</v>
      </c>
      <c r="T313" t="s">
        <v>103</v>
      </c>
      <c r="U313" t="n">
        <v>1</v>
      </c>
      <c r="V313" t="s">
        <v>2529</v>
      </c>
      <c r="W313" t="s">
        <v>103</v>
      </c>
      <c r="X313" t="n">
        <v>1</v>
      </c>
      <c r="Y313" t="s">
        <v>2530</v>
      </c>
      <c r="Z313" t="s">
        <v>103</v>
      </c>
      <c r="AA313" t="n">
        <v>2</v>
      </c>
      <c r="AB313" t="s">
        <v>2531</v>
      </c>
      <c r="AC313" t="s">
        <v>103</v>
      </c>
      <c r="AD313" t="n">
        <v>1</v>
      </c>
      <c r="AE313" t="s">
        <v>2493</v>
      </c>
      <c r="AF313" t="s">
        <v>101</v>
      </c>
      <c r="AG313" t="n">
        <v>0</v>
      </c>
      <c r="AH313" t="s">
        <v>102</v>
      </c>
      <c r="AI313" t="s">
        <v>101</v>
      </c>
      <c r="AJ313" t="n">
        <v>0</v>
      </c>
      <c r="AK313" t="s">
        <v>102</v>
      </c>
      <c r="AL313" t="s">
        <v>101</v>
      </c>
      <c r="AM313" t="n">
        <v>0</v>
      </c>
      <c r="AN313" t="s">
        <v>102</v>
      </c>
      <c r="AO313" t="s">
        <v>101</v>
      </c>
      <c r="AP313" t="n">
        <v>0</v>
      </c>
      <c r="AQ313" t="s">
        <v>102</v>
      </c>
      <c r="AR313" t="s">
        <v>103</v>
      </c>
      <c r="AS313" t="n">
        <v>1</v>
      </c>
      <c r="AT313" t="s">
        <v>2532</v>
      </c>
      <c r="AU313" t="s">
        <v>101</v>
      </c>
      <c r="AV313" t="n">
        <v>0</v>
      </c>
      <c r="AW313" t="s">
        <v>102</v>
      </c>
      <c r="AX313" t="s">
        <v>101</v>
      </c>
      <c r="AY313" t="n">
        <v>0</v>
      </c>
      <c r="AZ313" t="s">
        <v>102</v>
      </c>
      <c r="BA313" t="s">
        <v>101</v>
      </c>
      <c r="BB313" t="n">
        <v>0</v>
      </c>
      <c r="BC313" t="s">
        <v>102</v>
      </c>
      <c r="BD313" t="s">
        <v>101</v>
      </c>
      <c r="BE313" t="n">
        <v>0</v>
      </c>
      <c r="BF313" t="s">
        <v>102</v>
      </c>
      <c r="BG313" t="s">
        <v>101</v>
      </c>
      <c r="BH313" t="n">
        <v>0</v>
      </c>
      <c r="BI313" t="s">
        <v>102</v>
      </c>
      <c r="BJ313" t="s">
        <v>101</v>
      </c>
      <c r="BK313" t="n">
        <v>0</v>
      </c>
      <c r="BL313" t="s">
        <v>102</v>
      </c>
      <c r="BM313" t="s">
        <v>101</v>
      </c>
      <c r="BN313" t="n">
        <v>0</v>
      </c>
      <c r="BO313" t="s">
        <v>102</v>
      </c>
      <c r="BP313" t="s">
        <v>103</v>
      </c>
      <c r="BQ313" t="n">
        <v>2</v>
      </c>
      <c r="BR313" t="s">
        <v>2533</v>
      </c>
      <c r="BS313" t="s">
        <v>103</v>
      </c>
      <c r="BT313" t="n">
        <v>1</v>
      </c>
      <c r="BU313" t="s">
        <v>2534</v>
      </c>
      <c r="BV313" t="s">
        <v>103</v>
      </c>
      <c r="BW313" t="n">
        <v>1</v>
      </c>
      <c r="BX313" t="s">
        <v>2535</v>
      </c>
      <c r="BY313" t="s">
        <v>101</v>
      </c>
      <c r="BZ313" t="n">
        <v>0</v>
      </c>
      <c r="CA313" t="s">
        <v>102</v>
      </c>
      <c r="CB313" t="s">
        <v>101</v>
      </c>
      <c r="CC313" t="n">
        <v>0</v>
      </c>
      <c r="CD313" t="s">
        <v>102</v>
      </c>
      <c r="CE313" t="s">
        <v>101</v>
      </c>
      <c r="CF313" t="n">
        <v>0</v>
      </c>
      <c r="CG313" t="s">
        <v>102</v>
      </c>
      <c r="CH313" t="s">
        <v>101</v>
      </c>
      <c r="CI313" t="n">
        <v>0</v>
      </c>
      <c r="CJ313" t="s">
        <v>102</v>
      </c>
      <c r="CK313" t="s">
        <v>101</v>
      </c>
      <c r="CL313" t="n">
        <v>0</v>
      </c>
      <c r="CM313" t="s">
        <v>102</v>
      </c>
      <c r="CN313" t="s">
        <v>101</v>
      </c>
      <c r="CO313" t="n">
        <v>0</v>
      </c>
      <c r="CP313" t="s">
        <v>102</v>
      </c>
    </row>
    <row r="314">
      <c r="A314" t="s">
        <v>2141</v>
      </c>
      <c r="B314" t="s">
        <v>2665</v>
      </c>
      <c r="C314" t="s">
        <v>2666</v>
      </c>
      <c r="D314" t="s">
        <v>2667</v>
      </c>
      <c r="E314" t="s">
        <v>2668</v>
      </c>
      <c r="F314" t="s">
        <v>99</v>
      </c>
      <c r="G314" t="s">
        <v>2669</v>
      </c>
      <c r="H314" t="s">
        <v>2670</v>
      </c>
      <c r="I314" t="s">
        <v>2671</v>
      </c>
      <c r="J314" t="s">
        <v>2672</v>
      </c>
      <c r="K314" t="s">
        <v>103</v>
      </c>
      <c r="L314" t="n">
        <v>1</v>
      </c>
      <c r="M314" t="s">
        <v>2673</v>
      </c>
      <c r="N314" t="s">
        <v>103</v>
      </c>
      <c r="O314" t="n">
        <v>2</v>
      </c>
      <c r="P314" t="s">
        <v>2674</v>
      </c>
      <c r="Q314" t="s">
        <v>103</v>
      </c>
      <c r="R314" t="n">
        <v>1</v>
      </c>
      <c r="S314" t="s">
        <v>2675</v>
      </c>
      <c r="T314" t="s">
        <v>103</v>
      </c>
      <c r="U314" t="n">
        <v>2</v>
      </c>
      <c r="V314" t="s">
        <v>2676</v>
      </c>
      <c r="W314" t="s">
        <v>103</v>
      </c>
      <c r="X314" t="n">
        <v>3</v>
      </c>
      <c r="Y314" t="s">
        <v>2677</v>
      </c>
      <c r="Z314" t="s">
        <v>103</v>
      </c>
      <c r="AA314" t="n">
        <v>1</v>
      </c>
      <c r="AB314" t="s">
        <v>2678</v>
      </c>
      <c r="AC314" t="s">
        <v>103</v>
      </c>
      <c r="AD314" t="n">
        <v>2</v>
      </c>
      <c r="AE314" t="s">
        <v>2679</v>
      </c>
      <c r="AF314" t="s">
        <v>101</v>
      </c>
      <c r="AG314" t="n">
        <v>0</v>
      </c>
      <c r="AH314" t="s">
        <v>102</v>
      </c>
      <c r="AI314" t="s">
        <v>101</v>
      </c>
      <c r="AJ314" t="n">
        <v>0</v>
      </c>
      <c r="AK314" t="s">
        <v>102</v>
      </c>
      <c r="AL314" t="s">
        <v>101</v>
      </c>
      <c r="AM314" t="n">
        <v>0</v>
      </c>
      <c r="AN314" t="s">
        <v>102</v>
      </c>
      <c r="AO314" t="s">
        <v>103</v>
      </c>
      <c r="AP314" t="n">
        <v>2</v>
      </c>
      <c r="AQ314" t="s">
        <v>2680</v>
      </c>
      <c r="AR314" t="s">
        <v>103</v>
      </c>
      <c r="AS314" t="n">
        <v>1</v>
      </c>
      <c r="AT314" t="s">
        <v>2532</v>
      </c>
      <c r="AU314" t="s">
        <v>101</v>
      </c>
      <c r="AV314" t="n">
        <v>0</v>
      </c>
      <c r="AW314" t="s">
        <v>102</v>
      </c>
      <c r="AX314" t="s">
        <v>101</v>
      </c>
      <c r="AY314" t="n">
        <v>0</v>
      </c>
      <c r="AZ314" t="s">
        <v>102</v>
      </c>
      <c r="BA314" t="s">
        <v>101</v>
      </c>
      <c r="BB314" t="n">
        <v>0</v>
      </c>
      <c r="BC314" t="s">
        <v>102</v>
      </c>
      <c r="BD314" t="s">
        <v>103</v>
      </c>
      <c r="BE314" t="n">
        <v>1</v>
      </c>
      <c r="BF314" t="s">
        <v>2681</v>
      </c>
      <c r="BG314" t="s">
        <v>103</v>
      </c>
      <c r="BH314" t="n">
        <v>3</v>
      </c>
      <c r="BI314" t="s">
        <v>2682</v>
      </c>
      <c r="BJ314" t="s">
        <v>101</v>
      </c>
      <c r="BK314" t="n">
        <v>0</v>
      </c>
      <c r="BL314" t="s">
        <v>102</v>
      </c>
      <c r="BM314" t="s">
        <v>101</v>
      </c>
      <c r="BN314" t="n">
        <v>0</v>
      </c>
      <c r="BO314" t="s">
        <v>102</v>
      </c>
      <c r="BP314" t="s">
        <v>103</v>
      </c>
      <c r="BQ314" t="n">
        <v>2</v>
      </c>
      <c r="BR314" t="s">
        <v>2533</v>
      </c>
      <c r="BS314" t="s">
        <v>103</v>
      </c>
      <c r="BT314" t="n">
        <v>2</v>
      </c>
      <c r="BU314" t="s">
        <v>2683</v>
      </c>
      <c r="BV314" t="s">
        <v>103</v>
      </c>
      <c r="BW314" t="n">
        <v>3</v>
      </c>
      <c r="BX314" t="s">
        <v>2684</v>
      </c>
      <c r="BY314" t="s">
        <v>103</v>
      </c>
      <c r="BZ314" t="n">
        <v>1</v>
      </c>
      <c r="CA314" t="s">
        <v>2685</v>
      </c>
      <c r="CB314" t="s">
        <v>103</v>
      </c>
      <c r="CC314" t="n">
        <v>1</v>
      </c>
      <c r="CD314" t="s">
        <v>2686</v>
      </c>
      <c r="CE314" t="s">
        <v>103</v>
      </c>
      <c r="CF314" t="n">
        <v>1</v>
      </c>
      <c r="CG314" t="s">
        <v>2687</v>
      </c>
      <c r="CH314" t="s">
        <v>103</v>
      </c>
      <c r="CI314" t="n">
        <v>2</v>
      </c>
      <c r="CJ314" t="s">
        <v>2688</v>
      </c>
      <c r="CK314" t="s">
        <v>103</v>
      </c>
      <c r="CL314" t="n">
        <v>2</v>
      </c>
      <c r="CM314" t="s">
        <v>2689</v>
      </c>
      <c r="CN314" t="s">
        <v>103</v>
      </c>
      <c r="CO314" t="n">
        <v>2</v>
      </c>
      <c r="CP314" t="s">
        <v>2690</v>
      </c>
    </row>
    <row r="315">
      <c r="A315" t="s">
        <v>2141</v>
      </c>
      <c r="B315" t="s">
        <v>2691</v>
      </c>
      <c r="C315" t="s">
        <v>2692</v>
      </c>
      <c r="D315" t="s">
        <v>2693</v>
      </c>
      <c r="E315" t="s">
        <v>2694</v>
      </c>
      <c r="F315" t="s">
        <v>2695</v>
      </c>
      <c r="G315" t="s">
        <v>2696</v>
      </c>
      <c r="H315" t="s">
        <v>2697</v>
      </c>
      <c r="I315" t="s">
        <v>2698</v>
      </c>
      <c r="J315" t="s">
        <v>2699</v>
      </c>
      <c r="K315" t="s">
        <v>103</v>
      </c>
      <c r="L315" t="n">
        <v>1</v>
      </c>
      <c r="M315" t="s">
        <v>2700</v>
      </c>
      <c r="N315" t="s">
        <v>103</v>
      </c>
      <c r="O315" t="n">
        <v>1</v>
      </c>
      <c r="P315" t="s">
        <v>2701</v>
      </c>
      <c r="Q315" t="s">
        <v>103</v>
      </c>
      <c r="R315" t="n">
        <v>1</v>
      </c>
      <c r="S315" t="s">
        <v>2702</v>
      </c>
      <c r="T315" t="s">
        <v>103</v>
      </c>
      <c r="U315" t="n">
        <v>1</v>
      </c>
      <c r="V315" t="s">
        <v>2703</v>
      </c>
      <c r="W315" t="s">
        <v>103</v>
      </c>
      <c r="X315" t="n">
        <v>1</v>
      </c>
      <c r="Y315" t="s">
        <v>2704</v>
      </c>
      <c r="Z315" t="s">
        <v>103</v>
      </c>
      <c r="AA315" t="n">
        <v>1</v>
      </c>
      <c r="AB315" t="s">
        <v>2705</v>
      </c>
      <c r="AC315" t="s">
        <v>103</v>
      </c>
      <c r="AD315" t="n">
        <v>1</v>
      </c>
      <c r="AE315" t="s">
        <v>2706</v>
      </c>
      <c r="AF315" t="s">
        <v>103</v>
      </c>
      <c r="AG315" t="n">
        <v>1</v>
      </c>
      <c r="AH315" t="s">
        <v>2707</v>
      </c>
      <c r="AI315" t="s">
        <v>103</v>
      </c>
      <c r="AJ315" t="n">
        <v>1</v>
      </c>
      <c r="AK315" t="s">
        <v>2708</v>
      </c>
      <c r="AL315" t="s">
        <v>103</v>
      </c>
      <c r="AM315" t="n">
        <v>1</v>
      </c>
      <c r="AN315" t="s">
        <v>2709</v>
      </c>
      <c r="AO315" t="s">
        <v>103</v>
      </c>
      <c r="AP315" t="n">
        <v>1</v>
      </c>
      <c r="AQ315" t="s">
        <v>2710</v>
      </c>
      <c r="AR315" t="s">
        <v>103</v>
      </c>
      <c r="AS315" t="n">
        <v>1</v>
      </c>
      <c r="AT315" t="s">
        <v>2711</v>
      </c>
      <c r="AU315" t="s">
        <v>103</v>
      </c>
      <c r="AV315" t="n">
        <v>1</v>
      </c>
      <c r="AW315" t="s">
        <v>2712</v>
      </c>
      <c r="AX315" t="s">
        <v>103</v>
      </c>
      <c r="AY315" t="n">
        <v>2</v>
      </c>
      <c r="AZ315" t="s">
        <v>2713</v>
      </c>
      <c r="BA315" t="s">
        <v>103</v>
      </c>
      <c r="BB315" t="n">
        <v>1</v>
      </c>
      <c r="BC315" t="s">
        <v>2714</v>
      </c>
      <c r="BD315" t="s">
        <v>103</v>
      </c>
      <c r="BE315" t="n">
        <v>1</v>
      </c>
      <c r="BF315" t="s">
        <v>2715</v>
      </c>
      <c r="BG315" t="s">
        <v>103</v>
      </c>
      <c r="BH315" t="n">
        <v>1</v>
      </c>
      <c r="BI315" t="s">
        <v>2716</v>
      </c>
      <c r="BJ315" t="s">
        <v>101</v>
      </c>
      <c r="BK315" t="n">
        <v>0</v>
      </c>
      <c r="BL315" t="s">
        <v>102</v>
      </c>
      <c r="BM315" t="s">
        <v>103</v>
      </c>
      <c r="BN315" t="n">
        <v>1</v>
      </c>
      <c r="BO315" t="s">
        <v>2717</v>
      </c>
      <c r="BP315" t="s">
        <v>103</v>
      </c>
      <c r="BQ315" t="n">
        <v>1</v>
      </c>
      <c r="BR315" t="s">
        <v>2718</v>
      </c>
      <c r="BS315" t="s">
        <v>103</v>
      </c>
      <c r="BT315" t="n">
        <v>2</v>
      </c>
      <c r="BU315" t="s">
        <v>2719</v>
      </c>
      <c r="BV315" t="s">
        <v>103</v>
      </c>
      <c r="BW315" t="n">
        <v>1</v>
      </c>
      <c r="BX315" t="s">
        <v>2720</v>
      </c>
      <c r="BY315" t="s">
        <v>103</v>
      </c>
      <c r="BZ315" t="n">
        <v>1</v>
      </c>
      <c r="CA315" t="s">
        <v>2721</v>
      </c>
      <c r="CB315" t="s">
        <v>103</v>
      </c>
      <c r="CC315" t="n">
        <v>1</v>
      </c>
      <c r="CD315" t="s">
        <v>2722</v>
      </c>
      <c r="CE315" t="s">
        <v>103</v>
      </c>
      <c r="CF315" t="n">
        <v>1</v>
      </c>
      <c r="CG315" t="s">
        <v>2723</v>
      </c>
      <c r="CH315" t="s">
        <v>103</v>
      </c>
      <c r="CI315" t="n">
        <v>1</v>
      </c>
      <c r="CJ315" t="s">
        <v>2724</v>
      </c>
      <c r="CK315" t="s">
        <v>103</v>
      </c>
      <c r="CL315" t="n">
        <v>1</v>
      </c>
      <c r="CM315" t="s">
        <v>2725</v>
      </c>
      <c r="CN315" t="s">
        <v>103</v>
      </c>
      <c r="CO315" t="n">
        <v>1</v>
      </c>
      <c r="CP315" t="s">
        <v>2726</v>
      </c>
    </row>
    <row r="316">
      <c r="A316" t="s">
        <v>2141</v>
      </c>
      <c r="B316" t="s">
        <v>2727</v>
      </c>
      <c r="C316" t="s">
        <v>2728</v>
      </c>
      <c r="D316" t="s">
        <v>2729</v>
      </c>
      <c r="E316" t="s">
        <v>2730</v>
      </c>
      <c r="F316" t="s">
        <v>2731</v>
      </c>
      <c r="G316" t="s">
        <v>2732</v>
      </c>
      <c r="H316" t="s">
        <v>2733</v>
      </c>
      <c r="I316" t="s">
        <v>2734</v>
      </c>
      <c r="J316" t="s">
        <v>2735</v>
      </c>
      <c r="K316" t="s">
        <v>101</v>
      </c>
      <c r="L316" t="n">
        <v>0</v>
      </c>
      <c r="M316" t="s">
        <v>102</v>
      </c>
      <c r="N316" t="s">
        <v>101</v>
      </c>
      <c r="O316" t="n">
        <v>0</v>
      </c>
      <c r="P316" t="s">
        <v>102</v>
      </c>
      <c r="Q316" t="s">
        <v>101</v>
      </c>
      <c r="R316" t="n">
        <v>0</v>
      </c>
      <c r="S316" t="s">
        <v>102</v>
      </c>
      <c r="T316" t="s">
        <v>103</v>
      </c>
      <c r="U316" t="n">
        <v>2</v>
      </c>
      <c r="V316" t="s">
        <v>2736</v>
      </c>
      <c r="W316" t="s">
        <v>101</v>
      </c>
      <c r="X316" t="n">
        <v>0</v>
      </c>
      <c r="Y316" t="s">
        <v>102</v>
      </c>
      <c r="Z316" t="s">
        <v>103</v>
      </c>
      <c r="AA316" t="n">
        <v>1</v>
      </c>
      <c r="AB316" t="s">
        <v>2737</v>
      </c>
      <c r="AC316" t="s">
        <v>103</v>
      </c>
      <c r="AD316" t="n">
        <v>2</v>
      </c>
      <c r="AE316" t="s">
        <v>2738</v>
      </c>
      <c r="AF316" t="s">
        <v>103</v>
      </c>
      <c r="AG316" t="n">
        <v>1</v>
      </c>
      <c r="AH316" t="s">
        <v>2739</v>
      </c>
      <c r="AI316" t="s">
        <v>103</v>
      </c>
      <c r="AJ316" t="n">
        <v>1</v>
      </c>
      <c r="AK316" t="s">
        <v>2740</v>
      </c>
      <c r="AL316" t="s">
        <v>103</v>
      </c>
      <c r="AM316" t="n">
        <v>2</v>
      </c>
      <c r="AN316" t="s">
        <v>2741</v>
      </c>
      <c r="AO316" t="s">
        <v>101</v>
      </c>
      <c r="AP316" t="n">
        <v>0</v>
      </c>
      <c r="AQ316" t="s">
        <v>102</v>
      </c>
      <c r="AR316" t="s">
        <v>101</v>
      </c>
      <c r="AS316" t="n">
        <v>0</v>
      </c>
      <c r="AT316" t="s">
        <v>102</v>
      </c>
      <c r="AU316" t="s">
        <v>103</v>
      </c>
      <c r="AV316" t="n">
        <v>1</v>
      </c>
      <c r="AW316" t="s">
        <v>2742</v>
      </c>
      <c r="AX316" t="s">
        <v>101</v>
      </c>
      <c r="AY316" t="n">
        <v>0</v>
      </c>
      <c r="AZ316" t="s">
        <v>102</v>
      </c>
      <c r="BA316" t="s">
        <v>101</v>
      </c>
      <c r="BB316" t="n">
        <v>0</v>
      </c>
      <c r="BC316" t="s">
        <v>102</v>
      </c>
      <c r="BD316" t="s">
        <v>101</v>
      </c>
      <c r="BE316" t="n">
        <v>0</v>
      </c>
      <c r="BF316" t="s">
        <v>102</v>
      </c>
      <c r="BG316" t="s">
        <v>101</v>
      </c>
      <c r="BH316" t="n">
        <v>0</v>
      </c>
      <c r="BI316" t="s">
        <v>102</v>
      </c>
      <c r="BJ316" t="s">
        <v>101</v>
      </c>
      <c r="BK316" t="n">
        <v>0</v>
      </c>
      <c r="BL316" t="s">
        <v>102</v>
      </c>
      <c r="BM316" t="s">
        <v>103</v>
      </c>
      <c r="BN316" t="n">
        <v>1</v>
      </c>
      <c r="BO316" t="s">
        <v>2743</v>
      </c>
      <c r="BP316" t="s">
        <v>101</v>
      </c>
      <c r="BQ316" t="n">
        <v>0</v>
      </c>
      <c r="BR316" t="s">
        <v>102</v>
      </c>
      <c r="BS316" t="s">
        <v>101</v>
      </c>
      <c r="BT316" t="n">
        <v>0</v>
      </c>
      <c r="BU316" t="s">
        <v>102</v>
      </c>
      <c r="BV316" t="s">
        <v>103</v>
      </c>
      <c r="BW316" t="n">
        <v>2</v>
      </c>
      <c r="BX316" t="s">
        <v>2744</v>
      </c>
      <c r="BY316" t="s">
        <v>101</v>
      </c>
      <c r="BZ316" t="n">
        <v>0</v>
      </c>
      <c r="CA316" t="s">
        <v>102</v>
      </c>
      <c r="CB316" t="s">
        <v>101</v>
      </c>
      <c r="CC316" t="n">
        <v>0</v>
      </c>
      <c r="CD316" t="s">
        <v>102</v>
      </c>
      <c r="CE316" t="s">
        <v>101</v>
      </c>
      <c r="CF316" t="n">
        <v>0</v>
      </c>
      <c r="CG316" t="s">
        <v>102</v>
      </c>
      <c r="CH316" t="s">
        <v>101</v>
      </c>
      <c r="CI316" t="n">
        <v>0</v>
      </c>
      <c r="CJ316" t="s">
        <v>102</v>
      </c>
      <c r="CK316" t="s">
        <v>101</v>
      </c>
      <c r="CL316" t="n">
        <v>0</v>
      </c>
      <c r="CM316" t="s">
        <v>102</v>
      </c>
      <c r="CN316" t="s">
        <v>101</v>
      </c>
      <c r="CO316" t="n">
        <v>0</v>
      </c>
      <c r="CP316" t="s">
        <v>102</v>
      </c>
    </row>
  </sheetData>
  <conditionalFormatting sqref="A2:CP316">
    <cfRule type="containsText" dxfId="0" priority="2" operator="containsText" text="Absent">
      <formula>NOT(ISERROR(SEARCH("Absent", A2)))</formula>
    </cfRule>
    <cfRule type="containsText" dxfId="1" priority="1" operator="containsText" text="Present">
      <formula>NOT(ISERROR(SEARCH("Present", A2)))</formula>
    </cfRule>
  </conditionalFormatting>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0</v>
      </c>
      <c r="B1" s="1" t="s">
        <v>1</v>
      </c>
      <c r="C1" s="1" t="s">
        <v>2</v>
      </c>
      <c r="D1" s="1" t="s">
        <v>2745</v>
      </c>
      <c r="E1" s="1" t="s">
        <v>2746</v>
      </c>
      <c r="F1" s="1" t="s">
        <v>2747</v>
      </c>
      <c r="G1" s="1" t="s">
        <v>2748</v>
      </c>
      <c r="H1" s="1" t="s">
        <v>2749</v>
      </c>
      <c r="I1" s="1" t="s">
        <v>2750</v>
      </c>
      <c r="J1" s="1" t="s">
        <v>2751</v>
      </c>
      <c r="K1" s="1" t="s">
        <v>2752</v>
      </c>
      <c r="L1" s="1" t="s">
        <v>2753</v>
      </c>
      <c r="M1" s="1" t="s">
        <v>2754</v>
      </c>
      <c r="N1" s="1" t="s">
        <v>2755</v>
      </c>
      <c r="O1" s="1" t="s">
        <v>2756</v>
      </c>
      <c r="P1" s="1" t="s">
        <v>2757</v>
      </c>
      <c r="Q1" s="1" t="s">
        <v>2758</v>
      </c>
      <c r="R1" s="1" t="s">
        <v>2759</v>
      </c>
      <c r="S1" s="1" t="s">
        <v>2760</v>
      </c>
      <c r="T1" s="1" t="s">
        <v>2761</v>
      </c>
      <c r="U1" s="1" t="s">
        <v>2762</v>
      </c>
      <c r="V1" s="1" t="s">
        <v>2763</v>
      </c>
      <c r="W1" s="1" t="s">
        <v>2764</v>
      </c>
      <c r="X1" s="1" t="s">
        <v>2765</v>
      </c>
      <c r="Y1" s="1" t="s">
        <v>2766</v>
      </c>
      <c r="Z1" s="1" t="s">
        <v>2767</v>
      </c>
      <c r="AA1" s="1" t="s">
        <v>2768</v>
      </c>
      <c r="AB1" s="1" t="s">
        <v>2769</v>
      </c>
      <c r="AC1" s="1" t="s">
        <v>2770</v>
      </c>
      <c r="AD1" s="1" t="s">
        <v>2771</v>
      </c>
      <c r="AE1" s="1" t="s">
        <v>2772</v>
      </c>
    </row>
    <row r="2">
      <c r="A2" t="s">
        <v>94</v>
      </c>
      <c r="B2" t="s">
        <v>94</v>
      </c>
      <c r="C2" t="s">
        <v>95</v>
      </c>
      <c r="D2" t="s">
        <v>101</v>
      </c>
      <c r="E2" t="s">
        <v>101</v>
      </c>
      <c r="F2" t="s">
        <v>101</v>
      </c>
      <c r="G2" t="s">
        <v>101</v>
      </c>
      <c r="H2" t="s">
        <v>101</v>
      </c>
      <c r="I2" t="s">
        <v>101</v>
      </c>
      <c r="J2" t="s">
        <v>101</v>
      </c>
      <c r="K2" t="s">
        <v>103</v>
      </c>
      <c r="L2" t="s">
        <v>101</v>
      </c>
      <c r="M2" t="s">
        <v>103</v>
      </c>
      <c r="N2" t="s">
        <v>101</v>
      </c>
      <c r="O2" t="s">
        <v>101</v>
      </c>
      <c r="P2" t="s">
        <v>101</v>
      </c>
      <c r="Q2" t="s">
        <v>103</v>
      </c>
      <c r="R2" t="s">
        <v>101</v>
      </c>
      <c r="S2" t="s">
        <v>103</v>
      </c>
      <c r="T2" t="s">
        <v>101</v>
      </c>
      <c r="U2" t="s">
        <v>103</v>
      </c>
      <c r="V2" t="s">
        <v>103</v>
      </c>
      <c r="W2" t="s">
        <v>101</v>
      </c>
      <c r="X2" t="s">
        <v>101</v>
      </c>
      <c r="Y2" t="s">
        <v>101</v>
      </c>
      <c r="Z2" t="s">
        <v>103</v>
      </c>
      <c r="AA2" t="s">
        <v>103</v>
      </c>
      <c r="AB2" t="s">
        <v>101</v>
      </c>
      <c r="AC2" t="s">
        <v>101</v>
      </c>
      <c r="AD2" t="s">
        <v>101</v>
      </c>
      <c r="AE2" t="s">
        <v>101</v>
      </c>
    </row>
    <row r="3">
      <c r="A3" t="s">
        <v>112</v>
      </c>
      <c r="B3" t="s">
        <v>113</v>
      </c>
      <c r="C3" t="s">
        <v>113</v>
      </c>
      <c r="D3" t="s">
        <v>101</v>
      </c>
      <c r="E3" t="s">
        <v>101</v>
      </c>
      <c r="F3" t="s">
        <v>101</v>
      </c>
      <c r="G3" t="s">
        <v>101</v>
      </c>
      <c r="H3" t="s">
        <v>101</v>
      </c>
      <c r="I3" t="s">
        <v>101</v>
      </c>
      <c r="J3" t="s">
        <v>103</v>
      </c>
      <c r="K3" t="s">
        <v>101</v>
      </c>
      <c r="L3" t="s">
        <v>101</v>
      </c>
      <c r="M3" t="s">
        <v>101</v>
      </c>
      <c r="N3" t="s">
        <v>101</v>
      </c>
      <c r="O3" t="s">
        <v>101</v>
      </c>
      <c r="P3" t="s">
        <v>101</v>
      </c>
      <c r="Q3" t="s">
        <v>101</v>
      </c>
      <c r="R3" t="s">
        <v>101</v>
      </c>
      <c r="S3" t="s">
        <v>101</v>
      </c>
      <c r="T3" t="s">
        <v>101</v>
      </c>
      <c r="U3" t="s">
        <v>101</v>
      </c>
      <c r="V3" t="s">
        <v>101</v>
      </c>
      <c r="W3" t="s">
        <v>101</v>
      </c>
      <c r="X3" t="s">
        <v>101</v>
      </c>
      <c r="Y3" t="s">
        <v>101</v>
      </c>
      <c r="Z3" t="s">
        <v>101</v>
      </c>
      <c r="AA3" t="s">
        <v>101</v>
      </c>
      <c r="AB3" t="s">
        <v>101</v>
      </c>
      <c r="AC3" t="s">
        <v>101</v>
      </c>
      <c r="AD3" t="s">
        <v>101</v>
      </c>
      <c r="AE3" t="s">
        <v>101</v>
      </c>
    </row>
    <row r="4">
      <c r="A4" t="s">
        <v>112</v>
      </c>
      <c r="B4" t="s">
        <v>122</v>
      </c>
      <c r="C4" t="s">
        <v>123</v>
      </c>
      <c r="D4" t="s">
        <v>101</v>
      </c>
      <c r="E4" t="s">
        <v>101</v>
      </c>
      <c r="F4" t="s">
        <v>101</v>
      </c>
      <c r="G4" t="s">
        <v>101</v>
      </c>
      <c r="H4" t="s">
        <v>101</v>
      </c>
      <c r="I4" t="s">
        <v>101</v>
      </c>
      <c r="J4" t="s">
        <v>101</v>
      </c>
      <c r="K4" t="s">
        <v>101</v>
      </c>
      <c r="L4" t="s">
        <v>101</v>
      </c>
      <c r="M4" t="s">
        <v>101</v>
      </c>
      <c r="N4" t="s">
        <v>101</v>
      </c>
      <c r="O4" t="s">
        <v>101</v>
      </c>
      <c r="P4" t="s">
        <v>101</v>
      </c>
      <c r="Q4" t="s">
        <v>101</v>
      </c>
      <c r="R4" t="s">
        <v>101</v>
      </c>
      <c r="S4" t="s">
        <v>101</v>
      </c>
      <c r="T4" t="s">
        <v>101</v>
      </c>
      <c r="U4" t="s">
        <v>101</v>
      </c>
      <c r="V4" t="s">
        <v>101</v>
      </c>
      <c r="W4" t="s">
        <v>101</v>
      </c>
      <c r="X4" t="s">
        <v>101</v>
      </c>
      <c r="Y4" t="s">
        <v>101</v>
      </c>
      <c r="Z4" t="s">
        <v>101</v>
      </c>
      <c r="AA4" t="s">
        <v>101</v>
      </c>
      <c r="AB4" t="s">
        <v>101</v>
      </c>
      <c r="AC4" t="s">
        <v>101</v>
      </c>
      <c r="AD4" t="s">
        <v>101</v>
      </c>
      <c r="AE4" t="s">
        <v>101</v>
      </c>
    </row>
    <row r="5">
      <c r="A5" t="s">
        <v>112</v>
      </c>
      <c r="B5" t="s">
        <v>130</v>
      </c>
      <c r="C5" t="s">
        <v>131</v>
      </c>
      <c r="D5" t="s">
        <v>103</v>
      </c>
      <c r="E5" t="s">
        <v>103</v>
      </c>
      <c r="F5" t="s">
        <v>103</v>
      </c>
      <c r="G5" t="s">
        <v>101</v>
      </c>
      <c r="H5" t="s">
        <v>101</v>
      </c>
      <c r="I5" t="s">
        <v>103</v>
      </c>
      <c r="J5" t="s">
        <v>103</v>
      </c>
      <c r="K5" t="s">
        <v>101</v>
      </c>
      <c r="L5" t="s">
        <v>101</v>
      </c>
      <c r="M5" t="s">
        <v>101</v>
      </c>
      <c r="N5" t="s">
        <v>101</v>
      </c>
      <c r="O5" t="s">
        <v>101</v>
      </c>
      <c r="P5" t="s">
        <v>101</v>
      </c>
      <c r="Q5" t="s">
        <v>101</v>
      </c>
      <c r="R5" t="s">
        <v>101</v>
      </c>
      <c r="S5" t="s">
        <v>101</v>
      </c>
      <c r="T5" t="s">
        <v>101</v>
      </c>
      <c r="U5" t="s">
        <v>101</v>
      </c>
      <c r="V5" t="s">
        <v>101</v>
      </c>
      <c r="W5" t="s">
        <v>101</v>
      </c>
      <c r="X5" t="s">
        <v>103</v>
      </c>
      <c r="Y5" t="s">
        <v>101</v>
      </c>
      <c r="Z5" t="s">
        <v>101</v>
      </c>
      <c r="AA5" t="s">
        <v>101</v>
      </c>
      <c r="AB5" t="s">
        <v>103</v>
      </c>
      <c r="AC5" t="s">
        <v>103</v>
      </c>
      <c r="AD5" t="s">
        <v>103</v>
      </c>
      <c r="AE5" t="s">
        <v>103</v>
      </c>
    </row>
    <row r="6">
      <c r="A6" t="s">
        <v>112</v>
      </c>
      <c r="B6" t="s">
        <v>148</v>
      </c>
      <c r="C6" t="s">
        <v>149</v>
      </c>
      <c r="D6" t="s">
        <v>103</v>
      </c>
      <c r="E6" t="s">
        <v>103</v>
      </c>
      <c r="F6" t="s">
        <v>103</v>
      </c>
      <c r="G6" t="s">
        <v>103</v>
      </c>
      <c r="H6" t="s">
        <v>103</v>
      </c>
      <c r="I6" t="s">
        <v>103</v>
      </c>
      <c r="J6" t="s">
        <v>103</v>
      </c>
      <c r="K6" t="s">
        <v>101</v>
      </c>
      <c r="L6" t="s">
        <v>101</v>
      </c>
      <c r="M6" t="s">
        <v>103</v>
      </c>
      <c r="N6" t="s">
        <v>103</v>
      </c>
      <c r="O6" t="s">
        <v>101</v>
      </c>
      <c r="P6" t="s">
        <v>103</v>
      </c>
      <c r="Q6" t="s">
        <v>103</v>
      </c>
      <c r="R6" t="s">
        <v>103</v>
      </c>
      <c r="S6" t="s">
        <v>103</v>
      </c>
      <c r="T6" t="s">
        <v>103</v>
      </c>
      <c r="U6" t="s">
        <v>101</v>
      </c>
      <c r="V6" t="s">
        <v>101</v>
      </c>
      <c r="W6" t="s">
        <v>101</v>
      </c>
      <c r="X6" t="s">
        <v>101</v>
      </c>
      <c r="Y6" t="s">
        <v>103</v>
      </c>
      <c r="Z6" t="s">
        <v>103</v>
      </c>
      <c r="AA6" t="s">
        <v>103</v>
      </c>
      <c r="AB6" t="s">
        <v>103</v>
      </c>
      <c r="AC6" t="s">
        <v>103</v>
      </c>
      <c r="AD6" t="s">
        <v>103</v>
      </c>
      <c r="AE6" t="s">
        <v>103</v>
      </c>
    </row>
    <row r="7">
      <c r="A7" t="s">
        <v>112</v>
      </c>
      <c r="B7" t="s">
        <v>178</v>
      </c>
      <c r="C7" t="s">
        <v>179</v>
      </c>
      <c r="D7" t="s">
        <v>103</v>
      </c>
      <c r="E7" t="s">
        <v>103</v>
      </c>
      <c r="F7" t="s">
        <v>103</v>
      </c>
      <c r="G7" t="s">
        <v>103</v>
      </c>
      <c r="H7" t="s">
        <v>103</v>
      </c>
      <c r="I7" t="s">
        <v>103</v>
      </c>
      <c r="J7" t="s">
        <v>103</v>
      </c>
      <c r="K7" t="s">
        <v>101</v>
      </c>
      <c r="L7" t="s">
        <v>101</v>
      </c>
      <c r="M7" t="s">
        <v>103</v>
      </c>
      <c r="N7" t="s">
        <v>103</v>
      </c>
      <c r="O7" t="s">
        <v>101</v>
      </c>
      <c r="P7" t="s">
        <v>103</v>
      </c>
      <c r="Q7" t="s">
        <v>103</v>
      </c>
      <c r="R7" t="s">
        <v>103</v>
      </c>
      <c r="S7" t="s">
        <v>103</v>
      </c>
      <c r="T7" t="s">
        <v>103</v>
      </c>
      <c r="U7" t="s">
        <v>103</v>
      </c>
      <c r="V7" t="s">
        <v>101</v>
      </c>
      <c r="W7" t="s">
        <v>101</v>
      </c>
      <c r="X7" t="s">
        <v>103</v>
      </c>
      <c r="Y7" t="s">
        <v>103</v>
      </c>
      <c r="Z7" t="s">
        <v>101</v>
      </c>
      <c r="AA7" t="s">
        <v>101</v>
      </c>
      <c r="AB7" t="s">
        <v>101</v>
      </c>
      <c r="AC7" t="s">
        <v>101</v>
      </c>
      <c r="AD7" t="s">
        <v>103</v>
      </c>
      <c r="AE7" t="s">
        <v>103</v>
      </c>
    </row>
    <row r="8">
      <c r="A8" t="s">
        <v>112</v>
      </c>
      <c r="B8" t="s">
        <v>206</v>
      </c>
      <c r="C8" t="s">
        <v>207</v>
      </c>
      <c r="D8" t="s">
        <v>101</v>
      </c>
      <c r="E8" t="s">
        <v>101</v>
      </c>
      <c r="F8" t="s">
        <v>101</v>
      </c>
      <c r="G8" t="s">
        <v>101</v>
      </c>
      <c r="H8" t="s">
        <v>101</v>
      </c>
      <c r="I8" t="s">
        <v>101</v>
      </c>
      <c r="J8" t="s">
        <v>101</v>
      </c>
      <c r="K8" t="s">
        <v>101</v>
      </c>
      <c r="L8" t="s">
        <v>101</v>
      </c>
      <c r="M8" t="s">
        <v>101</v>
      </c>
      <c r="N8" t="s">
        <v>101</v>
      </c>
      <c r="O8" t="s">
        <v>101</v>
      </c>
      <c r="P8" t="s">
        <v>101</v>
      </c>
      <c r="Q8" t="s">
        <v>101</v>
      </c>
      <c r="R8" t="s">
        <v>101</v>
      </c>
      <c r="S8" t="s">
        <v>101</v>
      </c>
      <c r="T8" t="s">
        <v>101</v>
      </c>
      <c r="U8" t="s">
        <v>101</v>
      </c>
      <c r="V8" t="s">
        <v>101</v>
      </c>
      <c r="W8" t="s">
        <v>101</v>
      </c>
      <c r="X8" t="s">
        <v>101</v>
      </c>
      <c r="Y8" t="s">
        <v>101</v>
      </c>
      <c r="Z8" t="s">
        <v>101</v>
      </c>
      <c r="AA8" t="s">
        <v>101</v>
      </c>
      <c r="AB8" t="s">
        <v>101</v>
      </c>
      <c r="AC8" t="s">
        <v>101</v>
      </c>
      <c r="AD8" t="s">
        <v>101</v>
      </c>
      <c r="AE8" t="s">
        <v>101</v>
      </c>
    </row>
    <row r="9">
      <c r="A9" t="s">
        <v>112</v>
      </c>
      <c r="B9" t="s">
        <v>214</v>
      </c>
      <c r="C9" t="s">
        <v>215</v>
      </c>
      <c r="D9" t="s">
        <v>103</v>
      </c>
      <c r="E9" t="s">
        <v>103</v>
      </c>
      <c r="F9" t="s">
        <v>101</v>
      </c>
      <c r="G9" t="s">
        <v>103</v>
      </c>
      <c r="H9" t="s">
        <v>103</v>
      </c>
      <c r="I9" t="s">
        <v>101</v>
      </c>
      <c r="J9" t="s">
        <v>103</v>
      </c>
      <c r="K9" t="s">
        <v>103</v>
      </c>
      <c r="L9" t="s">
        <v>103</v>
      </c>
      <c r="M9" t="s">
        <v>103</v>
      </c>
      <c r="N9" t="s">
        <v>103</v>
      </c>
      <c r="O9" t="s">
        <v>101</v>
      </c>
      <c r="P9" t="s">
        <v>103</v>
      </c>
      <c r="Q9" t="s">
        <v>103</v>
      </c>
      <c r="R9" t="s">
        <v>101</v>
      </c>
      <c r="S9" t="s">
        <v>103</v>
      </c>
      <c r="T9" t="s">
        <v>103</v>
      </c>
      <c r="U9" t="s">
        <v>101</v>
      </c>
      <c r="V9" t="s">
        <v>101</v>
      </c>
      <c r="W9" t="s">
        <v>103</v>
      </c>
      <c r="X9" t="s">
        <v>103</v>
      </c>
      <c r="Y9" t="s">
        <v>103</v>
      </c>
      <c r="Z9" t="s">
        <v>103</v>
      </c>
      <c r="AA9" t="s">
        <v>103</v>
      </c>
      <c r="AB9" t="s">
        <v>103</v>
      </c>
      <c r="AC9" t="s">
        <v>103</v>
      </c>
      <c r="AD9" t="s">
        <v>103</v>
      </c>
      <c r="AE9" t="s">
        <v>103</v>
      </c>
    </row>
    <row r="10">
      <c r="A10" t="s">
        <v>112</v>
      </c>
      <c r="B10" t="s">
        <v>244</v>
      </c>
      <c r="C10" t="s">
        <v>245</v>
      </c>
      <c r="D10" t="s">
        <v>101</v>
      </c>
      <c r="E10" t="s">
        <v>103</v>
      </c>
      <c r="F10" t="s">
        <v>101</v>
      </c>
      <c r="G10" t="s">
        <v>101</v>
      </c>
      <c r="H10" t="s">
        <v>101</v>
      </c>
      <c r="I10" t="s">
        <v>101</v>
      </c>
      <c r="J10" t="s">
        <v>101</v>
      </c>
      <c r="K10" t="s">
        <v>101</v>
      </c>
      <c r="L10" t="s">
        <v>101</v>
      </c>
      <c r="M10" t="s">
        <v>103</v>
      </c>
      <c r="N10" t="s">
        <v>101</v>
      </c>
      <c r="O10" t="s">
        <v>101</v>
      </c>
      <c r="P10" t="s">
        <v>101</v>
      </c>
      <c r="Q10" t="s">
        <v>101</v>
      </c>
      <c r="R10" t="s">
        <v>101</v>
      </c>
      <c r="S10" t="s">
        <v>101</v>
      </c>
      <c r="T10" t="s">
        <v>101</v>
      </c>
      <c r="U10" t="s">
        <v>101</v>
      </c>
      <c r="V10" t="s">
        <v>101</v>
      </c>
      <c r="W10" t="s">
        <v>101</v>
      </c>
      <c r="X10" t="s">
        <v>101</v>
      </c>
      <c r="Y10" t="s">
        <v>101</v>
      </c>
      <c r="Z10" t="s">
        <v>101</v>
      </c>
      <c r="AA10" t="s">
        <v>101</v>
      </c>
      <c r="AB10" t="s">
        <v>103</v>
      </c>
      <c r="AC10" t="s">
        <v>103</v>
      </c>
      <c r="AD10" t="s">
        <v>103</v>
      </c>
      <c r="AE10" t="s">
        <v>103</v>
      </c>
    </row>
    <row r="11">
      <c r="A11" t="s">
        <v>258</v>
      </c>
      <c r="B11" t="s">
        <v>259</v>
      </c>
      <c r="C11" t="s">
        <v>260</v>
      </c>
      <c r="D11" t="s">
        <v>101</v>
      </c>
      <c r="E11" t="s">
        <v>101</v>
      </c>
      <c r="F11" t="s">
        <v>101</v>
      </c>
      <c r="G11" t="s">
        <v>101</v>
      </c>
      <c r="H11" t="s">
        <v>101</v>
      </c>
      <c r="I11" t="s">
        <v>101</v>
      </c>
      <c r="J11" t="s">
        <v>101</v>
      </c>
      <c r="K11" t="s">
        <v>101</v>
      </c>
      <c r="L11" t="s">
        <v>101</v>
      </c>
      <c r="M11" t="s">
        <v>101</v>
      </c>
      <c r="N11" t="s">
        <v>101</v>
      </c>
      <c r="O11" t="s">
        <v>101</v>
      </c>
      <c r="P11" t="s">
        <v>101</v>
      </c>
      <c r="Q11" t="s">
        <v>101</v>
      </c>
      <c r="R11" t="s">
        <v>101</v>
      </c>
      <c r="S11" t="s">
        <v>101</v>
      </c>
      <c r="T11" t="s">
        <v>101</v>
      </c>
      <c r="U11" t="s">
        <v>101</v>
      </c>
      <c r="V11" t="s">
        <v>101</v>
      </c>
      <c r="W11" t="s">
        <v>101</v>
      </c>
      <c r="X11" t="s">
        <v>101</v>
      </c>
      <c r="Y11" t="s">
        <v>101</v>
      </c>
      <c r="Z11" t="s">
        <v>101</v>
      </c>
      <c r="AA11" t="s">
        <v>101</v>
      </c>
      <c r="AB11" t="s">
        <v>101</v>
      </c>
      <c r="AC11" t="s">
        <v>101</v>
      </c>
      <c r="AD11" t="s">
        <v>101</v>
      </c>
      <c r="AE11" t="s">
        <v>101</v>
      </c>
    </row>
    <row r="12">
      <c r="A12" t="s">
        <v>258</v>
      </c>
      <c r="B12" t="s">
        <v>268</v>
      </c>
      <c r="C12" t="s">
        <v>269</v>
      </c>
      <c r="D12" t="s">
        <v>101</v>
      </c>
      <c r="E12" t="s">
        <v>101</v>
      </c>
      <c r="F12" t="s">
        <v>101</v>
      </c>
      <c r="G12" t="s">
        <v>101</v>
      </c>
      <c r="H12" t="s">
        <v>101</v>
      </c>
      <c r="I12" t="s">
        <v>101</v>
      </c>
      <c r="J12" t="s">
        <v>101</v>
      </c>
      <c r="K12" t="s">
        <v>101</v>
      </c>
      <c r="L12" t="s">
        <v>101</v>
      </c>
      <c r="M12" t="s">
        <v>101</v>
      </c>
      <c r="N12" t="s">
        <v>101</v>
      </c>
      <c r="O12" t="s">
        <v>101</v>
      </c>
      <c r="P12" t="s">
        <v>101</v>
      </c>
      <c r="Q12" t="s">
        <v>101</v>
      </c>
      <c r="R12" t="s">
        <v>101</v>
      </c>
      <c r="S12" t="s">
        <v>101</v>
      </c>
      <c r="T12" t="s">
        <v>101</v>
      </c>
      <c r="U12" t="s">
        <v>101</v>
      </c>
      <c r="V12" t="s">
        <v>101</v>
      </c>
      <c r="W12" t="s">
        <v>101</v>
      </c>
      <c r="X12" t="s">
        <v>101</v>
      </c>
      <c r="Y12" t="s">
        <v>101</v>
      </c>
      <c r="Z12" t="s">
        <v>101</v>
      </c>
      <c r="AA12" t="s">
        <v>101</v>
      </c>
      <c r="AB12" t="s">
        <v>101</v>
      </c>
      <c r="AC12" t="s">
        <v>101</v>
      </c>
      <c r="AD12" t="s">
        <v>101</v>
      </c>
      <c r="AE12" t="s">
        <v>101</v>
      </c>
    </row>
    <row r="13">
      <c r="A13" t="s">
        <v>277</v>
      </c>
      <c r="B13" t="s">
        <v>278</v>
      </c>
      <c r="C13" t="s">
        <v>278</v>
      </c>
      <c r="D13" t="s">
        <v>103</v>
      </c>
      <c r="E13" t="s">
        <v>103</v>
      </c>
      <c r="F13" t="s">
        <v>103</v>
      </c>
      <c r="G13" t="s">
        <v>101</v>
      </c>
      <c r="H13" t="s">
        <v>101</v>
      </c>
      <c r="I13" t="s">
        <v>103</v>
      </c>
      <c r="J13" t="s">
        <v>103</v>
      </c>
      <c r="K13" t="s">
        <v>101</v>
      </c>
      <c r="L13" t="s">
        <v>101</v>
      </c>
      <c r="M13" t="s">
        <v>101</v>
      </c>
      <c r="N13" t="s">
        <v>101</v>
      </c>
      <c r="O13" t="s">
        <v>103</v>
      </c>
      <c r="P13" t="s">
        <v>101</v>
      </c>
      <c r="Q13" t="s">
        <v>101</v>
      </c>
      <c r="R13" t="s">
        <v>101</v>
      </c>
      <c r="S13" t="s">
        <v>103</v>
      </c>
      <c r="T13" t="s">
        <v>101</v>
      </c>
      <c r="U13" t="s">
        <v>101</v>
      </c>
      <c r="V13" t="s">
        <v>101</v>
      </c>
      <c r="W13" t="s">
        <v>103</v>
      </c>
      <c r="X13" t="s">
        <v>101</v>
      </c>
      <c r="Y13" t="s">
        <v>103</v>
      </c>
      <c r="Z13" t="s">
        <v>101</v>
      </c>
      <c r="AA13" t="s">
        <v>101</v>
      </c>
      <c r="AB13" t="s">
        <v>103</v>
      </c>
      <c r="AC13" t="s">
        <v>103</v>
      </c>
      <c r="AD13" t="s">
        <v>103</v>
      </c>
      <c r="AE13" t="s">
        <v>103</v>
      </c>
    </row>
    <row r="14">
      <c r="A14" t="s">
        <v>299</v>
      </c>
      <c r="B14" t="s">
        <v>300</v>
      </c>
      <c r="C14" t="s">
        <v>301</v>
      </c>
      <c r="D14" t="s">
        <v>101</v>
      </c>
      <c r="E14" t="s">
        <v>101</v>
      </c>
      <c r="F14" t="s">
        <v>101</v>
      </c>
      <c r="G14" t="s">
        <v>101</v>
      </c>
      <c r="H14" t="s">
        <v>101</v>
      </c>
      <c r="I14" t="s">
        <v>101</v>
      </c>
      <c r="J14" t="s">
        <v>101</v>
      </c>
      <c r="K14" t="s">
        <v>101</v>
      </c>
      <c r="L14" t="s">
        <v>101</v>
      </c>
      <c r="M14" t="s">
        <v>101</v>
      </c>
      <c r="N14" t="s">
        <v>101</v>
      </c>
      <c r="O14" t="s">
        <v>101</v>
      </c>
      <c r="P14" t="s">
        <v>101</v>
      </c>
      <c r="Q14" t="s">
        <v>101</v>
      </c>
      <c r="R14" t="s">
        <v>101</v>
      </c>
      <c r="S14" t="s">
        <v>101</v>
      </c>
      <c r="T14" t="s">
        <v>101</v>
      </c>
      <c r="U14" t="s">
        <v>101</v>
      </c>
      <c r="V14" t="s">
        <v>101</v>
      </c>
      <c r="W14" t="s">
        <v>101</v>
      </c>
      <c r="X14" t="s">
        <v>101</v>
      </c>
      <c r="Y14" t="s">
        <v>101</v>
      </c>
      <c r="Z14" t="s">
        <v>101</v>
      </c>
      <c r="AA14" t="s">
        <v>101</v>
      </c>
      <c r="AB14" t="s">
        <v>101</v>
      </c>
      <c r="AC14" t="s">
        <v>101</v>
      </c>
      <c r="AD14" t="s">
        <v>101</v>
      </c>
      <c r="AE14" t="s">
        <v>101</v>
      </c>
    </row>
    <row r="15">
      <c r="A15" t="s">
        <v>299</v>
      </c>
      <c r="B15" t="s">
        <v>309</v>
      </c>
      <c r="C15" t="s">
        <v>2773</v>
      </c>
      <c r="D15" t="s">
        <v>103</v>
      </c>
      <c r="E15" t="s">
        <v>103</v>
      </c>
      <c r="F15" t="s">
        <v>101</v>
      </c>
      <c r="G15" t="s">
        <v>101</v>
      </c>
      <c r="H15" t="s">
        <v>101</v>
      </c>
      <c r="I15" t="s">
        <v>103</v>
      </c>
      <c r="J15" t="s">
        <v>103</v>
      </c>
      <c r="K15" t="s">
        <v>103</v>
      </c>
      <c r="L15" t="s">
        <v>101</v>
      </c>
      <c r="M15" t="s">
        <v>103</v>
      </c>
      <c r="N15" t="s">
        <v>103</v>
      </c>
      <c r="O15" t="s">
        <v>101</v>
      </c>
      <c r="P15" t="s">
        <v>103</v>
      </c>
      <c r="Q15" t="s">
        <v>103</v>
      </c>
      <c r="R15" t="s">
        <v>101</v>
      </c>
      <c r="S15" t="s">
        <v>101</v>
      </c>
      <c r="T15" t="s">
        <v>101</v>
      </c>
      <c r="U15" t="s">
        <v>101</v>
      </c>
      <c r="V15" t="s">
        <v>103</v>
      </c>
      <c r="W15" t="s">
        <v>101</v>
      </c>
      <c r="X15" t="s">
        <v>103</v>
      </c>
      <c r="Y15" t="s">
        <v>103</v>
      </c>
      <c r="Z15" t="s">
        <v>101</v>
      </c>
      <c r="AA15" t="s">
        <v>101</v>
      </c>
      <c r="AB15" t="s">
        <v>103</v>
      </c>
      <c r="AC15" t="s">
        <v>103</v>
      </c>
      <c r="AD15" t="s">
        <v>103</v>
      </c>
      <c r="AE15" t="s">
        <v>103</v>
      </c>
    </row>
    <row r="16">
      <c r="A16" t="s">
        <v>299</v>
      </c>
      <c r="B16" t="s">
        <v>342</v>
      </c>
      <c r="C16" t="s">
        <v>2774</v>
      </c>
      <c r="D16" t="s">
        <v>101</v>
      </c>
      <c r="E16" t="s">
        <v>101</v>
      </c>
      <c r="F16" t="s">
        <v>101</v>
      </c>
      <c r="G16" t="s">
        <v>101</v>
      </c>
      <c r="H16" t="s">
        <v>101</v>
      </c>
      <c r="I16" t="s">
        <v>101</v>
      </c>
      <c r="J16" t="s">
        <v>101</v>
      </c>
      <c r="K16" t="s">
        <v>101</v>
      </c>
      <c r="L16" t="s">
        <v>101</v>
      </c>
      <c r="M16" t="s">
        <v>101</v>
      </c>
      <c r="N16" t="s">
        <v>101</v>
      </c>
      <c r="O16" t="s">
        <v>101</v>
      </c>
      <c r="P16" t="s">
        <v>101</v>
      </c>
      <c r="Q16" t="s">
        <v>101</v>
      </c>
      <c r="R16" t="s">
        <v>101</v>
      </c>
      <c r="S16" t="s">
        <v>101</v>
      </c>
      <c r="T16" t="s">
        <v>101</v>
      </c>
      <c r="U16" t="s">
        <v>101</v>
      </c>
      <c r="V16" t="s">
        <v>101</v>
      </c>
      <c r="W16" t="s">
        <v>101</v>
      </c>
      <c r="X16" t="s">
        <v>101</v>
      </c>
      <c r="Y16" t="s">
        <v>101</v>
      </c>
      <c r="Z16" t="s">
        <v>101</v>
      </c>
      <c r="AA16" t="s">
        <v>101</v>
      </c>
      <c r="AB16" t="s">
        <v>101</v>
      </c>
      <c r="AC16" t="s">
        <v>101</v>
      </c>
      <c r="AD16" t="s">
        <v>101</v>
      </c>
      <c r="AE16" t="s">
        <v>101</v>
      </c>
    </row>
    <row r="17">
      <c r="A17" t="s">
        <v>366</v>
      </c>
      <c r="B17" t="s">
        <v>367</v>
      </c>
      <c r="C17" t="s">
        <v>368</v>
      </c>
      <c r="D17" t="s">
        <v>101</v>
      </c>
      <c r="E17" t="s">
        <v>101</v>
      </c>
      <c r="F17" t="s">
        <v>101</v>
      </c>
      <c r="G17" t="s">
        <v>101</v>
      </c>
      <c r="H17" t="s">
        <v>101</v>
      </c>
      <c r="I17" t="s">
        <v>101</v>
      </c>
      <c r="J17" t="s">
        <v>101</v>
      </c>
      <c r="K17" t="s">
        <v>101</v>
      </c>
      <c r="L17" t="s">
        <v>101</v>
      </c>
      <c r="M17" t="s">
        <v>101</v>
      </c>
      <c r="N17" t="s">
        <v>101</v>
      </c>
      <c r="O17" t="s">
        <v>101</v>
      </c>
      <c r="P17" t="s">
        <v>101</v>
      </c>
      <c r="Q17" t="s">
        <v>101</v>
      </c>
      <c r="R17" t="s">
        <v>101</v>
      </c>
      <c r="S17" t="s">
        <v>101</v>
      </c>
      <c r="T17" t="s">
        <v>101</v>
      </c>
      <c r="U17" t="s">
        <v>101</v>
      </c>
      <c r="V17" t="s">
        <v>101</v>
      </c>
      <c r="W17" t="s">
        <v>101</v>
      </c>
      <c r="X17" t="s">
        <v>101</v>
      </c>
      <c r="Y17" t="s">
        <v>101</v>
      </c>
      <c r="Z17" t="s">
        <v>101</v>
      </c>
      <c r="AA17" t="s">
        <v>101</v>
      </c>
      <c r="AB17" t="s">
        <v>101</v>
      </c>
      <c r="AC17" t="s">
        <v>101</v>
      </c>
      <c r="AD17" t="s">
        <v>101</v>
      </c>
      <c r="AE17" t="s">
        <v>101</v>
      </c>
    </row>
    <row r="18">
      <c r="A18" t="s">
        <v>366</v>
      </c>
      <c r="B18" t="s">
        <v>367</v>
      </c>
      <c r="C18" t="s">
        <v>373</v>
      </c>
      <c r="D18" t="s">
        <v>101</v>
      </c>
      <c r="E18" t="s">
        <v>101</v>
      </c>
      <c r="F18" t="s">
        <v>101</v>
      </c>
      <c r="G18" t="s">
        <v>101</v>
      </c>
      <c r="H18" t="s">
        <v>101</v>
      </c>
      <c r="I18" t="s">
        <v>101</v>
      </c>
      <c r="J18" t="s">
        <v>101</v>
      </c>
      <c r="K18" t="s">
        <v>101</v>
      </c>
      <c r="L18" t="s">
        <v>101</v>
      </c>
      <c r="M18" t="s">
        <v>101</v>
      </c>
      <c r="N18" t="s">
        <v>101</v>
      </c>
      <c r="O18" t="s">
        <v>101</v>
      </c>
      <c r="P18" t="s">
        <v>101</v>
      </c>
      <c r="Q18" t="s">
        <v>101</v>
      </c>
      <c r="R18" t="s">
        <v>101</v>
      </c>
      <c r="S18" t="s">
        <v>101</v>
      </c>
      <c r="T18" t="s">
        <v>101</v>
      </c>
      <c r="U18" t="s">
        <v>101</v>
      </c>
      <c r="V18" t="s">
        <v>101</v>
      </c>
      <c r="W18" t="s">
        <v>101</v>
      </c>
      <c r="X18" t="s">
        <v>101</v>
      </c>
      <c r="Y18" t="s">
        <v>101</v>
      </c>
      <c r="Z18" t="s">
        <v>101</v>
      </c>
      <c r="AA18" t="s">
        <v>101</v>
      </c>
      <c r="AB18" t="s">
        <v>101</v>
      </c>
      <c r="AC18" t="s">
        <v>101</v>
      </c>
      <c r="AD18" t="s">
        <v>101</v>
      </c>
      <c r="AE18" t="s">
        <v>101</v>
      </c>
    </row>
    <row r="19">
      <c r="A19" t="s">
        <v>366</v>
      </c>
      <c r="B19" t="s">
        <v>367</v>
      </c>
      <c r="C19" t="s">
        <v>378</v>
      </c>
      <c r="D19" t="s">
        <v>101</v>
      </c>
      <c r="E19" t="s">
        <v>101</v>
      </c>
      <c r="F19" t="s">
        <v>101</v>
      </c>
      <c r="G19" t="s">
        <v>101</v>
      </c>
      <c r="H19" t="s">
        <v>101</v>
      </c>
      <c r="I19" t="s">
        <v>101</v>
      </c>
      <c r="J19" t="s">
        <v>101</v>
      </c>
      <c r="K19" t="s">
        <v>101</v>
      </c>
      <c r="L19" t="s">
        <v>101</v>
      </c>
      <c r="M19" t="s">
        <v>101</v>
      </c>
      <c r="N19" t="s">
        <v>101</v>
      </c>
      <c r="O19" t="s">
        <v>101</v>
      </c>
      <c r="P19" t="s">
        <v>101</v>
      </c>
      <c r="Q19" t="s">
        <v>101</v>
      </c>
      <c r="R19" t="s">
        <v>101</v>
      </c>
      <c r="S19" t="s">
        <v>101</v>
      </c>
      <c r="T19" t="s">
        <v>101</v>
      </c>
      <c r="U19" t="s">
        <v>101</v>
      </c>
      <c r="V19" t="s">
        <v>101</v>
      </c>
      <c r="W19" t="s">
        <v>101</v>
      </c>
      <c r="X19" t="s">
        <v>101</v>
      </c>
      <c r="Y19" t="s">
        <v>101</v>
      </c>
      <c r="Z19" t="s">
        <v>101</v>
      </c>
      <c r="AA19" t="s">
        <v>101</v>
      </c>
      <c r="AB19" t="s">
        <v>101</v>
      </c>
      <c r="AC19" t="s">
        <v>101</v>
      </c>
      <c r="AD19" t="s">
        <v>101</v>
      </c>
      <c r="AE19" t="s">
        <v>101</v>
      </c>
    </row>
    <row r="20">
      <c r="A20" t="s">
        <v>366</v>
      </c>
      <c r="B20" t="s">
        <v>383</v>
      </c>
      <c r="C20" t="s">
        <v>384</v>
      </c>
      <c r="D20" t="s">
        <v>101</v>
      </c>
      <c r="E20" t="s">
        <v>101</v>
      </c>
      <c r="F20" t="s">
        <v>101</v>
      </c>
      <c r="G20" t="s">
        <v>101</v>
      </c>
      <c r="H20" t="s">
        <v>101</v>
      </c>
      <c r="I20" t="s">
        <v>101</v>
      </c>
      <c r="J20" t="s">
        <v>101</v>
      </c>
      <c r="K20" t="s">
        <v>101</v>
      </c>
      <c r="L20" t="s">
        <v>101</v>
      </c>
      <c r="M20" t="s">
        <v>101</v>
      </c>
      <c r="N20" t="s">
        <v>101</v>
      </c>
      <c r="O20" t="s">
        <v>101</v>
      </c>
      <c r="P20" t="s">
        <v>101</v>
      </c>
      <c r="Q20" t="s">
        <v>101</v>
      </c>
      <c r="R20" t="s">
        <v>101</v>
      </c>
      <c r="S20" t="s">
        <v>101</v>
      </c>
      <c r="T20" t="s">
        <v>101</v>
      </c>
      <c r="U20" t="s">
        <v>101</v>
      </c>
      <c r="V20" t="s">
        <v>101</v>
      </c>
      <c r="W20" t="s">
        <v>101</v>
      </c>
      <c r="X20" t="s">
        <v>101</v>
      </c>
      <c r="Y20" t="s">
        <v>101</v>
      </c>
      <c r="Z20" t="s">
        <v>101</v>
      </c>
      <c r="AA20" t="s">
        <v>101</v>
      </c>
      <c r="AB20" t="s">
        <v>101</v>
      </c>
      <c r="AC20" t="s">
        <v>101</v>
      </c>
      <c r="AD20" t="s">
        <v>101</v>
      </c>
      <c r="AE20" t="s">
        <v>101</v>
      </c>
    </row>
    <row r="21">
      <c r="A21" t="s">
        <v>366</v>
      </c>
      <c r="B21" t="s">
        <v>383</v>
      </c>
      <c r="C21" t="s">
        <v>389</v>
      </c>
      <c r="D21" t="s">
        <v>101</v>
      </c>
      <c r="E21" t="s">
        <v>101</v>
      </c>
      <c r="F21" t="s">
        <v>101</v>
      </c>
      <c r="G21" t="s">
        <v>101</v>
      </c>
      <c r="H21" t="s">
        <v>101</v>
      </c>
      <c r="I21" t="s">
        <v>101</v>
      </c>
      <c r="J21" t="s">
        <v>101</v>
      </c>
      <c r="K21" t="s">
        <v>101</v>
      </c>
      <c r="L21" t="s">
        <v>101</v>
      </c>
      <c r="M21" t="s">
        <v>101</v>
      </c>
      <c r="N21" t="s">
        <v>101</v>
      </c>
      <c r="O21" t="s">
        <v>101</v>
      </c>
      <c r="P21" t="s">
        <v>101</v>
      </c>
      <c r="Q21" t="s">
        <v>101</v>
      </c>
      <c r="R21" t="s">
        <v>101</v>
      </c>
      <c r="S21" t="s">
        <v>101</v>
      </c>
      <c r="T21" t="s">
        <v>101</v>
      </c>
      <c r="U21" t="s">
        <v>101</v>
      </c>
      <c r="V21" t="s">
        <v>101</v>
      </c>
      <c r="W21" t="s">
        <v>101</v>
      </c>
      <c r="X21" t="s">
        <v>101</v>
      </c>
      <c r="Y21" t="s">
        <v>101</v>
      </c>
      <c r="Z21" t="s">
        <v>103</v>
      </c>
      <c r="AA21" t="s">
        <v>103</v>
      </c>
      <c r="AB21" t="s">
        <v>101</v>
      </c>
      <c r="AC21" t="s">
        <v>101</v>
      </c>
      <c r="AD21" t="s">
        <v>101</v>
      </c>
      <c r="AE21" t="s">
        <v>101</v>
      </c>
    </row>
    <row r="22">
      <c r="A22" t="s">
        <v>366</v>
      </c>
      <c r="B22" t="s">
        <v>383</v>
      </c>
      <c r="C22" t="s">
        <v>398</v>
      </c>
      <c r="D22" t="s">
        <v>101</v>
      </c>
      <c r="E22" t="s">
        <v>101</v>
      </c>
      <c r="F22" t="s">
        <v>101</v>
      </c>
      <c r="G22" t="s">
        <v>101</v>
      </c>
      <c r="H22" t="s">
        <v>101</v>
      </c>
      <c r="I22" t="s">
        <v>101</v>
      </c>
      <c r="J22" t="s">
        <v>101</v>
      </c>
      <c r="K22" t="s">
        <v>101</v>
      </c>
      <c r="L22" t="s">
        <v>101</v>
      </c>
      <c r="M22" t="s">
        <v>101</v>
      </c>
      <c r="N22" t="s">
        <v>101</v>
      </c>
      <c r="O22" t="s">
        <v>101</v>
      </c>
      <c r="P22" t="s">
        <v>101</v>
      </c>
      <c r="Q22" t="s">
        <v>101</v>
      </c>
      <c r="R22" t="s">
        <v>101</v>
      </c>
      <c r="S22" t="s">
        <v>101</v>
      </c>
      <c r="T22" t="s">
        <v>101</v>
      </c>
      <c r="U22" t="s">
        <v>101</v>
      </c>
      <c r="V22" t="s">
        <v>101</v>
      </c>
      <c r="W22" t="s">
        <v>101</v>
      </c>
      <c r="X22" t="s">
        <v>101</v>
      </c>
      <c r="Y22" t="s">
        <v>101</v>
      </c>
      <c r="Z22" t="s">
        <v>101</v>
      </c>
      <c r="AA22" t="s">
        <v>101</v>
      </c>
      <c r="AB22" t="s">
        <v>101</v>
      </c>
      <c r="AC22" t="s">
        <v>101</v>
      </c>
      <c r="AD22" t="s">
        <v>101</v>
      </c>
      <c r="AE22" t="s">
        <v>101</v>
      </c>
    </row>
    <row r="23">
      <c r="A23" t="s">
        <v>366</v>
      </c>
      <c r="B23" t="s">
        <v>403</v>
      </c>
      <c r="C23" t="s">
        <v>404</v>
      </c>
      <c r="D23" t="s">
        <v>101</v>
      </c>
      <c r="E23" t="s">
        <v>101</v>
      </c>
      <c r="F23" t="s">
        <v>101</v>
      </c>
      <c r="G23" t="s">
        <v>101</v>
      </c>
      <c r="H23" t="s">
        <v>101</v>
      </c>
      <c r="I23" t="s">
        <v>101</v>
      </c>
      <c r="J23" t="s">
        <v>101</v>
      </c>
      <c r="K23" t="s">
        <v>101</v>
      </c>
      <c r="L23" t="s">
        <v>101</v>
      </c>
      <c r="M23" t="s">
        <v>101</v>
      </c>
      <c r="N23" t="s">
        <v>101</v>
      </c>
      <c r="O23" t="s">
        <v>101</v>
      </c>
      <c r="P23" t="s">
        <v>101</v>
      </c>
      <c r="Q23" t="s">
        <v>101</v>
      </c>
      <c r="R23" t="s">
        <v>101</v>
      </c>
      <c r="S23" t="s">
        <v>101</v>
      </c>
      <c r="T23" t="s">
        <v>101</v>
      </c>
      <c r="U23" t="s">
        <v>101</v>
      </c>
      <c r="V23" t="s">
        <v>101</v>
      </c>
      <c r="W23" t="s">
        <v>101</v>
      </c>
      <c r="X23" t="s">
        <v>101</v>
      </c>
      <c r="Y23" t="s">
        <v>101</v>
      </c>
      <c r="Z23" t="s">
        <v>101</v>
      </c>
      <c r="AA23" t="s">
        <v>101</v>
      </c>
      <c r="AB23" t="s">
        <v>101</v>
      </c>
      <c r="AC23" t="s">
        <v>101</v>
      </c>
      <c r="AD23" t="s">
        <v>101</v>
      </c>
      <c r="AE23" t="s">
        <v>101</v>
      </c>
    </row>
    <row r="24">
      <c r="A24" t="s">
        <v>366</v>
      </c>
      <c r="B24" t="s">
        <v>403</v>
      </c>
      <c r="C24" t="s">
        <v>409</v>
      </c>
      <c r="D24" t="s">
        <v>101</v>
      </c>
      <c r="E24" t="s">
        <v>101</v>
      </c>
      <c r="F24" t="s">
        <v>101</v>
      </c>
      <c r="G24" t="s">
        <v>101</v>
      </c>
      <c r="H24" t="s">
        <v>101</v>
      </c>
      <c r="I24" t="s">
        <v>101</v>
      </c>
      <c r="J24" t="s">
        <v>101</v>
      </c>
      <c r="K24" t="s">
        <v>101</v>
      </c>
      <c r="L24" t="s">
        <v>101</v>
      </c>
      <c r="M24" t="s">
        <v>101</v>
      </c>
      <c r="N24" t="s">
        <v>101</v>
      </c>
      <c r="O24" t="s">
        <v>101</v>
      </c>
      <c r="P24" t="s">
        <v>101</v>
      </c>
      <c r="Q24" t="s">
        <v>101</v>
      </c>
      <c r="R24" t="s">
        <v>101</v>
      </c>
      <c r="S24" t="s">
        <v>101</v>
      </c>
      <c r="T24" t="s">
        <v>101</v>
      </c>
      <c r="U24" t="s">
        <v>101</v>
      </c>
      <c r="V24" t="s">
        <v>101</v>
      </c>
      <c r="W24" t="s">
        <v>101</v>
      </c>
      <c r="X24" t="s">
        <v>101</v>
      </c>
      <c r="Y24" t="s">
        <v>101</v>
      </c>
      <c r="Z24" t="s">
        <v>101</v>
      </c>
      <c r="AA24" t="s">
        <v>101</v>
      </c>
      <c r="AB24" t="s">
        <v>101</v>
      </c>
      <c r="AC24" t="s">
        <v>101</v>
      </c>
      <c r="AD24" t="s">
        <v>101</v>
      </c>
      <c r="AE24" t="s">
        <v>101</v>
      </c>
    </row>
    <row r="25">
      <c r="A25" t="s">
        <v>366</v>
      </c>
      <c r="B25" t="s">
        <v>414</v>
      </c>
      <c r="C25" t="s">
        <v>415</v>
      </c>
      <c r="D25" t="s">
        <v>101</v>
      </c>
      <c r="E25" t="s">
        <v>101</v>
      </c>
      <c r="F25" t="s">
        <v>101</v>
      </c>
      <c r="G25" t="s">
        <v>101</v>
      </c>
      <c r="H25" t="s">
        <v>101</v>
      </c>
      <c r="I25" t="s">
        <v>101</v>
      </c>
      <c r="J25" t="s">
        <v>101</v>
      </c>
      <c r="K25" t="s">
        <v>101</v>
      </c>
      <c r="L25" t="s">
        <v>101</v>
      </c>
      <c r="M25" t="s">
        <v>101</v>
      </c>
      <c r="N25" t="s">
        <v>101</v>
      </c>
      <c r="O25" t="s">
        <v>101</v>
      </c>
      <c r="P25" t="s">
        <v>101</v>
      </c>
      <c r="Q25" t="s">
        <v>101</v>
      </c>
      <c r="R25" t="s">
        <v>101</v>
      </c>
      <c r="S25" t="s">
        <v>101</v>
      </c>
      <c r="T25" t="s">
        <v>101</v>
      </c>
      <c r="U25" t="s">
        <v>101</v>
      </c>
      <c r="V25" t="s">
        <v>101</v>
      </c>
      <c r="W25" t="s">
        <v>101</v>
      </c>
      <c r="X25" t="s">
        <v>101</v>
      </c>
      <c r="Y25" t="s">
        <v>101</v>
      </c>
      <c r="Z25" t="s">
        <v>101</v>
      </c>
      <c r="AA25" t="s">
        <v>101</v>
      </c>
      <c r="AB25" t="s">
        <v>101</v>
      </c>
      <c r="AC25" t="s">
        <v>101</v>
      </c>
      <c r="AD25" t="s">
        <v>101</v>
      </c>
      <c r="AE25" t="s">
        <v>101</v>
      </c>
    </row>
    <row r="26">
      <c r="A26" t="s">
        <v>366</v>
      </c>
      <c r="B26" t="s">
        <v>414</v>
      </c>
      <c r="C26" t="s">
        <v>420</v>
      </c>
      <c r="D26" t="s">
        <v>101</v>
      </c>
      <c r="E26" t="s">
        <v>101</v>
      </c>
      <c r="F26" t="s">
        <v>101</v>
      </c>
      <c r="G26" t="s">
        <v>101</v>
      </c>
      <c r="H26" t="s">
        <v>101</v>
      </c>
      <c r="I26" t="s">
        <v>101</v>
      </c>
      <c r="J26" t="s">
        <v>101</v>
      </c>
      <c r="K26" t="s">
        <v>101</v>
      </c>
      <c r="L26" t="s">
        <v>101</v>
      </c>
      <c r="M26" t="s">
        <v>101</v>
      </c>
      <c r="N26" t="s">
        <v>101</v>
      </c>
      <c r="O26" t="s">
        <v>101</v>
      </c>
      <c r="P26" t="s">
        <v>101</v>
      </c>
      <c r="Q26" t="s">
        <v>101</v>
      </c>
      <c r="R26" t="s">
        <v>101</v>
      </c>
      <c r="S26" t="s">
        <v>101</v>
      </c>
      <c r="T26" t="s">
        <v>101</v>
      </c>
      <c r="U26" t="s">
        <v>101</v>
      </c>
      <c r="V26" t="s">
        <v>101</v>
      </c>
      <c r="W26" t="s">
        <v>101</v>
      </c>
      <c r="X26" t="s">
        <v>101</v>
      </c>
      <c r="Y26" t="s">
        <v>101</v>
      </c>
      <c r="Z26" t="s">
        <v>101</v>
      </c>
      <c r="AA26" t="s">
        <v>101</v>
      </c>
      <c r="AB26" t="s">
        <v>101</v>
      </c>
      <c r="AC26" t="s">
        <v>101</v>
      </c>
      <c r="AD26" t="s">
        <v>101</v>
      </c>
      <c r="AE26" t="s">
        <v>101</v>
      </c>
    </row>
    <row r="27">
      <c r="A27" t="s">
        <v>366</v>
      </c>
      <c r="B27" t="s">
        <v>414</v>
      </c>
      <c r="C27" t="s">
        <v>425</v>
      </c>
      <c r="D27" t="s">
        <v>101</v>
      </c>
      <c r="E27" t="s">
        <v>101</v>
      </c>
      <c r="F27" t="s">
        <v>101</v>
      </c>
      <c r="G27" t="s">
        <v>101</v>
      </c>
      <c r="H27" t="s">
        <v>101</v>
      </c>
      <c r="I27" t="s">
        <v>101</v>
      </c>
      <c r="J27" t="s">
        <v>101</v>
      </c>
      <c r="K27" t="s">
        <v>101</v>
      </c>
      <c r="L27" t="s">
        <v>101</v>
      </c>
      <c r="M27" t="s">
        <v>101</v>
      </c>
      <c r="N27" t="s">
        <v>101</v>
      </c>
      <c r="O27" t="s">
        <v>101</v>
      </c>
      <c r="P27" t="s">
        <v>101</v>
      </c>
      <c r="Q27" t="s">
        <v>101</v>
      </c>
      <c r="R27" t="s">
        <v>101</v>
      </c>
      <c r="S27" t="s">
        <v>101</v>
      </c>
      <c r="T27" t="s">
        <v>101</v>
      </c>
      <c r="U27" t="s">
        <v>101</v>
      </c>
      <c r="V27" t="s">
        <v>101</v>
      </c>
      <c r="W27" t="s">
        <v>101</v>
      </c>
      <c r="X27" t="s">
        <v>101</v>
      </c>
      <c r="Y27" t="s">
        <v>101</v>
      </c>
      <c r="Z27" t="s">
        <v>101</v>
      </c>
      <c r="AA27" t="s">
        <v>101</v>
      </c>
      <c r="AB27" t="s">
        <v>101</v>
      </c>
      <c r="AC27" t="s">
        <v>101</v>
      </c>
      <c r="AD27" t="s">
        <v>101</v>
      </c>
      <c r="AE27" t="s">
        <v>101</v>
      </c>
    </row>
    <row r="28">
      <c r="A28" t="s">
        <v>366</v>
      </c>
      <c r="B28" t="s">
        <v>430</v>
      </c>
      <c r="C28" t="s">
        <v>431</v>
      </c>
      <c r="D28" t="s">
        <v>101</v>
      </c>
      <c r="E28" t="s">
        <v>101</v>
      </c>
      <c r="F28" t="s">
        <v>101</v>
      </c>
      <c r="G28" t="s">
        <v>101</v>
      </c>
      <c r="H28" t="s">
        <v>101</v>
      </c>
      <c r="I28" t="s">
        <v>101</v>
      </c>
      <c r="J28" t="s">
        <v>101</v>
      </c>
      <c r="K28" t="s">
        <v>101</v>
      </c>
      <c r="L28" t="s">
        <v>101</v>
      </c>
      <c r="M28" t="s">
        <v>101</v>
      </c>
      <c r="N28" t="s">
        <v>101</v>
      </c>
      <c r="O28" t="s">
        <v>101</v>
      </c>
      <c r="P28" t="s">
        <v>101</v>
      </c>
      <c r="Q28" t="s">
        <v>101</v>
      </c>
      <c r="R28" t="s">
        <v>101</v>
      </c>
      <c r="S28" t="s">
        <v>101</v>
      </c>
      <c r="T28" t="s">
        <v>101</v>
      </c>
      <c r="U28" t="s">
        <v>101</v>
      </c>
      <c r="V28" t="s">
        <v>101</v>
      </c>
      <c r="W28" t="s">
        <v>101</v>
      </c>
      <c r="X28" t="s">
        <v>101</v>
      </c>
      <c r="Y28" t="s">
        <v>101</v>
      </c>
      <c r="Z28" t="s">
        <v>101</v>
      </c>
      <c r="AA28" t="s">
        <v>101</v>
      </c>
      <c r="AB28" t="s">
        <v>101</v>
      </c>
      <c r="AC28" t="s">
        <v>101</v>
      </c>
      <c r="AD28" t="s">
        <v>101</v>
      </c>
      <c r="AE28" t="s">
        <v>101</v>
      </c>
    </row>
    <row r="29">
      <c r="A29" t="s">
        <v>366</v>
      </c>
      <c r="B29" t="s">
        <v>430</v>
      </c>
      <c r="C29" t="s">
        <v>436</v>
      </c>
      <c r="D29" t="s">
        <v>101</v>
      </c>
      <c r="E29" t="s">
        <v>101</v>
      </c>
      <c r="F29" t="s">
        <v>101</v>
      </c>
      <c r="G29" t="s">
        <v>101</v>
      </c>
      <c r="H29" t="s">
        <v>101</v>
      </c>
      <c r="I29" t="s">
        <v>101</v>
      </c>
      <c r="J29" t="s">
        <v>101</v>
      </c>
      <c r="K29" t="s">
        <v>101</v>
      </c>
      <c r="L29" t="s">
        <v>101</v>
      </c>
      <c r="M29" t="s">
        <v>101</v>
      </c>
      <c r="N29" t="s">
        <v>101</v>
      </c>
      <c r="O29" t="s">
        <v>101</v>
      </c>
      <c r="P29" t="s">
        <v>101</v>
      </c>
      <c r="Q29" t="s">
        <v>101</v>
      </c>
      <c r="R29" t="s">
        <v>101</v>
      </c>
      <c r="S29" t="s">
        <v>101</v>
      </c>
      <c r="T29" t="s">
        <v>101</v>
      </c>
      <c r="U29" t="s">
        <v>101</v>
      </c>
      <c r="V29" t="s">
        <v>101</v>
      </c>
      <c r="W29" t="s">
        <v>101</v>
      </c>
      <c r="X29" t="s">
        <v>101</v>
      </c>
      <c r="Y29" t="s">
        <v>101</v>
      </c>
      <c r="Z29" t="s">
        <v>101</v>
      </c>
      <c r="AA29" t="s">
        <v>101</v>
      </c>
      <c r="AB29" t="s">
        <v>101</v>
      </c>
      <c r="AC29" t="s">
        <v>101</v>
      </c>
      <c r="AD29" t="s">
        <v>101</v>
      </c>
      <c r="AE29" t="s">
        <v>101</v>
      </c>
    </row>
    <row r="30">
      <c r="A30" t="s">
        <v>366</v>
      </c>
      <c r="B30" t="s">
        <v>430</v>
      </c>
      <c r="C30" t="s">
        <v>441</v>
      </c>
      <c r="D30" t="s">
        <v>101</v>
      </c>
      <c r="E30" t="s">
        <v>101</v>
      </c>
      <c r="F30" t="s">
        <v>101</v>
      </c>
      <c r="G30" t="s">
        <v>101</v>
      </c>
      <c r="H30" t="s">
        <v>101</v>
      </c>
      <c r="I30" t="s">
        <v>101</v>
      </c>
      <c r="J30" t="s">
        <v>103</v>
      </c>
      <c r="K30" t="s">
        <v>101</v>
      </c>
      <c r="L30" t="s">
        <v>101</v>
      </c>
      <c r="M30" t="s">
        <v>101</v>
      </c>
      <c r="N30" t="s">
        <v>101</v>
      </c>
      <c r="O30" t="s">
        <v>101</v>
      </c>
      <c r="P30" t="s">
        <v>101</v>
      </c>
      <c r="Q30" t="s">
        <v>101</v>
      </c>
      <c r="R30" t="s">
        <v>101</v>
      </c>
      <c r="S30" t="s">
        <v>103</v>
      </c>
      <c r="T30" t="s">
        <v>101</v>
      </c>
      <c r="U30" t="s">
        <v>101</v>
      </c>
      <c r="V30" t="s">
        <v>101</v>
      </c>
      <c r="W30" t="s">
        <v>101</v>
      </c>
      <c r="X30" t="s">
        <v>101</v>
      </c>
      <c r="Y30" t="s">
        <v>101</v>
      </c>
      <c r="Z30" t="s">
        <v>103</v>
      </c>
      <c r="AA30" t="s">
        <v>103</v>
      </c>
      <c r="AB30" t="s">
        <v>101</v>
      </c>
      <c r="AC30" t="s">
        <v>101</v>
      </c>
      <c r="AD30" t="s">
        <v>101</v>
      </c>
      <c r="AE30" t="s">
        <v>101</v>
      </c>
    </row>
    <row r="31">
      <c r="A31" t="s">
        <v>366</v>
      </c>
      <c r="B31" t="s">
        <v>430</v>
      </c>
      <c r="C31" t="s">
        <v>450</v>
      </c>
      <c r="D31" t="s">
        <v>101</v>
      </c>
      <c r="E31" t="s">
        <v>101</v>
      </c>
      <c r="F31" t="s">
        <v>101</v>
      </c>
      <c r="G31" t="s">
        <v>101</v>
      </c>
      <c r="H31" t="s">
        <v>101</v>
      </c>
      <c r="I31" t="s">
        <v>103</v>
      </c>
      <c r="J31" t="s">
        <v>101</v>
      </c>
      <c r="K31" t="s">
        <v>101</v>
      </c>
      <c r="L31" t="s">
        <v>101</v>
      </c>
      <c r="M31" t="s">
        <v>101</v>
      </c>
      <c r="N31" t="s">
        <v>101</v>
      </c>
      <c r="O31" t="s">
        <v>101</v>
      </c>
      <c r="P31" t="s">
        <v>101</v>
      </c>
      <c r="Q31" t="s">
        <v>101</v>
      </c>
      <c r="R31" t="s">
        <v>101</v>
      </c>
      <c r="S31" t="s">
        <v>101</v>
      </c>
      <c r="T31" t="s">
        <v>101</v>
      </c>
      <c r="U31" t="s">
        <v>101</v>
      </c>
      <c r="V31" t="s">
        <v>101</v>
      </c>
      <c r="W31" t="s">
        <v>101</v>
      </c>
      <c r="X31" t="s">
        <v>103</v>
      </c>
      <c r="Y31" t="s">
        <v>101</v>
      </c>
      <c r="Z31" t="s">
        <v>101</v>
      </c>
      <c r="AA31" t="s">
        <v>101</v>
      </c>
      <c r="AB31" t="s">
        <v>101</v>
      </c>
      <c r="AC31" t="s">
        <v>101</v>
      </c>
      <c r="AD31" t="s">
        <v>101</v>
      </c>
      <c r="AE31" t="s">
        <v>101</v>
      </c>
    </row>
    <row r="32">
      <c r="A32" t="s">
        <v>366</v>
      </c>
      <c r="B32" t="s">
        <v>457</v>
      </c>
      <c r="C32" t="s">
        <v>458</v>
      </c>
      <c r="D32" t="s">
        <v>101</v>
      </c>
      <c r="E32" t="s">
        <v>101</v>
      </c>
      <c r="F32" t="s">
        <v>101</v>
      </c>
      <c r="G32" t="s">
        <v>101</v>
      </c>
      <c r="H32" t="s">
        <v>101</v>
      </c>
      <c r="I32" t="s">
        <v>101</v>
      </c>
      <c r="J32" t="s">
        <v>101</v>
      </c>
      <c r="K32" t="s">
        <v>101</v>
      </c>
      <c r="L32" t="s">
        <v>101</v>
      </c>
      <c r="M32" t="s">
        <v>101</v>
      </c>
      <c r="N32" t="s">
        <v>101</v>
      </c>
      <c r="O32" t="s">
        <v>101</v>
      </c>
      <c r="P32" t="s">
        <v>101</v>
      </c>
      <c r="Q32" t="s">
        <v>101</v>
      </c>
      <c r="R32" t="s">
        <v>101</v>
      </c>
      <c r="S32" t="s">
        <v>101</v>
      </c>
      <c r="T32" t="s">
        <v>101</v>
      </c>
      <c r="U32" t="s">
        <v>101</v>
      </c>
      <c r="V32" t="s">
        <v>101</v>
      </c>
      <c r="W32" t="s">
        <v>101</v>
      </c>
      <c r="X32" t="s">
        <v>101</v>
      </c>
      <c r="Y32" t="s">
        <v>101</v>
      </c>
      <c r="Z32" t="s">
        <v>101</v>
      </c>
      <c r="AA32" t="s">
        <v>101</v>
      </c>
      <c r="AB32" t="s">
        <v>101</v>
      </c>
      <c r="AC32" t="s">
        <v>101</v>
      </c>
      <c r="AD32" t="s">
        <v>101</v>
      </c>
      <c r="AE32" t="s">
        <v>101</v>
      </c>
    </row>
    <row r="33">
      <c r="A33" t="s">
        <v>366</v>
      </c>
      <c r="B33" t="s">
        <v>457</v>
      </c>
      <c r="C33" t="s">
        <v>463</v>
      </c>
      <c r="D33" t="s">
        <v>101</v>
      </c>
      <c r="E33" t="s">
        <v>101</v>
      </c>
      <c r="F33" t="s">
        <v>103</v>
      </c>
      <c r="G33" t="s">
        <v>101</v>
      </c>
      <c r="H33" t="s">
        <v>101</v>
      </c>
      <c r="I33" t="s">
        <v>103</v>
      </c>
      <c r="J33" t="s">
        <v>103</v>
      </c>
      <c r="K33" t="s">
        <v>101</v>
      </c>
      <c r="L33" t="s">
        <v>101</v>
      </c>
      <c r="M33" t="s">
        <v>101</v>
      </c>
      <c r="N33" t="s">
        <v>101</v>
      </c>
      <c r="O33" t="s">
        <v>101</v>
      </c>
      <c r="P33" t="s">
        <v>101</v>
      </c>
      <c r="Q33" t="s">
        <v>101</v>
      </c>
      <c r="R33" t="s">
        <v>101</v>
      </c>
      <c r="S33" t="s">
        <v>103</v>
      </c>
      <c r="T33" t="s">
        <v>101</v>
      </c>
      <c r="U33" t="s">
        <v>101</v>
      </c>
      <c r="V33" t="s">
        <v>101</v>
      </c>
      <c r="W33" t="s">
        <v>101</v>
      </c>
      <c r="X33" t="s">
        <v>103</v>
      </c>
      <c r="Y33" t="s">
        <v>103</v>
      </c>
      <c r="Z33" t="s">
        <v>101</v>
      </c>
      <c r="AA33" t="s">
        <v>101</v>
      </c>
      <c r="AB33" t="s">
        <v>101</v>
      </c>
      <c r="AC33" t="s">
        <v>101</v>
      </c>
      <c r="AD33" t="s">
        <v>101</v>
      </c>
      <c r="AE33" t="s">
        <v>101</v>
      </c>
    </row>
    <row r="34">
      <c r="A34" t="s">
        <v>474</v>
      </c>
      <c r="B34" t="s">
        <v>475</v>
      </c>
      <c r="C34" t="s">
        <v>476</v>
      </c>
      <c r="D34" t="s">
        <v>101</v>
      </c>
      <c r="E34" t="s">
        <v>101</v>
      </c>
      <c r="F34" t="s">
        <v>101</v>
      </c>
      <c r="G34" t="s">
        <v>101</v>
      </c>
      <c r="H34" t="s">
        <v>101</v>
      </c>
      <c r="I34" t="s">
        <v>101</v>
      </c>
      <c r="J34" t="s">
        <v>101</v>
      </c>
      <c r="K34" t="s">
        <v>103</v>
      </c>
      <c r="L34" t="s">
        <v>103</v>
      </c>
      <c r="M34" t="s">
        <v>103</v>
      </c>
      <c r="N34" t="s">
        <v>103</v>
      </c>
      <c r="O34" t="s">
        <v>101</v>
      </c>
      <c r="P34" t="s">
        <v>103</v>
      </c>
      <c r="Q34" t="s">
        <v>103</v>
      </c>
      <c r="R34" t="s">
        <v>103</v>
      </c>
      <c r="S34" t="s">
        <v>103</v>
      </c>
      <c r="T34" t="s">
        <v>101</v>
      </c>
      <c r="U34" t="s">
        <v>101</v>
      </c>
      <c r="V34" t="s">
        <v>103</v>
      </c>
      <c r="W34" t="s">
        <v>103</v>
      </c>
      <c r="X34" t="s">
        <v>101</v>
      </c>
      <c r="Y34" t="s">
        <v>101</v>
      </c>
      <c r="Z34" t="s">
        <v>103</v>
      </c>
      <c r="AA34" t="s">
        <v>103</v>
      </c>
      <c r="AB34" t="s">
        <v>101</v>
      </c>
      <c r="AC34" t="s">
        <v>101</v>
      </c>
      <c r="AD34" t="s">
        <v>101</v>
      </c>
      <c r="AE34" t="s">
        <v>101</v>
      </c>
    </row>
    <row r="35">
      <c r="A35" t="s">
        <v>474</v>
      </c>
      <c r="B35" t="s">
        <v>496</v>
      </c>
      <c r="C35" t="s">
        <v>497</v>
      </c>
      <c r="D35" t="s">
        <v>101</v>
      </c>
      <c r="E35" t="s">
        <v>101</v>
      </c>
      <c r="F35" t="s">
        <v>101</v>
      </c>
      <c r="G35" t="s">
        <v>101</v>
      </c>
      <c r="H35" t="s">
        <v>101</v>
      </c>
      <c r="I35" t="s">
        <v>101</v>
      </c>
      <c r="J35" t="s">
        <v>101</v>
      </c>
      <c r="K35" t="s">
        <v>101</v>
      </c>
      <c r="L35" t="s">
        <v>101</v>
      </c>
      <c r="M35" t="s">
        <v>101</v>
      </c>
      <c r="N35" t="s">
        <v>101</v>
      </c>
      <c r="O35" t="s">
        <v>101</v>
      </c>
      <c r="P35" t="s">
        <v>101</v>
      </c>
      <c r="Q35" t="s">
        <v>101</v>
      </c>
      <c r="R35" t="s">
        <v>101</v>
      </c>
      <c r="S35" t="s">
        <v>101</v>
      </c>
      <c r="T35" t="s">
        <v>101</v>
      </c>
      <c r="U35" t="s">
        <v>101</v>
      </c>
      <c r="V35" t="s">
        <v>101</v>
      </c>
      <c r="W35" t="s">
        <v>101</v>
      </c>
      <c r="X35" t="s">
        <v>101</v>
      </c>
      <c r="Y35" t="s">
        <v>101</v>
      </c>
      <c r="Z35" t="s">
        <v>101</v>
      </c>
      <c r="AA35" t="s">
        <v>101</v>
      </c>
      <c r="AB35" t="s">
        <v>101</v>
      </c>
      <c r="AC35" t="s">
        <v>101</v>
      </c>
      <c r="AD35" t="s">
        <v>101</v>
      </c>
      <c r="AE35" t="s">
        <v>101</v>
      </c>
    </row>
    <row r="36">
      <c r="A36" t="s">
        <v>474</v>
      </c>
      <c r="B36" t="s">
        <v>502</v>
      </c>
      <c r="C36" t="s">
        <v>503</v>
      </c>
      <c r="D36" t="s">
        <v>101</v>
      </c>
      <c r="E36" t="s">
        <v>101</v>
      </c>
      <c r="F36" t="s">
        <v>101</v>
      </c>
      <c r="G36" t="s">
        <v>101</v>
      </c>
      <c r="H36" t="s">
        <v>101</v>
      </c>
      <c r="I36" t="s">
        <v>101</v>
      </c>
      <c r="J36" t="s">
        <v>101</v>
      </c>
      <c r="K36" t="s">
        <v>101</v>
      </c>
      <c r="L36" t="s">
        <v>101</v>
      </c>
      <c r="M36" t="s">
        <v>101</v>
      </c>
      <c r="N36" t="s">
        <v>101</v>
      </c>
      <c r="O36" t="s">
        <v>101</v>
      </c>
      <c r="P36" t="s">
        <v>101</v>
      </c>
      <c r="Q36" t="s">
        <v>101</v>
      </c>
      <c r="R36" t="s">
        <v>101</v>
      </c>
      <c r="S36" t="s">
        <v>101</v>
      </c>
      <c r="T36" t="s">
        <v>101</v>
      </c>
      <c r="U36" t="s">
        <v>101</v>
      </c>
      <c r="V36" t="s">
        <v>101</v>
      </c>
      <c r="W36" t="s">
        <v>101</v>
      </c>
      <c r="X36" t="s">
        <v>101</v>
      </c>
      <c r="Y36" t="s">
        <v>101</v>
      </c>
      <c r="Z36" t="s">
        <v>101</v>
      </c>
      <c r="AA36" t="s">
        <v>101</v>
      </c>
      <c r="AB36" t="s">
        <v>101</v>
      </c>
      <c r="AC36" t="s">
        <v>101</v>
      </c>
      <c r="AD36" t="s">
        <v>101</v>
      </c>
      <c r="AE36" t="s">
        <v>101</v>
      </c>
    </row>
    <row r="37">
      <c r="A37" t="s">
        <v>474</v>
      </c>
      <c r="B37" t="s">
        <v>511</v>
      </c>
      <c r="C37" t="s">
        <v>2775</v>
      </c>
      <c r="D37" t="s">
        <v>101</v>
      </c>
      <c r="E37" t="s">
        <v>103</v>
      </c>
      <c r="F37" t="s">
        <v>103</v>
      </c>
      <c r="G37" t="s">
        <v>101</v>
      </c>
      <c r="H37" t="s">
        <v>103</v>
      </c>
      <c r="I37" t="s">
        <v>103</v>
      </c>
      <c r="J37" t="s">
        <v>103</v>
      </c>
      <c r="K37" t="s">
        <v>101</v>
      </c>
      <c r="L37" t="s">
        <v>101</v>
      </c>
      <c r="M37" t="s">
        <v>103</v>
      </c>
      <c r="N37" t="s">
        <v>103</v>
      </c>
      <c r="O37" t="s">
        <v>103</v>
      </c>
      <c r="P37" t="s">
        <v>101</v>
      </c>
      <c r="Q37" t="s">
        <v>101</v>
      </c>
      <c r="R37" t="s">
        <v>101</v>
      </c>
      <c r="S37" t="s">
        <v>103</v>
      </c>
      <c r="T37" t="s">
        <v>103</v>
      </c>
      <c r="U37" t="s">
        <v>101</v>
      </c>
      <c r="V37" t="s">
        <v>103</v>
      </c>
      <c r="W37" t="s">
        <v>103</v>
      </c>
      <c r="X37" t="s">
        <v>103</v>
      </c>
      <c r="Y37" t="s">
        <v>103</v>
      </c>
      <c r="Z37" t="s">
        <v>103</v>
      </c>
      <c r="AA37" t="s">
        <v>103</v>
      </c>
      <c r="AB37" t="s">
        <v>103</v>
      </c>
      <c r="AC37" t="s">
        <v>103</v>
      </c>
      <c r="AD37" t="s">
        <v>103</v>
      </c>
      <c r="AE37" t="s">
        <v>103</v>
      </c>
    </row>
    <row r="38">
      <c r="A38" t="s">
        <v>474</v>
      </c>
      <c r="B38" t="s">
        <v>567</v>
      </c>
      <c r="C38" t="s">
        <v>568</v>
      </c>
      <c r="D38" t="s">
        <v>101</v>
      </c>
      <c r="E38" t="s">
        <v>103</v>
      </c>
      <c r="F38" t="s">
        <v>101</v>
      </c>
      <c r="G38" t="s">
        <v>103</v>
      </c>
      <c r="H38" t="s">
        <v>103</v>
      </c>
      <c r="I38" t="s">
        <v>103</v>
      </c>
      <c r="J38" t="s">
        <v>103</v>
      </c>
      <c r="K38" t="s">
        <v>101</v>
      </c>
      <c r="L38" t="s">
        <v>103</v>
      </c>
      <c r="M38" t="s">
        <v>101</v>
      </c>
      <c r="N38" t="s">
        <v>101</v>
      </c>
      <c r="O38" t="s">
        <v>101</v>
      </c>
      <c r="P38" t="s">
        <v>103</v>
      </c>
      <c r="Q38" t="s">
        <v>103</v>
      </c>
      <c r="R38" t="s">
        <v>103</v>
      </c>
      <c r="S38" t="s">
        <v>101</v>
      </c>
      <c r="T38" t="s">
        <v>101</v>
      </c>
      <c r="U38" t="s">
        <v>101</v>
      </c>
      <c r="V38" t="s">
        <v>101</v>
      </c>
      <c r="W38" t="s">
        <v>103</v>
      </c>
      <c r="X38" t="s">
        <v>103</v>
      </c>
      <c r="Y38" t="s">
        <v>103</v>
      </c>
      <c r="Z38" t="s">
        <v>101</v>
      </c>
      <c r="AA38" t="s">
        <v>101</v>
      </c>
      <c r="AB38" t="s">
        <v>101</v>
      </c>
      <c r="AC38" t="s">
        <v>101</v>
      </c>
      <c r="AD38" t="s">
        <v>103</v>
      </c>
      <c r="AE38" t="s">
        <v>103</v>
      </c>
    </row>
    <row r="39">
      <c r="A39" t="s">
        <v>474</v>
      </c>
      <c r="B39" t="s">
        <v>589</v>
      </c>
      <c r="C39" t="s">
        <v>590</v>
      </c>
      <c r="D39" t="s">
        <v>101</v>
      </c>
      <c r="E39" t="s">
        <v>101</v>
      </c>
      <c r="F39" t="s">
        <v>101</v>
      </c>
      <c r="G39" t="s">
        <v>101</v>
      </c>
      <c r="H39" t="s">
        <v>101</v>
      </c>
      <c r="I39" t="s">
        <v>101</v>
      </c>
      <c r="J39" t="s">
        <v>101</v>
      </c>
      <c r="K39" t="s">
        <v>101</v>
      </c>
      <c r="L39" t="s">
        <v>101</v>
      </c>
      <c r="M39" t="s">
        <v>101</v>
      </c>
      <c r="N39" t="s">
        <v>101</v>
      </c>
      <c r="O39" t="s">
        <v>101</v>
      </c>
      <c r="P39" t="s">
        <v>101</v>
      </c>
      <c r="Q39" t="s">
        <v>101</v>
      </c>
      <c r="R39" t="s">
        <v>101</v>
      </c>
      <c r="S39" t="s">
        <v>101</v>
      </c>
      <c r="T39" t="s">
        <v>101</v>
      </c>
      <c r="U39" t="s">
        <v>101</v>
      </c>
      <c r="V39" t="s">
        <v>101</v>
      </c>
      <c r="W39" t="s">
        <v>101</v>
      </c>
      <c r="X39" t="s">
        <v>101</v>
      </c>
      <c r="Y39" t="s">
        <v>101</v>
      </c>
      <c r="Z39" t="s">
        <v>101</v>
      </c>
      <c r="AA39" t="s">
        <v>101</v>
      </c>
      <c r="AB39" t="s">
        <v>101</v>
      </c>
      <c r="AC39" t="s">
        <v>101</v>
      </c>
      <c r="AD39" t="s">
        <v>101</v>
      </c>
      <c r="AE39" t="s">
        <v>101</v>
      </c>
    </row>
    <row r="40">
      <c r="A40" t="s">
        <v>598</v>
      </c>
      <c r="B40" t="s">
        <v>599</v>
      </c>
      <c r="C40" t="s">
        <v>2776</v>
      </c>
      <c r="D40" t="s">
        <v>101</v>
      </c>
      <c r="E40" t="s">
        <v>101</v>
      </c>
      <c r="F40" t="s">
        <v>101</v>
      </c>
      <c r="G40" t="s">
        <v>101</v>
      </c>
      <c r="H40" t="s">
        <v>101</v>
      </c>
      <c r="I40" t="s">
        <v>101</v>
      </c>
      <c r="J40" t="s">
        <v>101</v>
      </c>
      <c r="K40" t="s">
        <v>101</v>
      </c>
      <c r="L40" t="s">
        <v>101</v>
      </c>
      <c r="M40" t="s">
        <v>101</v>
      </c>
      <c r="N40" t="s">
        <v>101</v>
      </c>
      <c r="O40" t="s">
        <v>101</v>
      </c>
      <c r="P40" t="s">
        <v>101</v>
      </c>
      <c r="Q40" t="s">
        <v>101</v>
      </c>
      <c r="R40" t="s">
        <v>101</v>
      </c>
      <c r="S40" t="s">
        <v>101</v>
      </c>
      <c r="T40" t="s">
        <v>101</v>
      </c>
      <c r="U40" t="s">
        <v>101</v>
      </c>
      <c r="V40" t="s">
        <v>101</v>
      </c>
      <c r="W40" t="s">
        <v>101</v>
      </c>
      <c r="X40" t="s">
        <v>101</v>
      </c>
      <c r="Y40" t="s">
        <v>101</v>
      </c>
      <c r="Z40" t="s">
        <v>101</v>
      </c>
      <c r="AA40" t="s">
        <v>101</v>
      </c>
      <c r="AB40" t="s">
        <v>101</v>
      </c>
      <c r="AC40" t="s">
        <v>101</v>
      </c>
      <c r="AD40" t="s">
        <v>101</v>
      </c>
      <c r="AE40" t="s">
        <v>101</v>
      </c>
    </row>
    <row r="41">
      <c r="A41" t="s">
        <v>598</v>
      </c>
      <c r="B41" t="s">
        <v>616</v>
      </c>
      <c r="C41" t="s">
        <v>2777</v>
      </c>
      <c r="D41" t="s">
        <v>101</v>
      </c>
      <c r="E41" t="s">
        <v>101</v>
      </c>
      <c r="F41" t="s">
        <v>101</v>
      </c>
      <c r="G41" t="s">
        <v>101</v>
      </c>
      <c r="H41" t="s">
        <v>101</v>
      </c>
      <c r="I41" t="s">
        <v>101</v>
      </c>
      <c r="J41" t="s">
        <v>101</v>
      </c>
      <c r="K41" t="s">
        <v>101</v>
      </c>
      <c r="L41" t="s">
        <v>101</v>
      </c>
      <c r="M41" t="s">
        <v>101</v>
      </c>
      <c r="N41" t="s">
        <v>101</v>
      </c>
      <c r="O41" t="s">
        <v>101</v>
      </c>
      <c r="P41" t="s">
        <v>101</v>
      </c>
      <c r="Q41" t="s">
        <v>101</v>
      </c>
      <c r="R41" t="s">
        <v>101</v>
      </c>
      <c r="S41" t="s">
        <v>101</v>
      </c>
      <c r="T41" t="s">
        <v>101</v>
      </c>
      <c r="U41" t="s">
        <v>101</v>
      </c>
      <c r="V41" t="s">
        <v>101</v>
      </c>
      <c r="W41" t="s">
        <v>101</v>
      </c>
      <c r="X41" t="s">
        <v>101</v>
      </c>
      <c r="Y41" t="s">
        <v>101</v>
      </c>
      <c r="Z41" t="s">
        <v>101</v>
      </c>
      <c r="AA41" t="s">
        <v>101</v>
      </c>
      <c r="AB41" t="s">
        <v>101</v>
      </c>
      <c r="AC41" t="s">
        <v>101</v>
      </c>
      <c r="AD41" t="s">
        <v>101</v>
      </c>
      <c r="AE41" t="s">
        <v>101</v>
      </c>
    </row>
    <row r="42">
      <c r="A42" t="s">
        <v>598</v>
      </c>
      <c r="B42" t="s">
        <v>630</v>
      </c>
      <c r="C42" t="s">
        <v>2778</v>
      </c>
      <c r="D42" t="s">
        <v>101</v>
      </c>
      <c r="E42" t="s">
        <v>103</v>
      </c>
      <c r="F42" t="s">
        <v>101</v>
      </c>
      <c r="G42" t="s">
        <v>101</v>
      </c>
      <c r="H42" t="s">
        <v>101</v>
      </c>
      <c r="I42" t="s">
        <v>103</v>
      </c>
      <c r="J42" t="s">
        <v>101</v>
      </c>
      <c r="K42" t="s">
        <v>101</v>
      </c>
      <c r="L42" t="s">
        <v>101</v>
      </c>
      <c r="M42" t="s">
        <v>103</v>
      </c>
      <c r="N42" t="s">
        <v>103</v>
      </c>
      <c r="O42" t="s">
        <v>101</v>
      </c>
      <c r="P42" t="s">
        <v>101</v>
      </c>
      <c r="Q42" t="s">
        <v>101</v>
      </c>
      <c r="R42" t="s">
        <v>101</v>
      </c>
      <c r="S42" t="s">
        <v>101</v>
      </c>
      <c r="T42" t="s">
        <v>101</v>
      </c>
      <c r="U42" t="s">
        <v>101</v>
      </c>
      <c r="V42" t="s">
        <v>101</v>
      </c>
      <c r="W42" t="s">
        <v>101</v>
      </c>
      <c r="X42" t="s">
        <v>103</v>
      </c>
      <c r="Y42" t="s">
        <v>101</v>
      </c>
      <c r="Z42" t="s">
        <v>101</v>
      </c>
      <c r="AA42" t="s">
        <v>101</v>
      </c>
      <c r="AB42" t="s">
        <v>101</v>
      </c>
      <c r="AC42" t="s">
        <v>103</v>
      </c>
      <c r="AD42" t="s">
        <v>103</v>
      </c>
      <c r="AE42" t="s">
        <v>103</v>
      </c>
    </row>
    <row r="43">
      <c r="A43" t="s">
        <v>598</v>
      </c>
      <c r="B43" t="s">
        <v>685</v>
      </c>
      <c r="C43" t="s">
        <v>2779</v>
      </c>
      <c r="D43" t="s">
        <v>101</v>
      </c>
      <c r="E43" t="s">
        <v>101</v>
      </c>
      <c r="F43" t="s">
        <v>101</v>
      </c>
      <c r="G43" t="s">
        <v>101</v>
      </c>
      <c r="H43" t="s">
        <v>101</v>
      </c>
      <c r="I43" t="s">
        <v>101</v>
      </c>
      <c r="J43" t="s">
        <v>101</v>
      </c>
      <c r="K43" t="s">
        <v>101</v>
      </c>
      <c r="L43" t="s">
        <v>101</v>
      </c>
      <c r="M43" t="s">
        <v>103</v>
      </c>
      <c r="N43" t="s">
        <v>103</v>
      </c>
      <c r="O43" t="s">
        <v>101</v>
      </c>
      <c r="P43" t="s">
        <v>103</v>
      </c>
      <c r="Q43" t="s">
        <v>101</v>
      </c>
      <c r="R43" t="s">
        <v>101</v>
      </c>
      <c r="S43" t="s">
        <v>101</v>
      </c>
      <c r="T43" t="s">
        <v>101</v>
      </c>
      <c r="U43" t="s">
        <v>101</v>
      </c>
      <c r="V43" t="s">
        <v>101</v>
      </c>
      <c r="W43" t="s">
        <v>101</v>
      </c>
      <c r="X43" t="s">
        <v>101</v>
      </c>
      <c r="Y43" t="s">
        <v>101</v>
      </c>
      <c r="Z43" t="s">
        <v>101</v>
      </c>
      <c r="AA43" t="s">
        <v>101</v>
      </c>
      <c r="AB43" t="s">
        <v>101</v>
      </c>
      <c r="AC43" t="s">
        <v>101</v>
      </c>
      <c r="AD43" t="s">
        <v>101</v>
      </c>
      <c r="AE43" t="s">
        <v>101</v>
      </c>
    </row>
    <row r="44">
      <c r="A44" t="s">
        <v>598</v>
      </c>
      <c r="B44" t="s">
        <v>720</v>
      </c>
      <c r="C44" t="s">
        <v>2780</v>
      </c>
      <c r="D44" t="s">
        <v>101</v>
      </c>
      <c r="E44" t="s">
        <v>101</v>
      </c>
      <c r="F44" t="s">
        <v>101</v>
      </c>
      <c r="G44" t="s">
        <v>101</v>
      </c>
      <c r="H44" t="s">
        <v>101</v>
      </c>
      <c r="I44" t="s">
        <v>101</v>
      </c>
      <c r="J44" t="s">
        <v>101</v>
      </c>
      <c r="K44" t="s">
        <v>101</v>
      </c>
      <c r="L44" t="s">
        <v>101</v>
      </c>
      <c r="M44" t="s">
        <v>101</v>
      </c>
      <c r="N44" t="s">
        <v>101</v>
      </c>
      <c r="O44" t="s">
        <v>101</v>
      </c>
      <c r="P44" t="s">
        <v>101</v>
      </c>
      <c r="Q44" t="s">
        <v>101</v>
      </c>
      <c r="R44" t="s">
        <v>101</v>
      </c>
      <c r="S44" t="s">
        <v>101</v>
      </c>
      <c r="T44" t="s">
        <v>101</v>
      </c>
      <c r="U44" t="s">
        <v>101</v>
      </c>
      <c r="V44" t="s">
        <v>101</v>
      </c>
      <c r="W44" t="s">
        <v>101</v>
      </c>
      <c r="X44" t="s">
        <v>101</v>
      </c>
      <c r="Y44" t="s">
        <v>101</v>
      </c>
      <c r="Z44" t="s">
        <v>101</v>
      </c>
      <c r="AA44" t="s">
        <v>101</v>
      </c>
      <c r="AB44" t="s">
        <v>101</v>
      </c>
      <c r="AC44" t="s">
        <v>101</v>
      </c>
      <c r="AD44" t="s">
        <v>101</v>
      </c>
      <c r="AE44" t="s">
        <v>101</v>
      </c>
    </row>
    <row r="45">
      <c r="A45" t="s">
        <v>739</v>
      </c>
      <c r="B45" t="s">
        <v>740</v>
      </c>
      <c r="C45" t="s">
        <v>2781</v>
      </c>
      <c r="D45" t="s">
        <v>101</v>
      </c>
      <c r="E45" t="s">
        <v>101</v>
      </c>
      <c r="F45" t="s">
        <v>101</v>
      </c>
      <c r="G45" t="s">
        <v>101</v>
      </c>
      <c r="H45" t="s">
        <v>101</v>
      </c>
      <c r="I45" t="s">
        <v>101</v>
      </c>
      <c r="J45" t="s">
        <v>101</v>
      </c>
      <c r="K45" t="s">
        <v>101</v>
      </c>
      <c r="L45" t="s">
        <v>101</v>
      </c>
      <c r="M45" t="s">
        <v>101</v>
      </c>
      <c r="N45" t="s">
        <v>101</v>
      </c>
      <c r="O45" t="s">
        <v>101</v>
      </c>
      <c r="P45" t="s">
        <v>101</v>
      </c>
      <c r="Q45" t="s">
        <v>101</v>
      </c>
      <c r="R45" t="s">
        <v>101</v>
      </c>
      <c r="S45" t="s">
        <v>101</v>
      </c>
      <c r="T45" t="s">
        <v>101</v>
      </c>
      <c r="U45" t="s">
        <v>101</v>
      </c>
      <c r="V45" t="s">
        <v>101</v>
      </c>
      <c r="W45" t="s">
        <v>101</v>
      </c>
      <c r="X45" t="s">
        <v>101</v>
      </c>
      <c r="Y45" t="s">
        <v>101</v>
      </c>
      <c r="Z45" t="s">
        <v>101</v>
      </c>
      <c r="AA45" t="s">
        <v>101</v>
      </c>
      <c r="AB45" t="s">
        <v>101</v>
      </c>
      <c r="AC45" t="s">
        <v>101</v>
      </c>
      <c r="AD45" t="s">
        <v>101</v>
      </c>
      <c r="AE45" t="s">
        <v>101</v>
      </c>
    </row>
    <row r="46">
      <c r="A46" t="s">
        <v>739</v>
      </c>
      <c r="B46" t="s">
        <v>759</v>
      </c>
      <c r="C46" t="s">
        <v>2782</v>
      </c>
      <c r="D46" t="s">
        <v>101</v>
      </c>
      <c r="E46" t="s">
        <v>101</v>
      </c>
      <c r="F46" t="s">
        <v>101</v>
      </c>
      <c r="G46" t="s">
        <v>101</v>
      </c>
      <c r="H46" t="s">
        <v>101</v>
      </c>
      <c r="I46" t="s">
        <v>101</v>
      </c>
      <c r="J46" t="s">
        <v>101</v>
      </c>
      <c r="K46" t="s">
        <v>101</v>
      </c>
      <c r="L46" t="s">
        <v>101</v>
      </c>
      <c r="M46" t="s">
        <v>101</v>
      </c>
      <c r="N46" t="s">
        <v>101</v>
      </c>
      <c r="O46" t="s">
        <v>101</v>
      </c>
      <c r="P46" t="s">
        <v>101</v>
      </c>
      <c r="Q46" t="s">
        <v>101</v>
      </c>
      <c r="R46" t="s">
        <v>101</v>
      </c>
      <c r="S46" t="s">
        <v>101</v>
      </c>
      <c r="T46" t="s">
        <v>101</v>
      </c>
      <c r="U46" t="s">
        <v>101</v>
      </c>
      <c r="V46" t="s">
        <v>101</v>
      </c>
      <c r="W46" t="s">
        <v>101</v>
      </c>
      <c r="X46" t="s">
        <v>101</v>
      </c>
      <c r="Y46" t="s">
        <v>101</v>
      </c>
      <c r="Z46" t="s">
        <v>101</v>
      </c>
      <c r="AA46" t="s">
        <v>101</v>
      </c>
      <c r="AB46" t="s">
        <v>101</v>
      </c>
      <c r="AC46" t="s">
        <v>101</v>
      </c>
      <c r="AD46" t="s">
        <v>101</v>
      </c>
      <c r="AE46" t="s">
        <v>101</v>
      </c>
    </row>
    <row r="47">
      <c r="A47" t="s">
        <v>739</v>
      </c>
      <c r="B47" t="s">
        <v>773</v>
      </c>
      <c r="C47" t="s">
        <v>2783</v>
      </c>
      <c r="D47" t="s">
        <v>101</v>
      </c>
      <c r="E47" t="s">
        <v>101</v>
      </c>
      <c r="F47" t="s">
        <v>101</v>
      </c>
      <c r="G47" t="s">
        <v>101</v>
      </c>
      <c r="H47" t="s">
        <v>101</v>
      </c>
      <c r="I47" t="s">
        <v>101</v>
      </c>
      <c r="J47" t="s">
        <v>101</v>
      </c>
      <c r="K47" t="s">
        <v>101</v>
      </c>
      <c r="L47" t="s">
        <v>101</v>
      </c>
      <c r="M47" t="s">
        <v>103</v>
      </c>
      <c r="N47" t="s">
        <v>103</v>
      </c>
      <c r="O47" t="s">
        <v>101</v>
      </c>
      <c r="P47" t="s">
        <v>103</v>
      </c>
      <c r="Q47" t="s">
        <v>101</v>
      </c>
      <c r="R47" t="s">
        <v>101</v>
      </c>
      <c r="S47" t="s">
        <v>101</v>
      </c>
      <c r="T47" t="s">
        <v>101</v>
      </c>
      <c r="U47" t="s">
        <v>101</v>
      </c>
      <c r="V47" t="s">
        <v>101</v>
      </c>
      <c r="W47" t="s">
        <v>101</v>
      </c>
      <c r="X47" t="s">
        <v>101</v>
      </c>
      <c r="Y47" t="s">
        <v>101</v>
      </c>
      <c r="Z47" t="s">
        <v>101</v>
      </c>
      <c r="AA47" t="s">
        <v>101</v>
      </c>
      <c r="AB47" t="s">
        <v>101</v>
      </c>
      <c r="AC47" t="s">
        <v>101</v>
      </c>
      <c r="AD47" t="s">
        <v>101</v>
      </c>
      <c r="AE47" t="s">
        <v>101</v>
      </c>
    </row>
    <row r="48">
      <c r="A48" t="s">
        <v>799</v>
      </c>
      <c r="B48" t="s">
        <v>2784</v>
      </c>
      <c r="C48" t="s">
        <v>801</v>
      </c>
      <c r="D48" t="s">
        <v>101</v>
      </c>
      <c r="E48" t="s">
        <v>103</v>
      </c>
      <c r="F48" t="s">
        <v>101</v>
      </c>
      <c r="G48" t="s">
        <v>101</v>
      </c>
      <c r="H48" t="s">
        <v>101</v>
      </c>
      <c r="I48" t="s">
        <v>101</v>
      </c>
      <c r="J48" t="s">
        <v>101</v>
      </c>
      <c r="K48" t="s">
        <v>101</v>
      </c>
      <c r="L48" t="s">
        <v>101</v>
      </c>
      <c r="M48" t="s">
        <v>101</v>
      </c>
      <c r="N48" t="s">
        <v>101</v>
      </c>
      <c r="O48" t="s">
        <v>101</v>
      </c>
      <c r="P48" t="s">
        <v>101</v>
      </c>
      <c r="Q48" t="s">
        <v>101</v>
      </c>
      <c r="R48" t="s">
        <v>101</v>
      </c>
      <c r="S48" t="s">
        <v>101</v>
      </c>
      <c r="T48" t="s">
        <v>101</v>
      </c>
      <c r="U48" t="s">
        <v>101</v>
      </c>
      <c r="V48" t="s">
        <v>101</v>
      </c>
      <c r="W48" t="s">
        <v>101</v>
      </c>
      <c r="X48" t="s">
        <v>101</v>
      </c>
      <c r="Y48" t="s">
        <v>101</v>
      </c>
      <c r="Z48" t="s">
        <v>101</v>
      </c>
      <c r="AA48" t="s">
        <v>101</v>
      </c>
      <c r="AB48" t="s">
        <v>101</v>
      </c>
      <c r="AC48" t="s">
        <v>101</v>
      </c>
      <c r="AD48" t="s">
        <v>103</v>
      </c>
      <c r="AE48" t="s">
        <v>103</v>
      </c>
    </row>
    <row r="49">
      <c r="A49" t="s">
        <v>799</v>
      </c>
      <c r="B49" t="s">
        <v>2785</v>
      </c>
      <c r="C49" t="s">
        <v>812</v>
      </c>
      <c r="D49" t="s">
        <v>101</v>
      </c>
      <c r="E49" t="s">
        <v>101</v>
      </c>
      <c r="F49" t="s">
        <v>101</v>
      </c>
      <c r="G49" t="s">
        <v>101</v>
      </c>
      <c r="H49" t="s">
        <v>101</v>
      </c>
      <c r="I49" t="s">
        <v>101</v>
      </c>
      <c r="J49" t="s">
        <v>101</v>
      </c>
      <c r="K49" t="s">
        <v>101</v>
      </c>
      <c r="L49" t="s">
        <v>101</v>
      </c>
      <c r="M49" t="s">
        <v>101</v>
      </c>
      <c r="N49" t="s">
        <v>101</v>
      </c>
      <c r="O49" t="s">
        <v>101</v>
      </c>
      <c r="P49" t="s">
        <v>101</v>
      </c>
      <c r="Q49" t="s">
        <v>101</v>
      </c>
      <c r="R49" t="s">
        <v>101</v>
      </c>
      <c r="S49" t="s">
        <v>101</v>
      </c>
      <c r="T49" t="s">
        <v>101</v>
      </c>
      <c r="U49" t="s">
        <v>101</v>
      </c>
      <c r="V49" t="s">
        <v>101</v>
      </c>
      <c r="W49" t="s">
        <v>101</v>
      </c>
      <c r="X49" t="s">
        <v>101</v>
      </c>
      <c r="Y49" t="s">
        <v>101</v>
      </c>
      <c r="Z49" t="s">
        <v>101</v>
      </c>
      <c r="AA49" t="s">
        <v>101</v>
      </c>
      <c r="AB49" t="s">
        <v>101</v>
      </c>
      <c r="AC49" t="s">
        <v>101</v>
      </c>
      <c r="AD49" t="s">
        <v>101</v>
      </c>
      <c r="AE49" t="s">
        <v>101</v>
      </c>
    </row>
    <row r="50">
      <c r="A50" t="s">
        <v>799</v>
      </c>
      <c r="B50" t="s">
        <v>815</v>
      </c>
      <c r="C50" t="s">
        <v>2786</v>
      </c>
      <c r="D50" t="s">
        <v>101</v>
      </c>
      <c r="E50" t="s">
        <v>101</v>
      </c>
      <c r="F50" t="s">
        <v>101</v>
      </c>
      <c r="G50" t="s">
        <v>101</v>
      </c>
      <c r="H50" t="s">
        <v>101</v>
      </c>
      <c r="I50" t="s">
        <v>101</v>
      </c>
      <c r="J50" t="s">
        <v>101</v>
      </c>
      <c r="K50" t="s">
        <v>101</v>
      </c>
      <c r="L50" t="s">
        <v>101</v>
      </c>
      <c r="M50" t="s">
        <v>101</v>
      </c>
      <c r="N50" t="s">
        <v>101</v>
      </c>
      <c r="O50" t="s">
        <v>101</v>
      </c>
      <c r="P50" t="s">
        <v>101</v>
      </c>
      <c r="Q50" t="s">
        <v>101</v>
      </c>
      <c r="R50" t="s">
        <v>101</v>
      </c>
      <c r="S50" t="s">
        <v>101</v>
      </c>
      <c r="T50" t="s">
        <v>101</v>
      </c>
      <c r="U50" t="s">
        <v>101</v>
      </c>
      <c r="V50" t="s">
        <v>101</v>
      </c>
      <c r="W50" t="s">
        <v>101</v>
      </c>
      <c r="X50" t="s">
        <v>101</v>
      </c>
      <c r="Y50" t="s">
        <v>101</v>
      </c>
      <c r="Z50" t="s">
        <v>101</v>
      </c>
      <c r="AA50" t="s">
        <v>101</v>
      </c>
      <c r="AB50" t="s">
        <v>101</v>
      </c>
      <c r="AC50" t="s">
        <v>101</v>
      </c>
      <c r="AD50" t="s">
        <v>101</v>
      </c>
      <c r="AE50" t="s">
        <v>101</v>
      </c>
    </row>
    <row r="51">
      <c r="A51" t="s">
        <v>799</v>
      </c>
      <c r="B51" t="s">
        <v>831</v>
      </c>
      <c r="C51" t="s">
        <v>2787</v>
      </c>
      <c r="D51" t="s">
        <v>101</v>
      </c>
      <c r="E51" t="s">
        <v>101</v>
      </c>
      <c r="F51" t="s">
        <v>101</v>
      </c>
      <c r="G51" t="s">
        <v>101</v>
      </c>
      <c r="H51" t="s">
        <v>101</v>
      </c>
      <c r="I51" t="s">
        <v>101</v>
      </c>
      <c r="J51" t="s">
        <v>101</v>
      </c>
      <c r="K51" t="s">
        <v>101</v>
      </c>
      <c r="L51" t="s">
        <v>101</v>
      </c>
      <c r="M51" t="s">
        <v>101</v>
      </c>
      <c r="N51" t="s">
        <v>101</v>
      </c>
      <c r="O51" t="s">
        <v>101</v>
      </c>
      <c r="P51" t="s">
        <v>101</v>
      </c>
      <c r="Q51" t="s">
        <v>101</v>
      </c>
      <c r="R51" t="s">
        <v>101</v>
      </c>
      <c r="S51" t="s">
        <v>101</v>
      </c>
      <c r="T51" t="s">
        <v>101</v>
      </c>
      <c r="U51" t="s">
        <v>101</v>
      </c>
      <c r="V51" t="s">
        <v>101</v>
      </c>
      <c r="W51" t="s">
        <v>101</v>
      </c>
      <c r="X51" t="s">
        <v>101</v>
      </c>
      <c r="Y51" t="s">
        <v>101</v>
      </c>
      <c r="Z51" t="s">
        <v>101</v>
      </c>
      <c r="AA51" t="s">
        <v>101</v>
      </c>
      <c r="AB51" t="s">
        <v>101</v>
      </c>
      <c r="AC51" t="s">
        <v>101</v>
      </c>
      <c r="AD51" t="s">
        <v>101</v>
      </c>
      <c r="AE51" t="s">
        <v>101</v>
      </c>
    </row>
    <row r="52">
      <c r="A52" t="s">
        <v>799</v>
      </c>
      <c r="B52" t="s">
        <v>843</v>
      </c>
      <c r="C52" t="s">
        <v>2788</v>
      </c>
      <c r="D52" t="s">
        <v>101</v>
      </c>
      <c r="E52" t="s">
        <v>101</v>
      </c>
      <c r="F52" t="s">
        <v>101</v>
      </c>
      <c r="G52" t="s">
        <v>101</v>
      </c>
      <c r="H52" t="s">
        <v>101</v>
      </c>
      <c r="I52" t="s">
        <v>101</v>
      </c>
      <c r="J52" t="s">
        <v>101</v>
      </c>
      <c r="K52" t="s">
        <v>101</v>
      </c>
      <c r="L52" t="s">
        <v>101</v>
      </c>
      <c r="M52" t="s">
        <v>101</v>
      </c>
      <c r="N52" t="s">
        <v>101</v>
      </c>
      <c r="O52" t="s">
        <v>101</v>
      </c>
      <c r="P52" t="s">
        <v>101</v>
      </c>
      <c r="Q52" t="s">
        <v>101</v>
      </c>
      <c r="R52" t="s">
        <v>101</v>
      </c>
      <c r="S52" t="s">
        <v>101</v>
      </c>
      <c r="T52" t="s">
        <v>101</v>
      </c>
      <c r="U52" t="s">
        <v>101</v>
      </c>
      <c r="V52" t="s">
        <v>101</v>
      </c>
      <c r="W52" t="s">
        <v>101</v>
      </c>
      <c r="X52" t="s">
        <v>101</v>
      </c>
      <c r="Y52" t="s">
        <v>101</v>
      </c>
      <c r="Z52" t="s">
        <v>101</v>
      </c>
      <c r="AA52" t="s">
        <v>101</v>
      </c>
      <c r="AB52" t="s">
        <v>101</v>
      </c>
      <c r="AC52" t="s">
        <v>101</v>
      </c>
      <c r="AD52" t="s">
        <v>101</v>
      </c>
      <c r="AE52" t="s">
        <v>101</v>
      </c>
    </row>
    <row r="53">
      <c r="A53" t="s">
        <v>799</v>
      </c>
      <c r="B53" t="s">
        <v>848</v>
      </c>
      <c r="C53" t="s">
        <v>2789</v>
      </c>
      <c r="D53" t="s">
        <v>101</v>
      </c>
      <c r="E53" t="s">
        <v>101</v>
      </c>
      <c r="F53" t="s">
        <v>101</v>
      </c>
      <c r="G53" t="s">
        <v>101</v>
      </c>
      <c r="H53" t="s">
        <v>101</v>
      </c>
      <c r="I53" t="s">
        <v>101</v>
      </c>
      <c r="J53" t="s">
        <v>101</v>
      </c>
      <c r="K53" t="s">
        <v>101</v>
      </c>
      <c r="L53" t="s">
        <v>101</v>
      </c>
      <c r="M53" t="s">
        <v>103</v>
      </c>
      <c r="N53" t="s">
        <v>101</v>
      </c>
      <c r="O53" t="s">
        <v>101</v>
      </c>
      <c r="P53" t="s">
        <v>103</v>
      </c>
      <c r="Q53" t="s">
        <v>103</v>
      </c>
      <c r="R53" t="s">
        <v>101</v>
      </c>
      <c r="S53" t="s">
        <v>101</v>
      </c>
      <c r="T53" t="s">
        <v>101</v>
      </c>
      <c r="U53" t="s">
        <v>101</v>
      </c>
      <c r="V53" t="s">
        <v>101</v>
      </c>
      <c r="W53" t="s">
        <v>101</v>
      </c>
      <c r="X53" t="s">
        <v>101</v>
      </c>
      <c r="Y53" t="s">
        <v>101</v>
      </c>
      <c r="Z53" t="s">
        <v>101</v>
      </c>
      <c r="AA53" t="s">
        <v>101</v>
      </c>
      <c r="AB53" t="s">
        <v>101</v>
      </c>
      <c r="AC53" t="s">
        <v>101</v>
      </c>
      <c r="AD53" t="s">
        <v>101</v>
      </c>
      <c r="AE53" t="s">
        <v>101</v>
      </c>
    </row>
    <row r="54">
      <c r="A54" t="s">
        <v>799</v>
      </c>
      <c r="B54" t="s">
        <v>873</v>
      </c>
      <c r="C54" t="s">
        <v>2790</v>
      </c>
      <c r="D54" t="s">
        <v>101</v>
      </c>
      <c r="E54" t="s">
        <v>101</v>
      </c>
      <c r="F54" t="s">
        <v>101</v>
      </c>
      <c r="G54" t="s">
        <v>103</v>
      </c>
      <c r="H54" t="s">
        <v>103</v>
      </c>
      <c r="I54" t="s">
        <v>101</v>
      </c>
      <c r="J54" t="s">
        <v>101</v>
      </c>
      <c r="K54" t="s">
        <v>101</v>
      </c>
      <c r="L54" t="s">
        <v>101</v>
      </c>
      <c r="M54" t="s">
        <v>101</v>
      </c>
      <c r="N54" t="s">
        <v>101</v>
      </c>
      <c r="O54" t="s">
        <v>101</v>
      </c>
      <c r="P54" t="s">
        <v>101</v>
      </c>
      <c r="Q54" t="s">
        <v>103</v>
      </c>
      <c r="R54" t="s">
        <v>101</v>
      </c>
      <c r="S54" t="s">
        <v>101</v>
      </c>
      <c r="T54" t="s">
        <v>101</v>
      </c>
      <c r="U54" t="s">
        <v>101</v>
      </c>
      <c r="V54" t="s">
        <v>101</v>
      </c>
      <c r="W54" t="s">
        <v>101</v>
      </c>
      <c r="X54" t="s">
        <v>101</v>
      </c>
      <c r="Y54" t="s">
        <v>101</v>
      </c>
      <c r="Z54" t="s">
        <v>101</v>
      </c>
      <c r="AA54" t="s">
        <v>101</v>
      </c>
      <c r="AB54" t="s">
        <v>101</v>
      </c>
      <c r="AC54" t="s">
        <v>101</v>
      </c>
      <c r="AD54" t="s">
        <v>101</v>
      </c>
      <c r="AE54" t="s">
        <v>101</v>
      </c>
    </row>
    <row r="55">
      <c r="A55" t="s">
        <v>893</v>
      </c>
      <c r="B55" t="s">
        <v>894</v>
      </c>
      <c r="C55" t="s">
        <v>2791</v>
      </c>
      <c r="D55" t="s">
        <v>101</v>
      </c>
      <c r="E55" t="s">
        <v>103</v>
      </c>
      <c r="F55" t="s">
        <v>101</v>
      </c>
      <c r="G55" t="s">
        <v>101</v>
      </c>
      <c r="H55" t="s">
        <v>101</v>
      </c>
      <c r="I55" t="s">
        <v>101</v>
      </c>
      <c r="J55" t="s">
        <v>101</v>
      </c>
      <c r="K55" t="s">
        <v>101</v>
      </c>
      <c r="L55" t="s">
        <v>101</v>
      </c>
      <c r="M55" t="s">
        <v>101</v>
      </c>
      <c r="N55" t="s">
        <v>101</v>
      </c>
      <c r="O55" t="s">
        <v>101</v>
      </c>
      <c r="P55" t="s">
        <v>101</v>
      </c>
      <c r="Q55" t="s">
        <v>101</v>
      </c>
      <c r="R55" t="s">
        <v>101</v>
      </c>
      <c r="S55" t="s">
        <v>101</v>
      </c>
      <c r="T55" t="s">
        <v>101</v>
      </c>
      <c r="U55" t="s">
        <v>101</v>
      </c>
      <c r="V55" t="s">
        <v>101</v>
      </c>
      <c r="W55" t="s">
        <v>101</v>
      </c>
      <c r="X55" t="s">
        <v>101</v>
      </c>
      <c r="Y55" t="s">
        <v>101</v>
      </c>
      <c r="Z55" t="s">
        <v>101</v>
      </c>
      <c r="AA55" t="s">
        <v>101</v>
      </c>
      <c r="AB55" t="s">
        <v>103</v>
      </c>
      <c r="AC55" t="s">
        <v>103</v>
      </c>
      <c r="AD55" t="s">
        <v>103</v>
      </c>
      <c r="AE55" t="s">
        <v>103</v>
      </c>
    </row>
    <row r="56">
      <c r="A56" t="s">
        <v>893</v>
      </c>
      <c r="B56" t="s">
        <v>917</v>
      </c>
      <c r="C56" t="s">
        <v>2792</v>
      </c>
      <c r="D56" t="s">
        <v>101</v>
      </c>
      <c r="E56" t="s">
        <v>101</v>
      </c>
      <c r="F56" t="s">
        <v>101</v>
      </c>
      <c r="G56" t="s">
        <v>103</v>
      </c>
      <c r="H56" t="s">
        <v>103</v>
      </c>
      <c r="I56" t="s">
        <v>101</v>
      </c>
      <c r="J56" t="s">
        <v>101</v>
      </c>
      <c r="K56" t="s">
        <v>101</v>
      </c>
      <c r="L56" t="s">
        <v>101</v>
      </c>
      <c r="M56" t="s">
        <v>103</v>
      </c>
      <c r="N56" t="s">
        <v>103</v>
      </c>
      <c r="O56" t="s">
        <v>103</v>
      </c>
      <c r="P56" t="s">
        <v>103</v>
      </c>
      <c r="Q56" t="s">
        <v>101</v>
      </c>
      <c r="R56" t="s">
        <v>101</v>
      </c>
      <c r="S56" t="s">
        <v>103</v>
      </c>
      <c r="T56" t="s">
        <v>101</v>
      </c>
      <c r="U56" t="s">
        <v>101</v>
      </c>
      <c r="V56" t="s">
        <v>101</v>
      </c>
      <c r="W56" t="s">
        <v>101</v>
      </c>
      <c r="X56" t="s">
        <v>101</v>
      </c>
      <c r="Y56" t="s">
        <v>101</v>
      </c>
      <c r="Z56" t="s">
        <v>101</v>
      </c>
      <c r="AA56" t="s">
        <v>101</v>
      </c>
      <c r="AB56" t="s">
        <v>101</v>
      </c>
      <c r="AC56" t="s">
        <v>101</v>
      </c>
      <c r="AD56" t="s">
        <v>101</v>
      </c>
      <c r="AE56" t="s">
        <v>101</v>
      </c>
    </row>
    <row r="57">
      <c r="A57" t="s">
        <v>893</v>
      </c>
      <c r="B57" t="s">
        <v>977</v>
      </c>
      <c r="C57" t="s">
        <v>2793</v>
      </c>
      <c r="D57" t="s">
        <v>101</v>
      </c>
      <c r="E57" t="s">
        <v>101</v>
      </c>
      <c r="F57" t="s">
        <v>101</v>
      </c>
      <c r="G57" t="s">
        <v>101</v>
      </c>
      <c r="H57" t="s">
        <v>101</v>
      </c>
      <c r="I57" t="s">
        <v>101</v>
      </c>
      <c r="J57" t="s">
        <v>101</v>
      </c>
      <c r="K57" t="s">
        <v>101</v>
      </c>
      <c r="L57" t="s">
        <v>101</v>
      </c>
      <c r="M57" t="s">
        <v>101</v>
      </c>
      <c r="N57" t="s">
        <v>101</v>
      </c>
      <c r="O57" t="s">
        <v>101</v>
      </c>
      <c r="P57" t="s">
        <v>101</v>
      </c>
      <c r="Q57" t="s">
        <v>101</v>
      </c>
      <c r="R57" t="s">
        <v>101</v>
      </c>
      <c r="S57" t="s">
        <v>101</v>
      </c>
      <c r="T57" t="s">
        <v>101</v>
      </c>
      <c r="U57" t="s">
        <v>101</v>
      </c>
      <c r="V57" t="s">
        <v>101</v>
      </c>
      <c r="W57" t="s">
        <v>101</v>
      </c>
      <c r="X57" t="s">
        <v>101</v>
      </c>
      <c r="Y57" t="s">
        <v>101</v>
      </c>
      <c r="Z57" t="s">
        <v>101</v>
      </c>
      <c r="AA57" t="s">
        <v>101</v>
      </c>
      <c r="AB57" t="s">
        <v>101</v>
      </c>
      <c r="AC57" t="s">
        <v>101</v>
      </c>
      <c r="AD57" t="s">
        <v>101</v>
      </c>
      <c r="AE57" t="s">
        <v>101</v>
      </c>
    </row>
    <row r="58">
      <c r="A58" t="s">
        <v>893</v>
      </c>
      <c r="B58" t="s">
        <v>991</v>
      </c>
      <c r="C58" t="s">
        <v>2794</v>
      </c>
      <c r="D58" t="s">
        <v>101</v>
      </c>
      <c r="E58" t="s">
        <v>101</v>
      </c>
      <c r="F58" t="s">
        <v>101</v>
      </c>
      <c r="G58" t="s">
        <v>101</v>
      </c>
      <c r="H58" t="s">
        <v>101</v>
      </c>
      <c r="I58" t="s">
        <v>103</v>
      </c>
      <c r="J58" t="s">
        <v>101</v>
      </c>
      <c r="K58" t="s">
        <v>101</v>
      </c>
      <c r="L58" t="s">
        <v>101</v>
      </c>
      <c r="M58" t="s">
        <v>101</v>
      </c>
      <c r="N58" t="s">
        <v>101</v>
      </c>
      <c r="O58" t="s">
        <v>101</v>
      </c>
      <c r="P58" t="s">
        <v>101</v>
      </c>
      <c r="Q58" t="s">
        <v>103</v>
      </c>
      <c r="R58" t="s">
        <v>101</v>
      </c>
      <c r="S58" t="s">
        <v>101</v>
      </c>
      <c r="T58" t="s">
        <v>101</v>
      </c>
      <c r="U58" t="s">
        <v>101</v>
      </c>
      <c r="V58" t="s">
        <v>101</v>
      </c>
      <c r="W58" t="s">
        <v>101</v>
      </c>
      <c r="X58" t="s">
        <v>101</v>
      </c>
      <c r="Y58" t="s">
        <v>101</v>
      </c>
      <c r="Z58" t="s">
        <v>101</v>
      </c>
      <c r="AA58" t="s">
        <v>101</v>
      </c>
      <c r="AB58" t="s">
        <v>101</v>
      </c>
      <c r="AC58" t="s">
        <v>101</v>
      </c>
      <c r="AD58" t="s">
        <v>101</v>
      </c>
      <c r="AE58" t="s">
        <v>101</v>
      </c>
    </row>
    <row r="59">
      <c r="A59" t="s">
        <v>893</v>
      </c>
      <c r="B59" t="s">
        <v>1015</v>
      </c>
      <c r="C59" t="s">
        <v>2795</v>
      </c>
      <c r="D59" t="s">
        <v>103</v>
      </c>
      <c r="E59" t="s">
        <v>101</v>
      </c>
      <c r="F59" t="s">
        <v>103</v>
      </c>
      <c r="G59" t="s">
        <v>101</v>
      </c>
      <c r="H59" t="s">
        <v>101</v>
      </c>
      <c r="I59" t="s">
        <v>103</v>
      </c>
      <c r="J59" t="s">
        <v>101</v>
      </c>
      <c r="K59" t="s">
        <v>101</v>
      </c>
      <c r="L59" t="s">
        <v>101</v>
      </c>
      <c r="M59" t="s">
        <v>101</v>
      </c>
      <c r="N59" t="s">
        <v>101</v>
      </c>
      <c r="O59" t="s">
        <v>101</v>
      </c>
      <c r="P59" t="s">
        <v>101</v>
      </c>
      <c r="Q59" t="s">
        <v>101</v>
      </c>
      <c r="R59" t="s">
        <v>101</v>
      </c>
      <c r="S59" t="s">
        <v>101</v>
      </c>
      <c r="T59" t="s">
        <v>101</v>
      </c>
      <c r="U59" t="s">
        <v>101</v>
      </c>
      <c r="V59" t="s">
        <v>101</v>
      </c>
      <c r="W59" t="s">
        <v>101</v>
      </c>
      <c r="X59" t="s">
        <v>103</v>
      </c>
      <c r="Y59" t="s">
        <v>101</v>
      </c>
      <c r="Z59" t="s">
        <v>101</v>
      </c>
      <c r="AA59" t="s">
        <v>101</v>
      </c>
      <c r="AB59" t="s">
        <v>101</v>
      </c>
      <c r="AC59" t="s">
        <v>101</v>
      </c>
      <c r="AD59" t="s">
        <v>101</v>
      </c>
      <c r="AE59" t="s">
        <v>101</v>
      </c>
    </row>
    <row r="60">
      <c r="A60" t="s">
        <v>893</v>
      </c>
      <c r="B60" t="s">
        <v>1056</v>
      </c>
      <c r="C60" t="s">
        <v>2796</v>
      </c>
      <c r="D60" t="s">
        <v>101</v>
      </c>
      <c r="E60" t="s">
        <v>103</v>
      </c>
      <c r="F60" t="s">
        <v>101</v>
      </c>
      <c r="G60" t="s">
        <v>103</v>
      </c>
      <c r="H60" t="s">
        <v>103</v>
      </c>
      <c r="I60" t="s">
        <v>103</v>
      </c>
      <c r="J60" t="s">
        <v>103</v>
      </c>
      <c r="K60" t="s">
        <v>101</v>
      </c>
      <c r="L60" t="s">
        <v>101</v>
      </c>
      <c r="M60" t="s">
        <v>101</v>
      </c>
      <c r="N60" t="s">
        <v>101</v>
      </c>
      <c r="O60" t="s">
        <v>101</v>
      </c>
      <c r="P60" t="s">
        <v>101</v>
      </c>
      <c r="Q60" t="s">
        <v>103</v>
      </c>
      <c r="R60" t="s">
        <v>103</v>
      </c>
      <c r="S60" t="s">
        <v>101</v>
      </c>
      <c r="T60" t="s">
        <v>101</v>
      </c>
      <c r="U60" t="s">
        <v>101</v>
      </c>
      <c r="V60" t="s">
        <v>101</v>
      </c>
      <c r="W60" t="s">
        <v>101</v>
      </c>
      <c r="X60" t="s">
        <v>101</v>
      </c>
      <c r="Y60" t="s">
        <v>103</v>
      </c>
      <c r="Z60" t="s">
        <v>101</v>
      </c>
      <c r="AA60" t="s">
        <v>101</v>
      </c>
      <c r="AB60" t="s">
        <v>101</v>
      </c>
      <c r="AC60" t="s">
        <v>103</v>
      </c>
      <c r="AD60" t="s">
        <v>103</v>
      </c>
      <c r="AE60" t="s">
        <v>103</v>
      </c>
    </row>
    <row r="61">
      <c r="A61" t="s">
        <v>893</v>
      </c>
      <c r="B61" t="s">
        <v>1084</v>
      </c>
      <c r="C61" t="s">
        <v>2797</v>
      </c>
      <c r="D61" t="s">
        <v>101</v>
      </c>
      <c r="E61" t="s">
        <v>103</v>
      </c>
      <c r="F61" t="s">
        <v>101</v>
      </c>
      <c r="G61" t="s">
        <v>101</v>
      </c>
      <c r="H61" t="s">
        <v>101</v>
      </c>
      <c r="I61" t="s">
        <v>101</v>
      </c>
      <c r="J61" t="s">
        <v>101</v>
      </c>
      <c r="K61" t="s">
        <v>101</v>
      </c>
      <c r="L61" t="s">
        <v>101</v>
      </c>
      <c r="M61" t="s">
        <v>101</v>
      </c>
      <c r="N61" t="s">
        <v>101</v>
      </c>
      <c r="O61" t="s">
        <v>101</v>
      </c>
      <c r="P61" t="s">
        <v>101</v>
      </c>
      <c r="Q61" t="s">
        <v>103</v>
      </c>
      <c r="R61" t="s">
        <v>103</v>
      </c>
      <c r="S61" t="s">
        <v>101</v>
      </c>
      <c r="T61" t="s">
        <v>101</v>
      </c>
      <c r="U61" t="s">
        <v>101</v>
      </c>
      <c r="V61" t="s">
        <v>101</v>
      </c>
      <c r="W61" t="s">
        <v>101</v>
      </c>
      <c r="X61" t="s">
        <v>101</v>
      </c>
      <c r="Y61" t="s">
        <v>101</v>
      </c>
      <c r="Z61" t="s">
        <v>101</v>
      </c>
      <c r="AA61" t="s">
        <v>101</v>
      </c>
      <c r="AB61" t="s">
        <v>103</v>
      </c>
      <c r="AC61" t="s">
        <v>103</v>
      </c>
      <c r="AD61" t="s">
        <v>103</v>
      </c>
      <c r="AE61" t="s">
        <v>103</v>
      </c>
    </row>
    <row r="62">
      <c r="A62" t="s">
        <v>893</v>
      </c>
      <c r="B62" t="s">
        <v>1110</v>
      </c>
      <c r="C62" t="s">
        <v>2798</v>
      </c>
      <c r="D62" t="s">
        <v>101</v>
      </c>
      <c r="E62" t="s">
        <v>101</v>
      </c>
      <c r="F62" t="s">
        <v>101</v>
      </c>
      <c r="G62" t="s">
        <v>101</v>
      </c>
      <c r="H62" t="s">
        <v>101</v>
      </c>
      <c r="I62" t="s">
        <v>101</v>
      </c>
      <c r="J62" t="s">
        <v>101</v>
      </c>
      <c r="K62" t="s">
        <v>101</v>
      </c>
      <c r="L62" t="s">
        <v>101</v>
      </c>
      <c r="M62" t="s">
        <v>101</v>
      </c>
      <c r="N62" t="s">
        <v>101</v>
      </c>
      <c r="O62" t="s">
        <v>101</v>
      </c>
      <c r="P62" t="s">
        <v>101</v>
      </c>
      <c r="Q62" t="s">
        <v>103</v>
      </c>
      <c r="R62" t="s">
        <v>101</v>
      </c>
      <c r="S62" t="s">
        <v>101</v>
      </c>
      <c r="T62" t="s">
        <v>101</v>
      </c>
      <c r="U62" t="s">
        <v>101</v>
      </c>
      <c r="V62" t="s">
        <v>101</v>
      </c>
      <c r="W62" t="s">
        <v>101</v>
      </c>
      <c r="X62" t="s">
        <v>101</v>
      </c>
      <c r="Y62" t="s">
        <v>103</v>
      </c>
      <c r="Z62" t="s">
        <v>101</v>
      </c>
      <c r="AA62" t="s">
        <v>101</v>
      </c>
      <c r="AB62" t="s">
        <v>101</v>
      </c>
      <c r="AC62" t="s">
        <v>101</v>
      </c>
      <c r="AD62" t="s">
        <v>101</v>
      </c>
      <c r="AE62" t="s">
        <v>101</v>
      </c>
    </row>
    <row r="63">
      <c r="A63" t="s">
        <v>893</v>
      </c>
      <c r="B63" t="s">
        <v>1121</v>
      </c>
      <c r="C63" t="s">
        <v>2799</v>
      </c>
      <c r="D63" t="s">
        <v>101</v>
      </c>
      <c r="E63" t="s">
        <v>101</v>
      </c>
      <c r="F63" t="s">
        <v>101</v>
      </c>
      <c r="G63" t="s">
        <v>101</v>
      </c>
      <c r="H63" t="s">
        <v>101</v>
      </c>
      <c r="I63" t="s">
        <v>101</v>
      </c>
      <c r="J63" t="s">
        <v>101</v>
      </c>
      <c r="K63" t="s">
        <v>101</v>
      </c>
      <c r="L63" t="s">
        <v>101</v>
      </c>
      <c r="M63" t="s">
        <v>101</v>
      </c>
      <c r="N63" t="s">
        <v>101</v>
      </c>
      <c r="O63" t="s">
        <v>101</v>
      </c>
      <c r="P63" t="s">
        <v>101</v>
      </c>
      <c r="Q63" t="s">
        <v>101</v>
      </c>
      <c r="R63" t="s">
        <v>101</v>
      </c>
      <c r="S63" t="s">
        <v>101</v>
      </c>
      <c r="T63" t="s">
        <v>101</v>
      </c>
      <c r="U63" t="s">
        <v>101</v>
      </c>
      <c r="V63" t="s">
        <v>101</v>
      </c>
      <c r="W63" t="s">
        <v>101</v>
      </c>
      <c r="X63" t="s">
        <v>101</v>
      </c>
      <c r="Y63" t="s">
        <v>101</v>
      </c>
      <c r="Z63" t="s">
        <v>101</v>
      </c>
      <c r="AA63" t="s">
        <v>101</v>
      </c>
      <c r="AB63" t="s">
        <v>101</v>
      </c>
      <c r="AC63" t="s">
        <v>101</v>
      </c>
      <c r="AD63" t="s">
        <v>101</v>
      </c>
      <c r="AE63" t="s">
        <v>101</v>
      </c>
    </row>
    <row r="64">
      <c r="A64" t="s">
        <v>1138</v>
      </c>
      <c r="B64" t="s">
        <v>1139</v>
      </c>
      <c r="C64" t="s">
        <v>2800</v>
      </c>
      <c r="D64" t="s">
        <v>101</v>
      </c>
      <c r="E64" t="s">
        <v>101</v>
      </c>
      <c r="F64" t="s">
        <v>101</v>
      </c>
      <c r="G64" t="s">
        <v>103</v>
      </c>
      <c r="H64" t="s">
        <v>103</v>
      </c>
      <c r="I64" t="s">
        <v>101</v>
      </c>
      <c r="J64" t="s">
        <v>101</v>
      </c>
      <c r="K64" t="s">
        <v>101</v>
      </c>
      <c r="L64" t="s">
        <v>101</v>
      </c>
      <c r="M64" t="s">
        <v>101</v>
      </c>
      <c r="N64" t="s">
        <v>101</v>
      </c>
      <c r="O64" t="s">
        <v>101</v>
      </c>
      <c r="P64" t="s">
        <v>101</v>
      </c>
      <c r="Q64" t="s">
        <v>103</v>
      </c>
      <c r="R64" t="s">
        <v>103</v>
      </c>
      <c r="S64" t="s">
        <v>101</v>
      </c>
      <c r="T64" t="s">
        <v>101</v>
      </c>
      <c r="U64" t="s">
        <v>101</v>
      </c>
      <c r="V64" t="s">
        <v>101</v>
      </c>
      <c r="W64" t="s">
        <v>101</v>
      </c>
      <c r="X64" t="s">
        <v>101</v>
      </c>
      <c r="Y64" t="s">
        <v>101</v>
      </c>
      <c r="Z64" t="s">
        <v>101</v>
      </c>
      <c r="AA64" t="s">
        <v>101</v>
      </c>
      <c r="AB64" t="s">
        <v>101</v>
      </c>
      <c r="AC64" t="s">
        <v>101</v>
      </c>
      <c r="AD64" t="s">
        <v>101</v>
      </c>
      <c r="AE64" t="s">
        <v>101</v>
      </c>
    </row>
    <row r="65">
      <c r="A65" t="s">
        <v>1138</v>
      </c>
      <c r="B65" t="s">
        <v>1160</v>
      </c>
      <c r="C65" t="s">
        <v>2801</v>
      </c>
      <c r="D65" t="s">
        <v>103</v>
      </c>
      <c r="E65" t="s">
        <v>101</v>
      </c>
      <c r="F65" t="s">
        <v>101</v>
      </c>
      <c r="G65" t="s">
        <v>103</v>
      </c>
      <c r="H65" t="s">
        <v>103</v>
      </c>
      <c r="I65" t="s">
        <v>101</v>
      </c>
      <c r="J65" t="s">
        <v>101</v>
      </c>
      <c r="K65" t="s">
        <v>101</v>
      </c>
      <c r="L65" t="s">
        <v>101</v>
      </c>
      <c r="M65" t="s">
        <v>101</v>
      </c>
      <c r="N65" t="s">
        <v>101</v>
      </c>
      <c r="O65" t="s">
        <v>101</v>
      </c>
      <c r="P65" t="s">
        <v>101</v>
      </c>
      <c r="Q65" t="s">
        <v>101</v>
      </c>
      <c r="R65" t="s">
        <v>101</v>
      </c>
      <c r="S65" t="s">
        <v>101</v>
      </c>
      <c r="T65" t="s">
        <v>103</v>
      </c>
      <c r="U65" t="s">
        <v>101</v>
      </c>
      <c r="V65" t="s">
        <v>101</v>
      </c>
      <c r="W65" t="s">
        <v>101</v>
      </c>
      <c r="X65" t="s">
        <v>101</v>
      </c>
      <c r="Y65" t="s">
        <v>101</v>
      </c>
      <c r="Z65" t="s">
        <v>101</v>
      </c>
      <c r="AA65" t="s">
        <v>101</v>
      </c>
      <c r="AB65" t="s">
        <v>101</v>
      </c>
      <c r="AC65" t="s">
        <v>101</v>
      </c>
      <c r="AD65" t="s">
        <v>101</v>
      </c>
      <c r="AE65" t="s">
        <v>101</v>
      </c>
    </row>
    <row r="66">
      <c r="A66" t="s">
        <v>1138</v>
      </c>
      <c r="B66" t="s">
        <v>1167</v>
      </c>
      <c r="C66" t="s">
        <v>2802</v>
      </c>
      <c r="D66" t="s">
        <v>103</v>
      </c>
      <c r="E66" t="s">
        <v>103</v>
      </c>
      <c r="F66" t="s">
        <v>103</v>
      </c>
      <c r="G66" t="s">
        <v>103</v>
      </c>
      <c r="H66" t="s">
        <v>103</v>
      </c>
      <c r="I66" t="s">
        <v>101</v>
      </c>
      <c r="J66" t="s">
        <v>101</v>
      </c>
      <c r="K66" t="s">
        <v>101</v>
      </c>
      <c r="L66" t="s">
        <v>101</v>
      </c>
      <c r="M66" t="s">
        <v>101</v>
      </c>
      <c r="N66" t="s">
        <v>101</v>
      </c>
      <c r="O66" t="s">
        <v>101</v>
      </c>
      <c r="P66" t="s">
        <v>101</v>
      </c>
      <c r="Q66" t="s">
        <v>101</v>
      </c>
      <c r="R66" t="s">
        <v>101</v>
      </c>
      <c r="S66" t="s">
        <v>101</v>
      </c>
      <c r="T66" t="s">
        <v>103</v>
      </c>
      <c r="U66" t="s">
        <v>101</v>
      </c>
      <c r="V66" t="s">
        <v>101</v>
      </c>
      <c r="W66" t="s">
        <v>101</v>
      </c>
      <c r="X66" t="s">
        <v>103</v>
      </c>
      <c r="Y66" t="s">
        <v>103</v>
      </c>
      <c r="Z66" t="s">
        <v>101</v>
      </c>
      <c r="AA66" t="s">
        <v>101</v>
      </c>
      <c r="AB66" t="s">
        <v>103</v>
      </c>
      <c r="AC66" t="s">
        <v>103</v>
      </c>
      <c r="AD66" t="s">
        <v>103</v>
      </c>
      <c r="AE66" t="s">
        <v>103</v>
      </c>
    </row>
    <row r="67">
      <c r="A67" t="s">
        <v>1138</v>
      </c>
      <c r="B67" t="s">
        <v>1215</v>
      </c>
      <c r="C67" t="s">
        <v>2803</v>
      </c>
      <c r="D67" t="s">
        <v>101</v>
      </c>
      <c r="E67" t="s">
        <v>101</v>
      </c>
      <c r="F67" t="s">
        <v>101</v>
      </c>
      <c r="G67" t="s">
        <v>101</v>
      </c>
      <c r="H67" t="s">
        <v>101</v>
      </c>
      <c r="I67" t="s">
        <v>101</v>
      </c>
      <c r="J67" t="s">
        <v>101</v>
      </c>
      <c r="K67" t="s">
        <v>101</v>
      </c>
      <c r="L67" t="s">
        <v>101</v>
      </c>
      <c r="M67" t="s">
        <v>101</v>
      </c>
      <c r="N67" t="s">
        <v>101</v>
      </c>
      <c r="O67" t="s">
        <v>101</v>
      </c>
      <c r="P67" t="s">
        <v>101</v>
      </c>
      <c r="Q67" t="s">
        <v>101</v>
      </c>
      <c r="R67" t="s">
        <v>101</v>
      </c>
      <c r="S67" t="s">
        <v>101</v>
      </c>
      <c r="T67" t="s">
        <v>101</v>
      </c>
      <c r="U67" t="s">
        <v>101</v>
      </c>
      <c r="V67" t="s">
        <v>101</v>
      </c>
      <c r="W67" t="s">
        <v>101</v>
      </c>
      <c r="X67" t="s">
        <v>101</v>
      </c>
      <c r="Y67" t="s">
        <v>101</v>
      </c>
      <c r="Z67" t="s">
        <v>101</v>
      </c>
      <c r="AA67" t="s">
        <v>101</v>
      </c>
      <c r="AB67" t="s">
        <v>101</v>
      </c>
      <c r="AC67" t="s">
        <v>101</v>
      </c>
      <c r="AD67" t="s">
        <v>101</v>
      </c>
      <c r="AE67" t="s">
        <v>101</v>
      </c>
    </row>
    <row r="68">
      <c r="A68" t="s">
        <v>1138</v>
      </c>
      <c r="B68" t="s">
        <v>1234</v>
      </c>
      <c r="C68" t="s">
        <v>2804</v>
      </c>
      <c r="D68" t="s">
        <v>101</v>
      </c>
      <c r="E68" t="s">
        <v>101</v>
      </c>
      <c r="F68" t="s">
        <v>101</v>
      </c>
      <c r="G68" t="s">
        <v>103</v>
      </c>
      <c r="H68" t="s">
        <v>101</v>
      </c>
      <c r="I68" t="s">
        <v>101</v>
      </c>
      <c r="J68" t="s">
        <v>101</v>
      </c>
      <c r="K68" t="s">
        <v>101</v>
      </c>
      <c r="L68" t="s">
        <v>101</v>
      </c>
      <c r="M68" t="s">
        <v>101</v>
      </c>
      <c r="N68" t="s">
        <v>101</v>
      </c>
      <c r="O68" t="s">
        <v>101</v>
      </c>
      <c r="P68" t="s">
        <v>101</v>
      </c>
      <c r="Q68" t="s">
        <v>103</v>
      </c>
      <c r="R68" t="s">
        <v>101</v>
      </c>
      <c r="S68" t="s">
        <v>101</v>
      </c>
      <c r="T68" t="s">
        <v>101</v>
      </c>
      <c r="U68" t="s">
        <v>101</v>
      </c>
      <c r="V68" t="s">
        <v>101</v>
      </c>
      <c r="W68" t="s">
        <v>101</v>
      </c>
      <c r="X68" t="s">
        <v>101</v>
      </c>
      <c r="Y68" t="s">
        <v>101</v>
      </c>
      <c r="Z68" t="s">
        <v>101</v>
      </c>
      <c r="AA68" t="s">
        <v>101</v>
      </c>
      <c r="AB68" t="s">
        <v>101</v>
      </c>
      <c r="AC68" t="s">
        <v>101</v>
      </c>
      <c r="AD68" t="s">
        <v>101</v>
      </c>
      <c r="AE68" t="s">
        <v>101</v>
      </c>
    </row>
    <row r="69">
      <c r="A69" t="s">
        <v>1138</v>
      </c>
      <c r="B69" t="s">
        <v>1279</v>
      </c>
      <c r="C69" t="s">
        <v>2805</v>
      </c>
      <c r="D69" t="s">
        <v>103</v>
      </c>
      <c r="E69" t="s">
        <v>101</v>
      </c>
      <c r="F69" t="s">
        <v>101</v>
      </c>
      <c r="G69" t="s">
        <v>101</v>
      </c>
      <c r="H69" t="s">
        <v>101</v>
      </c>
      <c r="I69" t="s">
        <v>101</v>
      </c>
      <c r="J69" t="s">
        <v>103</v>
      </c>
      <c r="K69" t="s">
        <v>101</v>
      </c>
      <c r="L69" t="s">
        <v>103</v>
      </c>
      <c r="M69" t="s">
        <v>101</v>
      </c>
      <c r="N69" t="s">
        <v>101</v>
      </c>
      <c r="O69" t="s">
        <v>101</v>
      </c>
      <c r="P69" t="s">
        <v>101</v>
      </c>
      <c r="Q69" t="s">
        <v>103</v>
      </c>
      <c r="R69" t="s">
        <v>103</v>
      </c>
      <c r="S69" t="s">
        <v>101</v>
      </c>
      <c r="T69" t="s">
        <v>101</v>
      </c>
      <c r="U69" t="s">
        <v>101</v>
      </c>
      <c r="V69" t="s">
        <v>101</v>
      </c>
      <c r="W69" t="s">
        <v>101</v>
      </c>
      <c r="X69" t="s">
        <v>101</v>
      </c>
      <c r="Y69" t="s">
        <v>101</v>
      </c>
      <c r="Z69" t="s">
        <v>101</v>
      </c>
      <c r="AA69" t="s">
        <v>101</v>
      </c>
      <c r="AB69" t="s">
        <v>101</v>
      </c>
      <c r="AC69" t="s">
        <v>101</v>
      </c>
      <c r="AD69" t="s">
        <v>101</v>
      </c>
      <c r="AE69" t="s">
        <v>101</v>
      </c>
    </row>
    <row r="70">
      <c r="A70" t="s">
        <v>1138</v>
      </c>
      <c r="B70" t="s">
        <v>1302</v>
      </c>
      <c r="C70" t="s">
        <v>1303</v>
      </c>
      <c r="D70" t="s">
        <v>101</v>
      </c>
      <c r="E70" t="s">
        <v>101</v>
      </c>
      <c r="F70" t="s">
        <v>101</v>
      </c>
      <c r="G70" t="s">
        <v>101</v>
      </c>
      <c r="H70" t="s">
        <v>103</v>
      </c>
      <c r="I70" t="s">
        <v>103</v>
      </c>
      <c r="J70" t="s">
        <v>101</v>
      </c>
      <c r="K70" t="s">
        <v>101</v>
      </c>
      <c r="L70" t="s">
        <v>101</v>
      </c>
      <c r="M70" t="s">
        <v>101</v>
      </c>
      <c r="N70" t="s">
        <v>101</v>
      </c>
      <c r="O70" t="s">
        <v>101</v>
      </c>
      <c r="P70" t="s">
        <v>101</v>
      </c>
      <c r="Q70" t="s">
        <v>101</v>
      </c>
      <c r="R70" t="s">
        <v>101</v>
      </c>
      <c r="S70" t="s">
        <v>101</v>
      </c>
      <c r="T70" t="s">
        <v>101</v>
      </c>
      <c r="U70" t="s">
        <v>101</v>
      </c>
      <c r="V70" t="s">
        <v>101</v>
      </c>
      <c r="W70" t="s">
        <v>101</v>
      </c>
      <c r="X70" t="s">
        <v>101</v>
      </c>
      <c r="Y70" t="s">
        <v>101</v>
      </c>
      <c r="Z70" t="s">
        <v>101</v>
      </c>
      <c r="AA70" t="s">
        <v>101</v>
      </c>
      <c r="AB70" t="s">
        <v>101</v>
      </c>
      <c r="AC70" t="s">
        <v>101</v>
      </c>
      <c r="AD70" t="s">
        <v>101</v>
      </c>
      <c r="AE70" t="s">
        <v>101</v>
      </c>
    </row>
    <row r="71">
      <c r="A71" t="s">
        <v>1313</v>
      </c>
      <c r="B71" t="s">
        <v>1314</v>
      </c>
      <c r="C71" t="s">
        <v>1315</v>
      </c>
      <c r="D71" t="s">
        <v>101</v>
      </c>
      <c r="E71" t="s">
        <v>101</v>
      </c>
      <c r="F71" t="s">
        <v>101</v>
      </c>
      <c r="G71" t="s">
        <v>101</v>
      </c>
      <c r="H71" t="s">
        <v>101</v>
      </c>
      <c r="I71" t="s">
        <v>101</v>
      </c>
      <c r="J71" t="s">
        <v>101</v>
      </c>
      <c r="K71" t="s">
        <v>101</v>
      </c>
      <c r="L71" t="s">
        <v>101</v>
      </c>
      <c r="M71" t="s">
        <v>101</v>
      </c>
      <c r="N71" t="s">
        <v>101</v>
      </c>
      <c r="O71" t="s">
        <v>101</v>
      </c>
      <c r="P71" t="s">
        <v>101</v>
      </c>
      <c r="Q71" t="s">
        <v>101</v>
      </c>
      <c r="R71" t="s">
        <v>101</v>
      </c>
      <c r="S71" t="s">
        <v>103</v>
      </c>
      <c r="T71" t="s">
        <v>103</v>
      </c>
      <c r="U71" t="s">
        <v>101</v>
      </c>
      <c r="V71" t="s">
        <v>101</v>
      </c>
      <c r="W71" t="s">
        <v>101</v>
      </c>
      <c r="X71" t="s">
        <v>101</v>
      </c>
      <c r="Y71" t="s">
        <v>101</v>
      </c>
      <c r="Z71" t="s">
        <v>103</v>
      </c>
      <c r="AA71" t="s">
        <v>103</v>
      </c>
      <c r="AB71" t="s">
        <v>101</v>
      </c>
      <c r="AC71" t="s">
        <v>101</v>
      </c>
      <c r="AD71" t="s">
        <v>101</v>
      </c>
      <c r="AE71" t="s">
        <v>101</v>
      </c>
    </row>
    <row r="72">
      <c r="A72" t="s">
        <v>1313</v>
      </c>
      <c r="B72" t="s">
        <v>1314</v>
      </c>
      <c r="C72" t="s">
        <v>1324</v>
      </c>
      <c r="D72" t="s">
        <v>101</v>
      </c>
      <c r="E72" t="s">
        <v>101</v>
      </c>
      <c r="F72" t="s">
        <v>101</v>
      </c>
      <c r="G72" t="s">
        <v>101</v>
      </c>
      <c r="H72" t="s">
        <v>101</v>
      </c>
      <c r="I72" t="s">
        <v>101</v>
      </c>
      <c r="J72" t="s">
        <v>101</v>
      </c>
      <c r="K72" t="s">
        <v>101</v>
      </c>
      <c r="L72" t="s">
        <v>101</v>
      </c>
      <c r="M72" t="s">
        <v>101</v>
      </c>
      <c r="N72" t="s">
        <v>101</v>
      </c>
      <c r="O72" t="s">
        <v>101</v>
      </c>
      <c r="P72" t="s">
        <v>101</v>
      </c>
      <c r="Q72" t="s">
        <v>101</v>
      </c>
      <c r="R72" t="s">
        <v>101</v>
      </c>
      <c r="S72" t="s">
        <v>101</v>
      </c>
      <c r="T72" t="s">
        <v>101</v>
      </c>
      <c r="U72" t="s">
        <v>101</v>
      </c>
      <c r="V72" t="s">
        <v>101</v>
      </c>
      <c r="W72" t="s">
        <v>101</v>
      </c>
      <c r="X72" t="s">
        <v>101</v>
      </c>
      <c r="Y72" t="s">
        <v>101</v>
      </c>
      <c r="Z72" t="s">
        <v>101</v>
      </c>
      <c r="AA72" t="s">
        <v>101</v>
      </c>
      <c r="AB72" t="s">
        <v>101</v>
      </c>
      <c r="AC72" t="s">
        <v>101</v>
      </c>
      <c r="AD72" t="s">
        <v>101</v>
      </c>
      <c r="AE72" t="s">
        <v>101</v>
      </c>
    </row>
    <row r="73">
      <c r="A73" t="s">
        <v>1313</v>
      </c>
      <c r="B73" t="s">
        <v>1314</v>
      </c>
      <c r="C73" t="s">
        <v>1329</v>
      </c>
      <c r="D73" t="s">
        <v>101</v>
      </c>
      <c r="E73" t="s">
        <v>101</v>
      </c>
      <c r="F73" t="s">
        <v>101</v>
      </c>
      <c r="G73" t="s">
        <v>101</v>
      </c>
      <c r="H73" t="s">
        <v>101</v>
      </c>
      <c r="I73" t="s">
        <v>101</v>
      </c>
      <c r="J73" t="s">
        <v>101</v>
      </c>
      <c r="K73" t="s">
        <v>101</v>
      </c>
      <c r="L73" t="s">
        <v>101</v>
      </c>
      <c r="M73" t="s">
        <v>101</v>
      </c>
      <c r="N73" t="s">
        <v>101</v>
      </c>
      <c r="O73" t="s">
        <v>101</v>
      </c>
      <c r="P73" t="s">
        <v>101</v>
      </c>
      <c r="Q73" t="s">
        <v>101</v>
      </c>
      <c r="R73" t="s">
        <v>101</v>
      </c>
      <c r="S73" t="s">
        <v>101</v>
      </c>
      <c r="T73" t="s">
        <v>101</v>
      </c>
      <c r="U73" t="s">
        <v>101</v>
      </c>
      <c r="V73" t="s">
        <v>101</v>
      </c>
      <c r="W73" t="s">
        <v>101</v>
      </c>
      <c r="X73" t="s">
        <v>101</v>
      </c>
      <c r="Y73" t="s">
        <v>101</v>
      </c>
      <c r="Z73" t="s">
        <v>101</v>
      </c>
      <c r="AA73" t="s">
        <v>101</v>
      </c>
      <c r="AB73" t="s">
        <v>101</v>
      </c>
      <c r="AC73" t="s">
        <v>101</v>
      </c>
      <c r="AD73" t="s">
        <v>101</v>
      </c>
      <c r="AE73" t="s">
        <v>101</v>
      </c>
    </row>
    <row r="74">
      <c r="A74" t="s">
        <v>1313</v>
      </c>
      <c r="B74" t="s">
        <v>1314</v>
      </c>
      <c r="C74" t="s">
        <v>1334</v>
      </c>
      <c r="D74" t="s">
        <v>101</v>
      </c>
      <c r="E74" t="s">
        <v>101</v>
      </c>
      <c r="F74" t="s">
        <v>101</v>
      </c>
      <c r="G74" t="s">
        <v>101</v>
      </c>
      <c r="H74" t="s">
        <v>101</v>
      </c>
      <c r="I74" t="s">
        <v>101</v>
      </c>
      <c r="J74" t="s">
        <v>101</v>
      </c>
      <c r="K74" t="s">
        <v>101</v>
      </c>
      <c r="L74" t="s">
        <v>101</v>
      </c>
      <c r="M74" t="s">
        <v>101</v>
      </c>
      <c r="N74" t="s">
        <v>101</v>
      </c>
      <c r="O74" t="s">
        <v>101</v>
      </c>
      <c r="P74" t="s">
        <v>101</v>
      </c>
      <c r="Q74" t="s">
        <v>101</v>
      </c>
      <c r="R74" t="s">
        <v>101</v>
      </c>
      <c r="S74" t="s">
        <v>101</v>
      </c>
      <c r="T74" t="s">
        <v>101</v>
      </c>
      <c r="U74" t="s">
        <v>101</v>
      </c>
      <c r="V74" t="s">
        <v>101</v>
      </c>
      <c r="W74" t="s">
        <v>101</v>
      </c>
      <c r="X74" t="s">
        <v>101</v>
      </c>
      <c r="Y74" t="s">
        <v>101</v>
      </c>
      <c r="Z74" t="s">
        <v>101</v>
      </c>
      <c r="AA74" t="s">
        <v>101</v>
      </c>
      <c r="AB74" t="s">
        <v>101</v>
      </c>
      <c r="AC74" t="s">
        <v>101</v>
      </c>
      <c r="AD74" t="s">
        <v>101</v>
      </c>
      <c r="AE74" t="s">
        <v>101</v>
      </c>
    </row>
    <row r="75">
      <c r="A75" t="s">
        <v>1313</v>
      </c>
      <c r="B75" t="s">
        <v>1314</v>
      </c>
      <c r="C75" t="s">
        <v>1339</v>
      </c>
      <c r="D75" t="s">
        <v>101</v>
      </c>
      <c r="E75" t="s">
        <v>101</v>
      </c>
      <c r="F75" t="s">
        <v>101</v>
      </c>
      <c r="G75" t="s">
        <v>101</v>
      </c>
      <c r="H75" t="s">
        <v>101</v>
      </c>
      <c r="I75" t="s">
        <v>101</v>
      </c>
      <c r="J75" t="s">
        <v>101</v>
      </c>
      <c r="K75" t="s">
        <v>101</v>
      </c>
      <c r="L75" t="s">
        <v>101</v>
      </c>
      <c r="M75" t="s">
        <v>101</v>
      </c>
      <c r="N75" t="s">
        <v>101</v>
      </c>
      <c r="O75" t="s">
        <v>101</v>
      </c>
      <c r="P75" t="s">
        <v>101</v>
      </c>
      <c r="Q75" t="s">
        <v>101</v>
      </c>
      <c r="R75" t="s">
        <v>101</v>
      </c>
      <c r="S75" t="s">
        <v>103</v>
      </c>
      <c r="T75" t="s">
        <v>103</v>
      </c>
      <c r="U75" t="s">
        <v>101</v>
      </c>
      <c r="V75" t="s">
        <v>101</v>
      </c>
      <c r="W75" t="s">
        <v>101</v>
      </c>
      <c r="X75" t="s">
        <v>101</v>
      </c>
      <c r="Y75" t="s">
        <v>101</v>
      </c>
      <c r="Z75" t="s">
        <v>101</v>
      </c>
      <c r="AA75" t="s">
        <v>101</v>
      </c>
      <c r="AB75" t="s">
        <v>101</v>
      </c>
      <c r="AC75" t="s">
        <v>101</v>
      </c>
      <c r="AD75" t="s">
        <v>101</v>
      </c>
      <c r="AE75" t="s">
        <v>101</v>
      </c>
    </row>
    <row r="76">
      <c r="A76" t="s">
        <v>1313</v>
      </c>
      <c r="B76" t="s">
        <v>1314</v>
      </c>
      <c r="C76" t="s">
        <v>1346</v>
      </c>
      <c r="D76" t="s">
        <v>101</v>
      </c>
      <c r="E76" t="s">
        <v>101</v>
      </c>
      <c r="F76" t="s">
        <v>101</v>
      </c>
      <c r="G76" t="s">
        <v>101</v>
      </c>
      <c r="H76" t="s">
        <v>101</v>
      </c>
      <c r="I76" t="s">
        <v>101</v>
      </c>
      <c r="J76" t="s">
        <v>101</v>
      </c>
      <c r="K76" t="s">
        <v>101</v>
      </c>
      <c r="L76" t="s">
        <v>101</v>
      </c>
      <c r="M76" t="s">
        <v>101</v>
      </c>
      <c r="N76" t="s">
        <v>101</v>
      </c>
      <c r="O76" t="s">
        <v>101</v>
      </c>
      <c r="P76" t="s">
        <v>101</v>
      </c>
      <c r="Q76" t="s">
        <v>101</v>
      </c>
      <c r="R76" t="s">
        <v>101</v>
      </c>
      <c r="S76" t="s">
        <v>101</v>
      </c>
      <c r="T76" t="s">
        <v>101</v>
      </c>
      <c r="U76" t="s">
        <v>101</v>
      </c>
      <c r="V76" t="s">
        <v>101</v>
      </c>
      <c r="W76" t="s">
        <v>101</v>
      </c>
      <c r="X76" t="s">
        <v>101</v>
      </c>
      <c r="Y76" t="s">
        <v>101</v>
      </c>
      <c r="Z76" t="s">
        <v>101</v>
      </c>
      <c r="AA76" t="s">
        <v>101</v>
      </c>
      <c r="AB76" t="s">
        <v>101</v>
      </c>
      <c r="AC76" t="s">
        <v>101</v>
      </c>
      <c r="AD76" t="s">
        <v>101</v>
      </c>
      <c r="AE76" t="s">
        <v>101</v>
      </c>
    </row>
    <row r="77">
      <c r="A77" t="s">
        <v>1313</v>
      </c>
      <c r="B77" t="s">
        <v>1314</v>
      </c>
      <c r="C77" t="s">
        <v>1349</v>
      </c>
      <c r="D77" t="s">
        <v>101</v>
      </c>
      <c r="E77" t="s">
        <v>101</v>
      </c>
      <c r="F77" t="s">
        <v>101</v>
      </c>
      <c r="G77" t="s">
        <v>101</v>
      </c>
      <c r="H77" t="s">
        <v>101</v>
      </c>
      <c r="I77" t="s">
        <v>101</v>
      </c>
      <c r="J77" t="s">
        <v>101</v>
      </c>
      <c r="K77" t="s">
        <v>101</v>
      </c>
      <c r="L77" t="s">
        <v>101</v>
      </c>
      <c r="M77" t="s">
        <v>101</v>
      </c>
      <c r="N77" t="s">
        <v>101</v>
      </c>
      <c r="O77" t="s">
        <v>101</v>
      </c>
      <c r="P77" t="s">
        <v>101</v>
      </c>
      <c r="Q77" t="s">
        <v>101</v>
      </c>
      <c r="R77" t="s">
        <v>101</v>
      </c>
      <c r="S77" t="s">
        <v>101</v>
      </c>
      <c r="T77" t="s">
        <v>103</v>
      </c>
      <c r="U77" t="s">
        <v>101</v>
      </c>
      <c r="V77" t="s">
        <v>101</v>
      </c>
      <c r="W77" t="s">
        <v>101</v>
      </c>
      <c r="X77" t="s">
        <v>101</v>
      </c>
      <c r="Y77" t="s">
        <v>101</v>
      </c>
      <c r="Z77" t="s">
        <v>103</v>
      </c>
      <c r="AA77" t="s">
        <v>103</v>
      </c>
      <c r="AB77" t="s">
        <v>101</v>
      </c>
      <c r="AC77" t="s">
        <v>101</v>
      </c>
      <c r="AD77" t="s">
        <v>101</v>
      </c>
      <c r="AE77" t="s">
        <v>101</v>
      </c>
    </row>
    <row r="78">
      <c r="A78" t="s">
        <v>1313</v>
      </c>
      <c r="B78" t="s">
        <v>1355</v>
      </c>
      <c r="C78" t="s">
        <v>1356</v>
      </c>
      <c r="D78" t="s">
        <v>101</v>
      </c>
      <c r="E78" t="s">
        <v>101</v>
      </c>
      <c r="F78" t="s">
        <v>101</v>
      </c>
      <c r="G78" t="s">
        <v>101</v>
      </c>
      <c r="H78" t="s">
        <v>101</v>
      </c>
      <c r="I78" t="s">
        <v>101</v>
      </c>
      <c r="J78" t="s">
        <v>101</v>
      </c>
      <c r="K78" t="s">
        <v>101</v>
      </c>
      <c r="L78" t="s">
        <v>101</v>
      </c>
      <c r="M78" t="s">
        <v>103</v>
      </c>
      <c r="N78" t="s">
        <v>101</v>
      </c>
      <c r="O78" t="s">
        <v>101</v>
      </c>
      <c r="P78" t="s">
        <v>103</v>
      </c>
      <c r="Q78" t="s">
        <v>101</v>
      </c>
      <c r="R78" t="s">
        <v>101</v>
      </c>
      <c r="S78" t="s">
        <v>101</v>
      </c>
      <c r="T78" t="s">
        <v>101</v>
      </c>
      <c r="U78" t="s">
        <v>101</v>
      </c>
      <c r="V78" t="s">
        <v>101</v>
      </c>
      <c r="W78" t="s">
        <v>101</v>
      </c>
      <c r="X78" t="s">
        <v>101</v>
      </c>
      <c r="Y78" t="s">
        <v>101</v>
      </c>
      <c r="Z78" t="s">
        <v>101</v>
      </c>
      <c r="AA78" t="s">
        <v>101</v>
      </c>
      <c r="AB78" t="s">
        <v>101</v>
      </c>
      <c r="AC78" t="s">
        <v>101</v>
      </c>
      <c r="AD78" t="s">
        <v>101</v>
      </c>
      <c r="AE78" t="s">
        <v>101</v>
      </c>
    </row>
    <row r="79">
      <c r="A79" t="s">
        <v>1313</v>
      </c>
      <c r="B79" t="s">
        <v>1363</v>
      </c>
      <c r="C79" t="s">
        <v>1364</v>
      </c>
      <c r="D79" t="s">
        <v>103</v>
      </c>
      <c r="E79" t="s">
        <v>101</v>
      </c>
      <c r="F79" t="s">
        <v>101</v>
      </c>
      <c r="G79" t="s">
        <v>101</v>
      </c>
      <c r="H79" t="s">
        <v>103</v>
      </c>
      <c r="I79" t="s">
        <v>103</v>
      </c>
      <c r="J79" t="s">
        <v>101</v>
      </c>
      <c r="K79" t="s">
        <v>101</v>
      </c>
      <c r="L79" t="s">
        <v>101</v>
      </c>
      <c r="M79" t="s">
        <v>101</v>
      </c>
      <c r="N79" t="s">
        <v>101</v>
      </c>
      <c r="O79" t="s">
        <v>101</v>
      </c>
      <c r="P79" t="s">
        <v>101</v>
      </c>
      <c r="Q79" t="s">
        <v>103</v>
      </c>
      <c r="R79" t="s">
        <v>101</v>
      </c>
      <c r="S79" t="s">
        <v>101</v>
      </c>
      <c r="T79" t="s">
        <v>101</v>
      </c>
      <c r="U79" t="s">
        <v>101</v>
      </c>
      <c r="V79" t="s">
        <v>101</v>
      </c>
      <c r="W79" t="s">
        <v>101</v>
      </c>
      <c r="X79" t="s">
        <v>101</v>
      </c>
      <c r="Y79" t="s">
        <v>101</v>
      </c>
      <c r="Z79" t="s">
        <v>101</v>
      </c>
      <c r="AA79" t="s">
        <v>101</v>
      </c>
      <c r="AB79" t="s">
        <v>101</v>
      </c>
      <c r="AC79" t="s">
        <v>101</v>
      </c>
      <c r="AD79" t="s">
        <v>101</v>
      </c>
      <c r="AE79" t="s">
        <v>101</v>
      </c>
    </row>
    <row r="80">
      <c r="A80" t="s">
        <v>1313</v>
      </c>
      <c r="B80" t="s">
        <v>1363</v>
      </c>
      <c r="C80" t="s">
        <v>1372</v>
      </c>
      <c r="D80" t="s">
        <v>101</v>
      </c>
      <c r="E80" t="s">
        <v>101</v>
      </c>
      <c r="F80" t="s">
        <v>101</v>
      </c>
      <c r="G80" t="s">
        <v>101</v>
      </c>
      <c r="H80" t="s">
        <v>101</v>
      </c>
      <c r="I80" t="s">
        <v>101</v>
      </c>
      <c r="J80" t="s">
        <v>101</v>
      </c>
      <c r="K80" t="s">
        <v>101</v>
      </c>
      <c r="L80" t="s">
        <v>101</v>
      </c>
      <c r="M80" t="s">
        <v>101</v>
      </c>
      <c r="N80" t="s">
        <v>101</v>
      </c>
      <c r="O80" t="s">
        <v>101</v>
      </c>
      <c r="P80" t="s">
        <v>101</v>
      </c>
      <c r="Q80" t="s">
        <v>101</v>
      </c>
      <c r="R80" t="s">
        <v>101</v>
      </c>
      <c r="S80" t="s">
        <v>101</v>
      </c>
      <c r="T80" t="s">
        <v>101</v>
      </c>
      <c r="U80" t="s">
        <v>101</v>
      </c>
      <c r="V80" t="s">
        <v>101</v>
      </c>
      <c r="W80" t="s">
        <v>101</v>
      </c>
      <c r="X80" t="s">
        <v>101</v>
      </c>
      <c r="Y80" t="s">
        <v>103</v>
      </c>
      <c r="Z80" t="s">
        <v>101</v>
      </c>
      <c r="AA80" t="s">
        <v>101</v>
      </c>
      <c r="AB80" t="s">
        <v>101</v>
      </c>
      <c r="AC80" t="s">
        <v>101</v>
      </c>
      <c r="AD80" t="s">
        <v>101</v>
      </c>
      <c r="AE80" t="s">
        <v>101</v>
      </c>
    </row>
    <row r="81">
      <c r="A81" t="s">
        <v>1313</v>
      </c>
      <c r="B81" t="s">
        <v>1363</v>
      </c>
      <c r="C81" t="s">
        <v>1376</v>
      </c>
      <c r="D81" t="s">
        <v>101</v>
      </c>
      <c r="E81" t="s">
        <v>101</v>
      </c>
      <c r="F81" t="s">
        <v>101</v>
      </c>
      <c r="G81" t="s">
        <v>101</v>
      </c>
      <c r="H81" t="s">
        <v>101</v>
      </c>
      <c r="I81" t="s">
        <v>101</v>
      </c>
      <c r="J81" t="s">
        <v>101</v>
      </c>
      <c r="K81" t="s">
        <v>101</v>
      </c>
      <c r="L81" t="s">
        <v>101</v>
      </c>
      <c r="M81" t="s">
        <v>101</v>
      </c>
      <c r="N81" t="s">
        <v>101</v>
      </c>
      <c r="O81" t="s">
        <v>101</v>
      </c>
      <c r="P81" t="s">
        <v>101</v>
      </c>
      <c r="Q81" t="s">
        <v>101</v>
      </c>
      <c r="R81" t="s">
        <v>101</v>
      </c>
      <c r="S81" t="s">
        <v>101</v>
      </c>
      <c r="T81" t="s">
        <v>101</v>
      </c>
      <c r="U81" t="s">
        <v>101</v>
      </c>
      <c r="V81" t="s">
        <v>101</v>
      </c>
      <c r="W81" t="s">
        <v>101</v>
      </c>
      <c r="X81" t="s">
        <v>101</v>
      </c>
      <c r="Y81" t="s">
        <v>101</v>
      </c>
      <c r="Z81" t="s">
        <v>101</v>
      </c>
      <c r="AA81" t="s">
        <v>101</v>
      </c>
      <c r="AB81" t="s">
        <v>101</v>
      </c>
      <c r="AC81" t="s">
        <v>101</v>
      </c>
      <c r="AD81" t="s">
        <v>101</v>
      </c>
      <c r="AE81" t="s">
        <v>101</v>
      </c>
    </row>
    <row r="82">
      <c r="A82" t="s">
        <v>1313</v>
      </c>
      <c r="B82" t="s">
        <v>1363</v>
      </c>
      <c r="C82" t="s">
        <v>1379</v>
      </c>
      <c r="D82" t="s">
        <v>101</v>
      </c>
      <c r="E82" t="s">
        <v>101</v>
      </c>
      <c r="F82" t="s">
        <v>101</v>
      </c>
      <c r="G82" t="s">
        <v>101</v>
      </c>
      <c r="H82" t="s">
        <v>101</v>
      </c>
      <c r="I82" t="s">
        <v>101</v>
      </c>
      <c r="J82" t="s">
        <v>101</v>
      </c>
      <c r="K82" t="s">
        <v>101</v>
      </c>
      <c r="L82" t="s">
        <v>101</v>
      </c>
      <c r="M82" t="s">
        <v>101</v>
      </c>
      <c r="N82" t="s">
        <v>101</v>
      </c>
      <c r="O82" t="s">
        <v>101</v>
      </c>
      <c r="P82" t="s">
        <v>101</v>
      </c>
      <c r="Q82" t="s">
        <v>101</v>
      </c>
      <c r="R82" t="s">
        <v>101</v>
      </c>
      <c r="S82" t="s">
        <v>101</v>
      </c>
      <c r="T82" t="s">
        <v>101</v>
      </c>
      <c r="U82" t="s">
        <v>101</v>
      </c>
      <c r="V82" t="s">
        <v>101</v>
      </c>
      <c r="W82" t="s">
        <v>101</v>
      </c>
      <c r="X82" t="s">
        <v>101</v>
      </c>
      <c r="Y82" t="s">
        <v>101</v>
      </c>
      <c r="Z82" t="s">
        <v>101</v>
      </c>
      <c r="AA82" t="s">
        <v>101</v>
      </c>
      <c r="AB82" t="s">
        <v>101</v>
      </c>
      <c r="AC82" t="s">
        <v>101</v>
      </c>
      <c r="AD82" t="s">
        <v>101</v>
      </c>
      <c r="AE82" t="s">
        <v>101</v>
      </c>
    </row>
    <row r="83">
      <c r="A83" t="s">
        <v>1313</v>
      </c>
      <c r="B83" t="s">
        <v>1363</v>
      </c>
      <c r="C83" t="s">
        <v>1383</v>
      </c>
      <c r="D83" t="s">
        <v>101</v>
      </c>
      <c r="E83" t="s">
        <v>101</v>
      </c>
      <c r="F83" t="s">
        <v>101</v>
      </c>
      <c r="G83" t="s">
        <v>101</v>
      </c>
      <c r="H83" t="s">
        <v>101</v>
      </c>
      <c r="I83" t="s">
        <v>101</v>
      </c>
      <c r="J83" t="s">
        <v>101</v>
      </c>
      <c r="K83" t="s">
        <v>101</v>
      </c>
      <c r="L83" t="s">
        <v>101</v>
      </c>
      <c r="M83" t="s">
        <v>103</v>
      </c>
      <c r="N83" t="s">
        <v>103</v>
      </c>
      <c r="O83" t="s">
        <v>101</v>
      </c>
      <c r="P83" t="s">
        <v>103</v>
      </c>
      <c r="Q83" t="s">
        <v>101</v>
      </c>
      <c r="R83" t="s">
        <v>101</v>
      </c>
      <c r="S83" t="s">
        <v>101</v>
      </c>
      <c r="T83" t="s">
        <v>101</v>
      </c>
      <c r="U83" t="s">
        <v>101</v>
      </c>
      <c r="V83" t="s">
        <v>101</v>
      </c>
      <c r="W83" t="s">
        <v>101</v>
      </c>
      <c r="X83" t="s">
        <v>101</v>
      </c>
      <c r="Y83" t="s">
        <v>101</v>
      </c>
      <c r="Z83" t="s">
        <v>101</v>
      </c>
      <c r="AA83" t="s">
        <v>101</v>
      </c>
      <c r="AB83" t="s">
        <v>101</v>
      </c>
      <c r="AC83" t="s">
        <v>101</v>
      </c>
      <c r="AD83" t="s">
        <v>101</v>
      </c>
      <c r="AE83" t="s">
        <v>101</v>
      </c>
    </row>
    <row r="84">
      <c r="A84" t="s">
        <v>1313</v>
      </c>
      <c r="B84" t="s">
        <v>1363</v>
      </c>
      <c r="C84" t="s">
        <v>1391</v>
      </c>
      <c r="D84" t="s">
        <v>101</v>
      </c>
      <c r="E84" t="s">
        <v>101</v>
      </c>
      <c r="F84" t="s">
        <v>101</v>
      </c>
      <c r="G84" t="s">
        <v>101</v>
      </c>
      <c r="H84" t="s">
        <v>101</v>
      </c>
      <c r="I84" t="s">
        <v>101</v>
      </c>
      <c r="J84" t="s">
        <v>101</v>
      </c>
      <c r="K84" t="s">
        <v>101</v>
      </c>
      <c r="L84" t="s">
        <v>101</v>
      </c>
      <c r="M84" t="s">
        <v>101</v>
      </c>
      <c r="N84" t="s">
        <v>101</v>
      </c>
      <c r="O84" t="s">
        <v>101</v>
      </c>
      <c r="P84" t="s">
        <v>101</v>
      </c>
      <c r="Q84" t="s">
        <v>101</v>
      </c>
      <c r="R84" t="s">
        <v>101</v>
      </c>
      <c r="S84" t="s">
        <v>103</v>
      </c>
      <c r="T84" t="s">
        <v>101</v>
      </c>
      <c r="U84" t="s">
        <v>101</v>
      </c>
      <c r="V84" t="s">
        <v>103</v>
      </c>
      <c r="W84" t="s">
        <v>101</v>
      </c>
      <c r="X84" t="s">
        <v>101</v>
      </c>
      <c r="Y84" t="s">
        <v>101</v>
      </c>
      <c r="Z84" t="s">
        <v>101</v>
      </c>
      <c r="AA84" t="s">
        <v>101</v>
      </c>
      <c r="AB84" t="s">
        <v>101</v>
      </c>
      <c r="AC84" t="s">
        <v>101</v>
      </c>
      <c r="AD84" t="s">
        <v>101</v>
      </c>
      <c r="AE84" t="s">
        <v>101</v>
      </c>
    </row>
    <row r="85">
      <c r="A85" t="s">
        <v>1313</v>
      </c>
      <c r="B85" t="s">
        <v>1363</v>
      </c>
      <c r="C85" t="s">
        <v>1398</v>
      </c>
      <c r="D85" t="s">
        <v>101</v>
      </c>
      <c r="E85" t="s">
        <v>101</v>
      </c>
      <c r="F85" t="s">
        <v>101</v>
      </c>
      <c r="G85" t="s">
        <v>101</v>
      </c>
      <c r="H85" t="s">
        <v>101</v>
      </c>
      <c r="I85" t="s">
        <v>101</v>
      </c>
      <c r="J85" t="s">
        <v>101</v>
      </c>
      <c r="K85" t="s">
        <v>101</v>
      </c>
      <c r="L85" t="s">
        <v>101</v>
      </c>
      <c r="M85" t="s">
        <v>103</v>
      </c>
      <c r="N85" t="s">
        <v>103</v>
      </c>
      <c r="O85" t="s">
        <v>101</v>
      </c>
      <c r="P85" t="s">
        <v>101</v>
      </c>
      <c r="Q85" t="s">
        <v>101</v>
      </c>
      <c r="R85" t="s">
        <v>101</v>
      </c>
      <c r="S85" t="s">
        <v>101</v>
      </c>
      <c r="T85" t="s">
        <v>101</v>
      </c>
      <c r="U85" t="s">
        <v>101</v>
      </c>
      <c r="V85" t="s">
        <v>101</v>
      </c>
      <c r="W85" t="s">
        <v>101</v>
      </c>
      <c r="X85" t="s">
        <v>101</v>
      </c>
      <c r="Y85" t="s">
        <v>101</v>
      </c>
      <c r="Z85" t="s">
        <v>101</v>
      </c>
      <c r="AA85" t="s">
        <v>101</v>
      </c>
      <c r="AB85" t="s">
        <v>101</v>
      </c>
      <c r="AC85" t="s">
        <v>101</v>
      </c>
      <c r="AD85" t="s">
        <v>101</v>
      </c>
      <c r="AE85" t="s">
        <v>101</v>
      </c>
    </row>
    <row r="86">
      <c r="A86" t="s">
        <v>1403</v>
      </c>
      <c r="B86" t="s">
        <v>1404</v>
      </c>
      <c r="C86" t="s">
        <v>2806</v>
      </c>
      <c r="D86" t="s">
        <v>103</v>
      </c>
      <c r="E86" t="s">
        <v>103</v>
      </c>
      <c r="F86" t="s">
        <v>101</v>
      </c>
      <c r="G86" t="s">
        <v>103</v>
      </c>
      <c r="H86" t="s">
        <v>103</v>
      </c>
      <c r="I86" t="s">
        <v>101</v>
      </c>
      <c r="J86" t="s">
        <v>103</v>
      </c>
      <c r="K86" t="s">
        <v>101</v>
      </c>
      <c r="L86" t="s">
        <v>101</v>
      </c>
      <c r="M86" t="s">
        <v>101</v>
      </c>
      <c r="N86" t="s">
        <v>101</v>
      </c>
      <c r="O86" t="s">
        <v>101</v>
      </c>
      <c r="P86" t="s">
        <v>101</v>
      </c>
      <c r="Q86" t="s">
        <v>103</v>
      </c>
      <c r="R86" t="s">
        <v>103</v>
      </c>
      <c r="S86" t="s">
        <v>101</v>
      </c>
      <c r="T86" t="s">
        <v>101</v>
      </c>
      <c r="U86" t="s">
        <v>101</v>
      </c>
      <c r="V86" t="s">
        <v>101</v>
      </c>
      <c r="W86" t="s">
        <v>103</v>
      </c>
      <c r="X86" t="s">
        <v>101</v>
      </c>
      <c r="Y86" t="s">
        <v>103</v>
      </c>
      <c r="Z86" t="s">
        <v>101</v>
      </c>
      <c r="AA86" t="s">
        <v>101</v>
      </c>
      <c r="AB86" t="s">
        <v>101</v>
      </c>
      <c r="AC86" t="s">
        <v>101</v>
      </c>
      <c r="AD86" t="s">
        <v>103</v>
      </c>
      <c r="AE86" t="s">
        <v>103</v>
      </c>
    </row>
    <row r="87">
      <c r="A87" t="s">
        <v>1403</v>
      </c>
      <c r="B87" t="s">
        <v>1447</v>
      </c>
      <c r="C87" t="s">
        <v>2807</v>
      </c>
      <c r="D87" t="s">
        <v>101</v>
      </c>
      <c r="E87" t="s">
        <v>101</v>
      </c>
      <c r="F87" t="s">
        <v>101</v>
      </c>
      <c r="G87" t="s">
        <v>101</v>
      </c>
      <c r="H87" t="s">
        <v>101</v>
      </c>
      <c r="I87" t="s">
        <v>101</v>
      </c>
      <c r="J87" t="s">
        <v>101</v>
      </c>
      <c r="K87" t="s">
        <v>101</v>
      </c>
      <c r="L87" t="s">
        <v>101</v>
      </c>
      <c r="M87" t="s">
        <v>101</v>
      </c>
      <c r="N87" t="s">
        <v>101</v>
      </c>
      <c r="O87" t="s">
        <v>101</v>
      </c>
      <c r="P87" t="s">
        <v>101</v>
      </c>
      <c r="Q87" t="s">
        <v>101</v>
      </c>
      <c r="R87" t="s">
        <v>101</v>
      </c>
      <c r="S87" t="s">
        <v>101</v>
      </c>
      <c r="T87" t="s">
        <v>101</v>
      </c>
      <c r="U87" t="s">
        <v>101</v>
      </c>
      <c r="V87" t="s">
        <v>101</v>
      </c>
      <c r="W87" t="s">
        <v>101</v>
      </c>
      <c r="X87" t="s">
        <v>101</v>
      </c>
      <c r="Y87" t="s">
        <v>101</v>
      </c>
      <c r="Z87" t="s">
        <v>101</v>
      </c>
      <c r="AA87" t="s">
        <v>101</v>
      </c>
      <c r="AB87" t="s">
        <v>101</v>
      </c>
      <c r="AC87" t="s">
        <v>101</v>
      </c>
      <c r="AD87" t="s">
        <v>101</v>
      </c>
      <c r="AE87" t="s">
        <v>101</v>
      </c>
    </row>
    <row r="88">
      <c r="A88" t="s">
        <v>1403</v>
      </c>
      <c r="B88" t="s">
        <v>1463</v>
      </c>
      <c r="C88" t="s">
        <v>2808</v>
      </c>
      <c r="D88" t="s">
        <v>103</v>
      </c>
      <c r="E88" t="s">
        <v>103</v>
      </c>
      <c r="F88" t="s">
        <v>103</v>
      </c>
      <c r="G88" t="s">
        <v>103</v>
      </c>
      <c r="H88" t="s">
        <v>103</v>
      </c>
      <c r="I88" t="s">
        <v>103</v>
      </c>
      <c r="J88" t="s">
        <v>103</v>
      </c>
      <c r="K88" t="s">
        <v>101</v>
      </c>
      <c r="L88" t="s">
        <v>101</v>
      </c>
      <c r="M88" t="s">
        <v>101</v>
      </c>
      <c r="N88" t="s">
        <v>101</v>
      </c>
      <c r="O88" t="s">
        <v>101</v>
      </c>
      <c r="P88" t="s">
        <v>101</v>
      </c>
      <c r="Q88" t="s">
        <v>101</v>
      </c>
      <c r="R88" t="s">
        <v>101</v>
      </c>
      <c r="S88" t="s">
        <v>101</v>
      </c>
      <c r="T88" t="s">
        <v>101</v>
      </c>
      <c r="U88" t="s">
        <v>101</v>
      </c>
      <c r="V88" t="s">
        <v>101</v>
      </c>
      <c r="W88" t="s">
        <v>103</v>
      </c>
      <c r="X88" t="s">
        <v>103</v>
      </c>
      <c r="Y88" t="s">
        <v>103</v>
      </c>
      <c r="Z88" t="s">
        <v>101</v>
      </c>
      <c r="AA88" t="s">
        <v>101</v>
      </c>
      <c r="AB88" t="s">
        <v>103</v>
      </c>
      <c r="AC88" t="s">
        <v>103</v>
      </c>
      <c r="AD88" t="s">
        <v>103</v>
      </c>
      <c r="AE88" t="s">
        <v>103</v>
      </c>
    </row>
    <row r="89">
      <c r="A89" t="s">
        <v>1403</v>
      </c>
      <c r="B89" t="s">
        <v>1497</v>
      </c>
      <c r="C89" t="s">
        <v>2809</v>
      </c>
      <c r="D89" t="s">
        <v>101</v>
      </c>
      <c r="E89" t="s">
        <v>103</v>
      </c>
      <c r="F89" t="s">
        <v>101</v>
      </c>
      <c r="G89" t="s">
        <v>101</v>
      </c>
      <c r="H89" t="s">
        <v>101</v>
      </c>
      <c r="I89" t="s">
        <v>103</v>
      </c>
      <c r="J89" t="s">
        <v>101</v>
      </c>
      <c r="K89" t="s">
        <v>101</v>
      </c>
      <c r="L89" t="s">
        <v>101</v>
      </c>
      <c r="M89" t="s">
        <v>101</v>
      </c>
      <c r="N89" t="s">
        <v>101</v>
      </c>
      <c r="O89" t="s">
        <v>101</v>
      </c>
      <c r="P89" t="s">
        <v>101</v>
      </c>
      <c r="Q89" t="s">
        <v>103</v>
      </c>
      <c r="R89" t="s">
        <v>103</v>
      </c>
      <c r="S89" t="s">
        <v>101</v>
      </c>
      <c r="T89" t="s">
        <v>101</v>
      </c>
      <c r="U89" t="s">
        <v>101</v>
      </c>
      <c r="V89" t="s">
        <v>101</v>
      </c>
      <c r="W89" t="s">
        <v>101</v>
      </c>
      <c r="X89" t="s">
        <v>101</v>
      </c>
      <c r="Y89" t="s">
        <v>101</v>
      </c>
      <c r="Z89" t="s">
        <v>101</v>
      </c>
      <c r="AA89" t="s">
        <v>101</v>
      </c>
      <c r="AB89" t="s">
        <v>101</v>
      </c>
      <c r="AC89" t="s">
        <v>101</v>
      </c>
      <c r="AD89" t="s">
        <v>101</v>
      </c>
      <c r="AE89" t="s">
        <v>103</v>
      </c>
    </row>
    <row r="90">
      <c r="A90" t="s">
        <v>1403</v>
      </c>
      <c r="B90" t="s">
        <v>1524</v>
      </c>
      <c r="C90" t="s">
        <v>2810</v>
      </c>
      <c r="D90" t="s">
        <v>101</v>
      </c>
      <c r="E90" t="s">
        <v>101</v>
      </c>
      <c r="F90" t="s">
        <v>101</v>
      </c>
      <c r="G90" t="s">
        <v>101</v>
      </c>
      <c r="H90" t="s">
        <v>101</v>
      </c>
      <c r="I90" t="s">
        <v>101</v>
      </c>
      <c r="J90" t="s">
        <v>101</v>
      </c>
      <c r="K90" t="s">
        <v>103</v>
      </c>
      <c r="L90" t="s">
        <v>103</v>
      </c>
      <c r="M90" t="s">
        <v>103</v>
      </c>
      <c r="N90" t="s">
        <v>103</v>
      </c>
      <c r="O90" t="s">
        <v>103</v>
      </c>
      <c r="P90" t="s">
        <v>103</v>
      </c>
      <c r="Q90" t="s">
        <v>101</v>
      </c>
      <c r="R90" t="s">
        <v>101</v>
      </c>
      <c r="S90" t="s">
        <v>101</v>
      </c>
      <c r="T90" t="s">
        <v>103</v>
      </c>
      <c r="U90" t="s">
        <v>103</v>
      </c>
      <c r="V90" t="s">
        <v>103</v>
      </c>
      <c r="W90" t="s">
        <v>103</v>
      </c>
      <c r="X90" t="s">
        <v>101</v>
      </c>
      <c r="Y90" t="s">
        <v>101</v>
      </c>
      <c r="Z90" t="s">
        <v>101</v>
      </c>
      <c r="AA90" t="s">
        <v>103</v>
      </c>
      <c r="AB90" t="s">
        <v>101</v>
      </c>
      <c r="AC90" t="s">
        <v>101</v>
      </c>
      <c r="AD90" t="s">
        <v>101</v>
      </c>
      <c r="AE90" t="s">
        <v>101</v>
      </c>
    </row>
    <row r="91">
      <c r="A91" t="s">
        <v>1403</v>
      </c>
      <c r="B91" t="s">
        <v>1556</v>
      </c>
      <c r="C91" t="s">
        <v>2811</v>
      </c>
      <c r="D91" t="s">
        <v>103</v>
      </c>
      <c r="E91" t="s">
        <v>103</v>
      </c>
      <c r="F91" t="s">
        <v>101</v>
      </c>
      <c r="G91" t="s">
        <v>103</v>
      </c>
      <c r="H91" t="s">
        <v>103</v>
      </c>
      <c r="I91" t="s">
        <v>103</v>
      </c>
      <c r="J91" t="s">
        <v>103</v>
      </c>
      <c r="K91" t="s">
        <v>101</v>
      </c>
      <c r="L91" t="s">
        <v>101</v>
      </c>
      <c r="M91" t="s">
        <v>101</v>
      </c>
      <c r="N91" t="s">
        <v>101</v>
      </c>
      <c r="O91" t="s">
        <v>103</v>
      </c>
      <c r="P91" t="s">
        <v>101</v>
      </c>
      <c r="Q91" t="s">
        <v>103</v>
      </c>
      <c r="R91" t="s">
        <v>103</v>
      </c>
      <c r="S91" t="s">
        <v>103</v>
      </c>
      <c r="T91" t="s">
        <v>101</v>
      </c>
      <c r="U91" t="s">
        <v>101</v>
      </c>
      <c r="V91" t="s">
        <v>101</v>
      </c>
      <c r="W91" t="s">
        <v>101</v>
      </c>
      <c r="X91" t="s">
        <v>103</v>
      </c>
      <c r="Y91" t="s">
        <v>103</v>
      </c>
      <c r="Z91" t="s">
        <v>103</v>
      </c>
      <c r="AA91" t="s">
        <v>103</v>
      </c>
      <c r="AB91" t="s">
        <v>103</v>
      </c>
      <c r="AC91" t="s">
        <v>103</v>
      </c>
      <c r="AD91" t="s">
        <v>103</v>
      </c>
      <c r="AE91" t="s">
        <v>103</v>
      </c>
    </row>
    <row r="92">
      <c r="A92" t="s">
        <v>1603</v>
      </c>
      <c r="B92" t="s">
        <v>1604</v>
      </c>
      <c r="C92" t="s">
        <v>2812</v>
      </c>
      <c r="D92" t="s">
        <v>101</v>
      </c>
      <c r="E92" t="s">
        <v>103</v>
      </c>
      <c r="F92" t="s">
        <v>101</v>
      </c>
      <c r="G92" t="s">
        <v>101</v>
      </c>
      <c r="H92" t="s">
        <v>101</v>
      </c>
      <c r="I92" t="s">
        <v>103</v>
      </c>
      <c r="J92" t="s">
        <v>103</v>
      </c>
      <c r="K92" t="s">
        <v>101</v>
      </c>
      <c r="L92" t="s">
        <v>101</v>
      </c>
      <c r="M92" t="s">
        <v>101</v>
      </c>
      <c r="N92" t="s">
        <v>101</v>
      </c>
      <c r="O92" t="s">
        <v>101</v>
      </c>
      <c r="P92" t="s">
        <v>101</v>
      </c>
      <c r="Q92" t="s">
        <v>101</v>
      </c>
      <c r="R92" t="s">
        <v>101</v>
      </c>
      <c r="S92" t="s">
        <v>101</v>
      </c>
      <c r="T92" t="s">
        <v>101</v>
      </c>
      <c r="U92" t="s">
        <v>101</v>
      </c>
      <c r="V92" t="s">
        <v>101</v>
      </c>
      <c r="W92" t="s">
        <v>103</v>
      </c>
      <c r="X92" t="s">
        <v>103</v>
      </c>
      <c r="Y92" t="s">
        <v>103</v>
      </c>
      <c r="Z92" t="s">
        <v>101</v>
      </c>
      <c r="AA92" t="s">
        <v>101</v>
      </c>
      <c r="AB92" t="s">
        <v>101</v>
      </c>
      <c r="AC92" t="s">
        <v>101</v>
      </c>
      <c r="AD92" t="s">
        <v>103</v>
      </c>
      <c r="AE92" t="s">
        <v>103</v>
      </c>
    </row>
    <row r="93">
      <c r="A93" t="s">
        <v>1603</v>
      </c>
      <c r="B93" t="s">
        <v>1634</v>
      </c>
      <c r="C93" t="s">
        <v>2813</v>
      </c>
      <c r="D93" t="s">
        <v>101</v>
      </c>
      <c r="E93" t="s">
        <v>101</v>
      </c>
      <c r="F93" t="s">
        <v>101</v>
      </c>
      <c r="G93" t="s">
        <v>101</v>
      </c>
      <c r="H93" t="s">
        <v>103</v>
      </c>
      <c r="I93" t="s">
        <v>103</v>
      </c>
      <c r="J93" t="s">
        <v>101</v>
      </c>
      <c r="K93" t="s">
        <v>101</v>
      </c>
      <c r="L93" t="s">
        <v>101</v>
      </c>
      <c r="M93" t="s">
        <v>101</v>
      </c>
      <c r="N93" t="s">
        <v>101</v>
      </c>
      <c r="O93" t="s">
        <v>101</v>
      </c>
      <c r="P93" t="s">
        <v>101</v>
      </c>
      <c r="Q93" t="s">
        <v>103</v>
      </c>
      <c r="R93" t="s">
        <v>103</v>
      </c>
      <c r="S93" t="s">
        <v>101</v>
      </c>
      <c r="T93" t="s">
        <v>101</v>
      </c>
      <c r="U93" t="s">
        <v>101</v>
      </c>
      <c r="V93" t="s">
        <v>101</v>
      </c>
      <c r="W93" t="s">
        <v>101</v>
      </c>
      <c r="X93" t="s">
        <v>103</v>
      </c>
      <c r="Y93" t="s">
        <v>103</v>
      </c>
      <c r="Z93" t="s">
        <v>101</v>
      </c>
      <c r="AA93" t="s">
        <v>101</v>
      </c>
      <c r="AB93" t="s">
        <v>101</v>
      </c>
      <c r="AC93" t="s">
        <v>101</v>
      </c>
      <c r="AD93" t="s">
        <v>101</v>
      </c>
      <c r="AE93" t="s">
        <v>101</v>
      </c>
    </row>
    <row r="94">
      <c r="A94" t="s">
        <v>1603</v>
      </c>
      <c r="B94" t="s">
        <v>1664</v>
      </c>
      <c r="C94" t="s">
        <v>2814</v>
      </c>
      <c r="D94" t="s">
        <v>101</v>
      </c>
      <c r="E94" t="s">
        <v>101</v>
      </c>
      <c r="F94" t="s">
        <v>101</v>
      </c>
      <c r="G94" t="s">
        <v>101</v>
      </c>
      <c r="H94" t="s">
        <v>101</v>
      </c>
      <c r="I94" t="s">
        <v>103</v>
      </c>
      <c r="J94" t="s">
        <v>101</v>
      </c>
      <c r="K94" t="s">
        <v>101</v>
      </c>
      <c r="L94" t="s">
        <v>101</v>
      </c>
      <c r="M94" t="s">
        <v>101</v>
      </c>
      <c r="N94" t="s">
        <v>101</v>
      </c>
      <c r="O94" t="s">
        <v>101</v>
      </c>
      <c r="P94" t="s">
        <v>101</v>
      </c>
      <c r="Q94" t="s">
        <v>101</v>
      </c>
      <c r="R94" t="s">
        <v>101</v>
      </c>
      <c r="S94" t="s">
        <v>101</v>
      </c>
      <c r="T94" t="s">
        <v>101</v>
      </c>
      <c r="U94" t="s">
        <v>101</v>
      </c>
      <c r="V94" t="s">
        <v>101</v>
      </c>
      <c r="W94" t="s">
        <v>101</v>
      </c>
      <c r="X94" t="s">
        <v>101</v>
      </c>
      <c r="Y94" t="s">
        <v>101</v>
      </c>
      <c r="Z94" t="s">
        <v>101</v>
      </c>
      <c r="AA94" t="s">
        <v>101</v>
      </c>
      <c r="AB94" t="s">
        <v>101</v>
      </c>
      <c r="AC94" t="s">
        <v>101</v>
      </c>
      <c r="AD94" t="s">
        <v>101</v>
      </c>
      <c r="AE94" t="s">
        <v>101</v>
      </c>
    </row>
    <row r="95">
      <c r="A95" t="s">
        <v>1603</v>
      </c>
      <c r="B95" t="s">
        <v>1692</v>
      </c>
      <c r="C95" t="s">
        <v>2815</v>
      </c>
      <c r="D95" t="s">
        <v>103</v>
      </c>
      <c r="E95" t="s">
        <v>101</v>
      </c>
      <c r="F95" t="s">
        <v>103</v>
      </c>
      <c r="G95" t="s">
        <v>103</v>
      </c>
      <c r="H95" t="s">
        <v>103</v>
      </c>
      <c r="I95" t="s">
        <v>103</v>
      </c>
      <c r="J95" t="s">
        <v>103</v>
      </c>
      <c r="K95" t="s">
        <v>101</v>
      </c>
      <c r="L95" t="s">
        <v>101</v>
      </c>
      <c r="M95" t="s">
        <v>101</v>
      </c>
      <c r="N95" t="s">
        <v>101</v>
      </c>
      <c r="O95" t="s">
        <v>101</v>
      </c>
      <c r="P95" t="s">
        <v>101</v>
      </c>
      <c r="Q95" t="s">
        <v>101</v>
      </c>
      <c r="R95" t="s">
        <v>101</v>
      </c>
      <c r="S95" t="s">
        <v>101</v>
      </c>
      <c r="T95" t="s">
        <v>101</v>
      </c>
      <c r="U95" t="s">
        <v>101</v>
      </c>
      <c r="V95" t="s">
        <v>101</v>
      </c>
      <c r="W95" t="s">
        <v>101</v>
      </c>
      <c r="X95" t="s">
        <v>103</v>
      </c>
      <c r="Y95" t="s">
        <v>101</v>
      </c>
      <c r="Z95" t="s">
        <v>101</v>
      </c>
      <c r="AA95" t="s">
        <v>101</v>
      </c>
      <c r="AB95" t="s">
        <v>101</v>
      </c>
      <c r="AC95" t="s">
        <v>101</v>
      </c>
      <c r="AD95" t="s">
        <v>101</v>
      </c>
      <c r="AE95" t="s">
        <v>101</v>
      </c>
    </row>
    <row r="96">
      <c r="A96" t="s">
        <v>1603</v>
      </c>
      <c r="B96" t="s">
        <v>1720</v>
      </c>
      <c r="C96" t="s">
        <v>2816</v>
      </c>
      <c r="D96" t="s">
        <v>101</v>
      </c>
      <c r="E96" t="s">
        <v>101</v>
      </c>
      <c r="F96" t="s">
        <v>101</v>
      </c>
      <c r="G96" t="s">
        <v>101</v>
      </c>
      <c r="H96" t="s">
        <v>101</v>
      </c>
      <c r="I96" t="s">
        <v>101</v>
      </c>
      <c r="J96" t="s">
        <v>101</v>
      </c>
      <c r="K96" t="s">
        <v>101</v>
      </c>
      <c r="L96" t="s">
        <v>101</v>
      </c>
      <c r="M96" t="s">
        <v>101</v>
      </c>
      <c r="N96" t="s">
        <v>101</v>
      </c>
      <c r="O96" t="s">
        <v>101</v>
      </c>
      <c r="P96" t="s">
        <v>101</v>
      </c>
      <c r="Q96" t="s">
        <v>101</v>
      </c>
      <c r="R96" t="s">
        <v>101</v>
      </c>
      <c r="S96" t="s">
        <v>101</v>
      </c>
      <c r="T96" t="s">
        <v>101</v>
      </c>
      <c r="U96" t="s">
        <v>101</v>
      </c>
      <c r="V96" t="s">
        <v>101</v>
      </c>
      <c r="W96" t="s">
        <v>101</v>
      </c>
      <c r="X96" t="s">
        <v>101</v>
      </c>
      <c r="Y96" t="s">
        <v>101</v>
      </c>
      <c r="Z96" t="s">
        <v>101</v>
      </c>
      <c r="AA96" t="s">
        <v>101</v>
      </c>
      <c r="AB96" t="s">
        <v>101</v>
      </c>
      <c r="AC96" t="s">
        <v>101</v>
      </c>
      <c r="AD96" t="s">
        <v>101</v>
      </c>
      <c r="AE96" t="s">
        <v>101</v>
      </c>
    </row>
    <row r="97">
      <c r="A97" t="s">
        <v>1734</v>
      </c>
      <c r="B97" t="s">
        <v>1735</v>
      </c>
      <c r="C97" t="s">
        <v>2817</v>
      </c>
      <c r="D97" t="s">
        <v>101</v>
      </c>
      <c r="E97" t="s">
        <v>101</v>
      </c>
      <c r="F97" t="s">
        <v>101</v>
      </c>
      <c r="G97" t="s">
        <v>101</v>
      </c>
      <c r="H97" t="s">
        <v>101</v>
      </c>
      <c r="I97" t="s">
        <v>101</v>
      </c>
      <c r="J97" t="s">
        <v>103</v>
      </c>
      <c r="K97" t="s">
        <v>101</v>
      </c>
      <c r="L97" t="s">
        <v>101</v>
      </c>
      <c r="M97" t="s">
        <v>101</v>
      </c>
      <c r="N97" t="s">
        <v>101</v>
      </c>
      <c r="O97" t="s">
        <v>101</v>
      </c>
      <c r="P97" t="s">
        <v>101</v>
      </c>
      <c r="Q97" t="s">
        <v>101</v>
      </c>
      <c r="R97" t="s">
        <v>101</v>
      </c>
      <c r="S97" t="s">
        <v>103</v>
      </c>
      <c r="T97" t="s">
        <v>101</v>
      </c>
      <c r="U97" t="s">
        <v>101</v>
      </c>
      <c r="V97" t="s">
        <v>101</v>
      </c>
      <c r="W97" t="s">
        <v>101</v>
      </c>
      <c r="X97" t="s">
        <v>101</v>
      </c>
      <c r="Y97" t="s">
        <v>101</v>
      </c>
      <c r="Z97" t="s">
        <v>101</v>
      </c>
      <c r="AA97" t="s">
        <v>101</v>
      </c>
      <c r="AB97" t="s">
        <v>101</v>
      </c>
      <c r="AC97" t="s">
        <v>101</v>
      </c>
      <c r="AD97" t="s">
        <v>101</v>
      </c>
      <c r="AE97" t="s">
        <v>101</v>
      </c>
    </row>
    <row r="98">
      <c r="A98" t="s">
        <v>1759</v>
      </c>
      <c r="B98" t="s">
        <v>1760</v>
      </c>
      <c r="C98" t="s">
        <v>2818</v>
      </c>
      <c r="D98" t="s">
        <v>101</v>
      </c>
      <c r="E98" t="s">
        <v>101</v>
      </c>
      <c r="F98" t="s">
        <v>101</v>
      </c>
      <c r="G98" t="s">
        <v>101</v>
      </c>
      <c r="H98" t="s">
        <v>101</v>
      </c>
      <c r="I98" t="s">
        <v>101</v>
      </c>
      <c r="J98" t="s">
        <v>101</v>
      </c>
      <c r="K98" t="s">
        <v>101</v>
      </c>
      <c r="L98" t="s">
        <v>101</v>
      </c>
      <c r="M98" t="s">
        <v>101</v>
      </c>
      <c r="N98" t="s">
        <v>101</v>
      </c>
      <c r="O98" t="s">
        <v>101</v>
      </c>
      <c r="P98" t="s">
        <v>101</v>
      </c>
      <c r="Q98" t="s">
        <v>101</v>
      </c>
      <c r="R98" t="s">
        <v>101</v>
      </c>
      <c r="S98" t="s">
        <v>101</v>
      </c>
      <c r="T98" t="s">
        <v>101</v>
      </c>
      <c r="U98" t="s">
        <v>101</v>
      </c>
      <c r="V98" t="s">
        <v>101</v>
      </c>
      <c r="W98" t="s">
        <v>101</v>
      </c>
      <c r="X98" t="s">
        <v>101</v>
      </c>
      <c r="Y98" t="s">
        <v>101</v>
      </c>
      <c r="Z98" t="s">
        <v>101</v>
      </c>
      <c r="AA98" t="s">
        <v>101</v>
      </c>
      <c r="AB98" t="s">
        <v>101</v>
      </c>
      <c r="AC98" t="s">
        <v>101</v>
      </c>
      <c r="AD98" t="s">
        <v>101</v>
      </c>
      <c r="AE98" t="s">
        <v>101</v>
      </c>
    </row>
    <row r="99">
      <c r="A99" t="s">
        <v>1793</v>
      </c>
      <c r="B99" t="s">
        <v>1793</v>
      </c>
      <c r="C99" t="s">
        <v>2819</v>
      </c>
      <c r="D99" t="s">
        <v>101</v>
      </c>
      <c r="E99" t="s">
        <v>101</v>
      </c>
      <c r="F99" t="s">
        <v>101</v>
      </c>
      <c r="G99" t="s">
        <v>101</v>
      </c>
      <c r="H99" t="s">
        <v>101</v>
      </c>
      <c r="I99" t="s">
        <v>101</v>
      </c>
      <c r="J99" t="s">
        <v>101</v>
      </c>
      <c r="K99" t="s">
        <v>101</v>
      </c>
      <c r="L99" t="s">
        <v>101</v>
      </c>
      <c r="M99" t="s">
        <v>101</v>
      </c>
      <c r="N99" t="s">
        <v>101</v>
      </c>
      <c r="O99" t="s">
        <v>101</v>
      </c>
      <c r="P99" t="s">
        <v>101</v>
      </c>
      <c r="Q99" t="s">
        <v>103</v>
      </c>
      <c r="R99" t="s">
        <v>101</v>
      </c>
      <c r="S99" t="s">
        <v>101</v>
      </c>
      <c r="T99" t="s">
        <v>101</v>
      </c>
      <c r="U99" t="s">
        <v>101</v>
      </c>
      <c r="V99" t="s">
        <v>101</v>
      </c>
      <c r="W99" t="s">
        <v>101</v>
      </c>
      <c r="X99" t="s">
        <v>101</v>
      </c>
      <c r="Y99" t="s">
        <v>101</v>
      </c>
      <c r="Z99" t="s">
        <v>101</v>
      </c>
      <c r="AA99" t="s">
        <v>101</v>
      </c>
      <c r="AB99" t="s">
        <v>101</v>
      </c>
      <c r="AC99" t="s">
        <v>101</v>
      </c>
      <c r="AD99" t="s">
        <v>101</v>
      </c>
      <c r="AE99" t="s">
        <v>101</v>
      </c>
    </row>
    <row r="100">
      <c r="A100" t="s">
        <v>1807</v>
      </c>
      <c r="B100" t="s">
        <v>1807</v>
      </c>
      <c r="C100" t="s">
        <v>1808</v>
      </c>
      <c r="D100" t="s">
        <v>101</v>
      </c>
      <c r="E100" t="s">
        <v>101</v>
      </c>
      <c r="F100" t="s">
        <v>101</v>
      </c>
      <c r="G100" t="s">
        <v>101</v>
      </c>
      <c r="H100" t="s">
        <v>101</v>
      </c>
      <c r="I100" t="s">
        <v>101</v>
      </c>
      <c r="J100" t="s">
        <v>103</v>
      </c>
      <c r="K100" t="s">
        <v>101</v>
      </c>
      <c r="L100" t="s">
        <v>101</v>
      </c>
      <c r="M100" t="s">
        <v>101</v>
      </c>
      <c r="N100" t="s">
        <v>101</v>
      </c>
      <c r="O100" t="s">
        <v>101</v>
      </c>
      <c r="P100" t="s">
        <v>101</v>
      </c>
      <c r="Q100" t="s">
        <v>101</v>
      </c>
      <c r="R100" t="s">
        <v>101</v>
      </c>
      <c r="S100" t="s">
        <v>101</v>
      </c>
      <c r="T100" t="s">
        <v>101</v>
      </c>
      <c r="U100" t="s">
        <v>101</v>
      </c>
      <c r="V100" t="s">
        <v>101</v>
      </c>
      <c r="W100" t="s">
        <v>103</v>
      </c>
      <c r="X100" t="s">
        <v>103</v>
      </c>
      <c r="Y100" t="s">
        <v>101</v>
      </c>
      <c r="Z100" t="s">
        <v>101</v>
      </c>
      <c r="AA100" t="s">
        <v>101</v>
      </c>
      <c r="AB100" t="s">
        <v>101</v>
      </c>
      <c r="AC100" t="s">
        <v>101</v>
      </c>
      <c r="AD100" t="s">
        <v>101</v>
      </c>
      <c r="AE100" t="s">
        <v>101</v>
      </c>
    </row>
    <row r="101">
      <c r="A101" t="s">
        <v>1819</v>
      </c>
      <c r="B101" t="s">
        <v>2820</v>
      </c>
      <c r="C101" t="s">
        <v>2821</v>
      </c>
      <c r="D101" t="s">
        <v>101</v>
      </c>
      <c r="E101" t="s">
        <v>101</v>
      </c>
      <c r="F101" t="s">
        <v>101</v>
      </c>
      <c r="G101" t="s">
        <v>101</v>
      </c>
      <c r="H101" t="s">
        <v>101</v>
      </c>
      <c r="I101" t="s">
        <v>101</v>
      </c>
      <c r="J101" t="s">
        <v>101</v>
      </c>
      <c r="K101" t="s">
        <v>101</v>
      </c>
      <c r="L101" t="s">
        <v>101</v>
      </c>
      <c r="M101" t="s">
        <v>101</v>
      </c>
      <c r="N101" t="s">
        <v>101</v>
      </c>
      <c r="O101" t="s">
        <v>101</v>
      </c>
      <c r="P101" t="s">
        <v>101</v>
      </c>
      <c r="Q101" t="s">
        <v>101</v>
      </c>
      <c r="R101" t="s">
        <v>101</v>
      </c>
      <c r="S101" t="s">
        <v>101</v>
      </c>
      <c r="T101" t="s">
        <v>101</v>
      </c>
      <c r="U101" t="s">
        <v>101</v>
      </c>
      <c r="V101" t="s">
        <v>101</v>
      </c>
      <c r="W101" t="s">
        <v>101</v>
      </c>
      <c r="X101" t="s">
        <v>101</v>
      </c>
      <c r="Y101" t="s">
        <v>101</v>
      </c>
      <c r="Z101" t="s">
        <v>101</v>
      </c>
      <c r="AA101" t="s">
        <v>101</v>
      </c>
      <c r="AB101" t="s">
        <v>101</v>
      </c>
      <c r="AC101" t="s">
        <v>101</v>
      </c>
      <c r="AD101" t="s">
        <v>101</v>
      </c>
      <c r="AE101" t="s">
        <v>101</v>
      </c>
    </row>
    <row r="102">
      <c r="A102" t="s">
        <v>1819</v>
      </c>
      <c r="B102" t="s">
        <v>2822</v>
      </c>
      <c r="C102" t="s">
        <v>1821</v>
      </c>
      <c r="D102" t="s">
        <v>101</v>
      </c>
      <c r="E102" t="s">
        <v>101</v>
      </c>
      <c r="F102" t="s">
        <v>101</v>
      </c>
      <c r="G102" t="s">
        <v>101</v>
      </c>
      <c r="H102" t="s">
        <v>103</v>
      </c>
      <c r="I102" t="s">
        <v>101</v>
      </c>
      <c r="J102" t="s">
        <v>101</v>
      </c>
      <c r="K102" t="s">
        <v>101</v>
      </c>
      <c r="L102" t="s">
        <v>101</v>
      </c>
      <c r="M102" t="s">
        <v>101</v>
      </c>
      <c r="N102" t="s">
        <v>101</v>
      </c>
      <c r="O102" t="s">
        <v>101</v>
      </c>
      <c r="P102" t="s">
        <v>101</v>
      </c>
      <c r="Q102" t="s">
        <v>101</v>
      </c>
      <c r="R102" t="s">
        <v>101</v>
      </c>
      <c r="S102" t="s">
        <v>101</v>
      </c>
      <c r="T102" t="s">
        <v>101</v>
      </c>
      <c r="U102" t="s">
        <v>101</v>
      </c>
      <c r="V102" t="s">
        <v>101</v>
      </c>
      <c r="W102" t="s">
        <v>101</v>
      </c>
      <c r="X102" t="s">
        <v>101</v>
      </c>
      <c r="Y102" t="s">
        <v>101</v>
      </c>
      <c r="Z102" t="s">
        <v>101</v>
      </c>
      <c r="AA102" t="s">
        <v>101</v>
      </c>
      <c r="AB102" t="s">
        <v>101</v>
      </c>
      <c r="AC102" t="s">
        <v>101</v>
      </c>
      <c r="AD102" t="s">
        <v>101</v>
      </c>
      <c r="AE102" t="s">
        <v>101</v>
      </c>
    </row>
    <row r="103">
      <c r="A103" t="s">
        <v>1877</v>
      </c>
      <c r="B103" t="s">
        <v>1877</v>
      </c>
      <c r="C103" t="s">
        <v>2823</v>
      </c>
      <c r="D103" t="s">
        <v>101</v>
      </c>
      <c r="E103" t="s">
        <v>101</v>
      </c>
      <c r="F103" t="s">
        <v>101</v>
      </c>
      <c r="G103" t="s">
        <v>101</v>
      </c>
      <c r="H103" t="s">
        <v>101</v>
      </c>
      <c r="I103" t="s">
        <v>101</v>
      </c>
      <c r="J103" t="s">
        <v>101</v>
      </c>
      <c r="K103" t="s">
        <v>101</v>
      </c>
      <c r="L103" t="s">
        <v>101</v>
      </c>
      <c r="M103" t="s">
        <v>101</v>
      </c>
      <c r="N103" t="s">
        <v>101</v>
      </c>
      <c r="O103" t="s">
        <v>101</v>
      </c>
      <c r="P103" t="s">
        <v>101</v>
      </c>
      <c r="Q103" t="s">
        <v>101</v>
      </c>
      <c r="R103" t="s">
        <v>101</v>
      </c>
      <c r="S103" t="s">
        <v>101</v>
      </c>
      <c r="T103" t="s">
        <v>101</v>
      </c>
      <c r="U103" t="s">
        <v>101</v>
      </c>
      <c r="V103" t="s">
        <v>101</v>
      </c>
      <c r="W103" t="s">
        <v>101</v>
      </c>
      <c r="X103" t="s">
        <v>101</v>
      </c>
      <c r="Y103" t="s">
        <v>101</v>
      </c>
      <c r="Z103" t="s">
        <v>101</v>
      </c>
      <c r="AA103" t="s">
        <v>101</v>
      </c>
      <c r="AB103" t="s">
        <v>101</v>
      </c>
      <c r="AC103" t="s">
        <v>101</v>
      </c>
      <c r="AD103" t="s">
        <v>101</v>
      </c>
      <c r="AE103" t="s">
        <v>101</v>
      </c>
    </row>
    <row r="104">
      <c r="A104" t="s">
        <v>1896</v>
      </c>
      <c r="B104" t="s">
        <v>1897</v>
      </c>
      <c r="C104" t="s">
        <v>2824</v>
      </c>
      <c r="D104" t="s">
        <v>101</v>
      </c>
      <c r="E104" t="s">
        <v>101</v>
      </c>
      <c r="F104" t="s">
        <v>101</v>
      </c>
      <c r="G104" t="s">
        <v>101</v>
      </c>
      <c r="H104" t="s">
        <v>101</v>
      </c>
      <c r="I104" t="s">
        <v>101</v>
      </c>
      <c r="J104" t="s">
        <v>101</v>
      </c>
      <c r="K104" t="s">
        <v>101</v>
      </c>
      <c r="L104" t="s">
        <v>101</v>
      </c>
      <c r="M104" t="s">
        <v>101</v>
      </c>
      <c r="N104" t="s">
        <v>101</v>
      </c>
      <c r="O104" t="s">
        <v>101</v>
      </c>
      <c r="P104" t="s">
        <v>101</v>
      </c>
      <c r="Q104" t="s">
        <v>101</v>
      </c>
      <c r="R104" t="s">
        <v>101</v>
      </c>
      <c r="S104" t="s">
        <v>101</v>
      </c>
      <c r="T104" t="s">
        <v>101</v>
      </c>
      <c r="U104" t="s">
        <v>101</v>
      </c>
      <c r="V104" t="s">
        <v>101</v>
      </c>
      <c r="W104" t="s">
        <v>101</v>
      </c>
      <c r="X104" t="s">
        <v>101</v>
      </c>
      <c r="Y104" t="s">
        <v>101</v>
      </c>
      <c r="Z104" t="s">
        <v>101</v>
      </c>
      <c r="AA104" t="s">
        <v>101</v>
      </c>
      <c r="AB104" t="s">
        <v>101</v>
      </c>
      <c r="AC104" t="s">
        <v>101</v>
      </c>
      <c r="AD104" t="s">
        <v>101</v>
      </c>
      <c r="AE104" t="s">
        <v>101</v>
      </c>
    </row>
    <row r="105">
      <c r="A105" t="s">
        <v>2825</v>
      </c>
      <c r="B105" t="s">
        <v>1960</v>
      </c>
      <c r="C105" t="s">
        <v>2826</v>
      </c>
      <c r="D105" t="s">
        <v>103</v>
      </c>
      <c r="E105" t="s">
        <v>103</v>
      </c>
      <c r="F105" t="s">
        <v>103</v>
      </c>
      <c r="G105" t="s">
        <v>103</v>
      </c>
      <c r="H105" t="s">
        <v>103</v>
      </c>
      <c r="I105" t="s">
        <v>103</v>
      </c>
      <c r="J105" t="s">
        <v>103</v>
      </c>
      <c r="K105" t="s">
        <v>103</v>
      </c>
      <c r="L105" t="s">
        <v>103</v>
      </c>
      <c r="M105" t="s">
        <v>103</v>
      </c>
      <c r="N105" t="s">
        <v>103</v>
      </c>
      <c r="O105" t="s">
        <v>103</v>
      </c>
      <c r="P105" t="s">
        <v>103</v>
      </c>
      <c r="Q105" t="s">
        <v>103</v>
      </c>
      <c r="R105" t="s">
        <v>103</v>
      </c>
      <c r="S105" t="s">
        <v>103</v>
      </c>
      <c r="T105" t="s">
        <v>103</v>
      </c>
      <c r="U105" t="s">
        <v>101</v>
      </c>
      <c r="V105" t="s">
        <v>103</v>
      </c>
      <c r="W105" t="s">
        <v>103</v>
      </c>
      <c r="X105" t="s">
        <v>103</v>
      </c>
      <c r="Y105" t="s">
        <v>103</v>
      </c>
      <c r="Z105" t="s">
        <v>103</v>
      </c>
      <c r="AA105" t="s">
        <v>103</v>
      </c>
      <c r="AB105" t="s">
        <v>103</v>
      </c>
      <c r="AC105" t="s">
        <v>103</v>
      </c>
      <c r="AD105" t="s">
        <v>103</v>
      </c>
      <c r="AE105" t="s">
        <v>103</v>
      </c>
    </row>
  </sheetData>
  <conditionalFormatting sqref="A2:AE105">
    <cfRule type="containsText" dxfId="0" priority="2" operator="containsText" text="Absent">
      <formula>NOT(ISERROR(SEARCH("Absent", A2)))</formula>
    </cfRule>
    <cfRule type="containsText" dxfId="1" priority="1" operator="containsText" text="Present">
      <formula>NOT(ISERROR(SEARCH("Present", A2)))</formula>
    </cfRule>
  </conditionalFormatting>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2827</v>
      </c>
      <c r="B1" s="1" t="s">
        <v>2828</v>
      </c>
      <c r="C1" s="1" t="s">
        <v>2829</v>
      </c>
      <c r="D1" s="1" t="s">
        <v>2830</v>
      </c>
      <c r="E1" s="1" t="s">
        <v>2831</v>
      </c>
      <c r="F1" s="1" t="s">
        <v>2832</v>
      </c>
      <c r="G1" s="1" t="s">
        <v>2833</v>
      </c>
      <c r="H1" s="1" t="s">
        <v>2834</v>
      </c>
      <c r="I1" s="1" t="s">
        <v>2835</v>
      </c>
      <c r="J1" s="1" t="s">
        <v>2836</v>
      </c>
      <c r="K1" s="1" t="s">
        <v>2837</v>
      </c>
      <c r="L1" s="1" t="s">
        <v>2838</v>
      </c>
      <c r="M1" s="1" t="s">
        <v>2839</v>
      </c>
      <c r="N1" s="1" t="s">
        <v>2840</v>
      </c>
      <c r="O1" s="1" t="s">
        <v>2841</v>
      </c>
      <c r="P1" s="1" t="s">
        <v>2842</v>
      </c>
      <c r="Q1" s="1" t="s">
        <v>2843</v>
      </c>
      <c r="R1" s="1" t="s">
        <v>2844</v>
      </c>
      <c r="S1" s="1" t="s">
        <v>2845</v>
      </c>
      <c r="T1" s="1" t="s">
        <v>2846</v>
      </c>
      <c r="U1" s="1" t="s">
        <v>2847</v>
      </c>
      <c r="V1" s="1" t="s">
        <v>2848</v>
      </c>
      <c r="W1" s="1" t="s">
        <v>2849</v>
      </c>
      <c r="X1" s="1" t="s">
        <v>2850</v>
      </c>
      <c r="Y1" s="1" t="s">
        <v>2851</v>
      </c>
      <c r="Z1" s="1" t="s">
        <v>2852</v>
      </c>
      <c r="AA1" s="1" t="s">
        <v>2853</v>
      </c>
      <c r="AB1" s="1" t="s">
        <v>2854</v>
      </c>
      <c r="AC1" s="1" t="s">
        <v>2855</v>
      </c>
      <c r="AD1" s="1" t="s">
        <v>2856</v>
      </c>
      <c r="AE1" s="1" t="s">
        <v>2857</v>
      </c>
    </row>
    <row r="2">
      <c r="A2" t="s">
        <v>2858</v>
      </c>
      <c r="B2" t="s">
        <v>2859</v>
      </c>
      <c r="C2" t="s">
        <v>2860</v>
      </c>
      <c r="D2" t="s">
        <v>103</v>
      </c>
      <c r="E2" t="s">
        <v>103</v>
      </c>
      <c r="F2" t="s">
        <v>101</v>
      </c>
      <c r="G2" t="s">
        <v>103</v>
      </c>
      <c r="H2" t="s">
        <v>103</v>
      </c>
      <c r="I2" t="s">
        <v>103</v>
      </c>
      <c r="J2" t="s">
        <v>103</v>
      </c>
      <c r="K2" t="s">
        <v>101</v>
      </c>
      <c r="L2" t="s">
        <v>101</v>
      </c>
      <c r="M2" t="s">
        <v>103</v>
      </c>
      <c r="N2" t="s">
        <v>101</v>
      </c>
      <c r="O2" t="s">
        <v>103</v>
      </c>
      <c r="P2" t="s">
        <v>103</v>
      </c>
      <c r="Q2" t="s">
        <v>103</v>
      </c>
      <c r="R2" t="s">
        <v>101</v>
      </c>
      <c r="S2" t="s">
        <v>103</v>
      </c>
      <c r="T2" t="s">
        <v>103</v>
      </c>
      <c r="U2" t="s">
        <v>101</v>
      </c>
      <c r="V2" t="s">
        <v>103</v>
      </c>
      <c r="W2" t="s">
        <v>101</v>
      </c>
      <c r="X2" t="s">
        <v>103</v>
      </c>
      <c r="Y2" t="s">
        <v>103</v>
      </c>
      <c r="Z2" t="s">
        <v>103</v>
      </c>
      <c r="AA2" t="s">
        <v>103</v>
      </c>
      <c r="AB2" t="s">
        <v>101</v>
      </c>
      <c r="AC2" t="s">
        <v>103</v>
      </c>
      <c r="AD2" t="s">
        <v>103</v>
      </c>
      <c r="AE2" t="s">
        <v>103</v>
      </c>
    </row>
    <row r="3">
      <c r="A3" t="s">
        <v>2861</v>
      </c>
      <c r="B3" t="s">
        <v>2862</v>
      </c>
      <c r="C3" t="s">
        <v>2860</v>
      </c>
      <c r="D3" t="s">
        <v>103</v>
      </c>
      <c r="E3" t="s">
        <v>103</v>
      </c>
      <c r="F3" t="s">
        <v>103</v>
      </c>
      <c r="G3" t="s">
        <v>103</v>
      </c>
      <c r="H3" t="s">
        <v>103</v>
      </c>
      <c r="I3" t="s">
        <v>103</v>
      </c>
      <c r="J3" t="s">
        <v>103</v>
      </c>
      <c r="K3" t="s">
        <v>101</v>
      </c>
      <c r="L3" t="s">
        <v>101</v>
      </c>
      <c r="M3" t="s">
        <v>103</v>
      </c>
      <c r="N3" t="s">
        <v>103</v>
      </c>
      <c r="O3" t="s">
        <v>103</v>
      </c>
      <c r="P3" t="s">
        <v>103</v>
      </c>
      <c r="Q3" t="s">
        <v>103</v>
      </c>
      <c r="R3" t="s">
        <v>101</v>
      </c>
      <c r="S3" t="s">
        <v>103</v>
      </c>
      <c r="T3" t="s">
        <v>103</v>
      </c>
      <c r="U3" t="s">
        <v>101</v>
      </c>
      <c r="V3" t="s">
        <v>103</v>
      </c>
      <c r="W3" t="s">
        <v>103</v>
      </c>
      <c r="X3" t="s">
        <v>103</v>
      </c>
      <c r="Y3" t="s">
        <v>103</v>
      </c>
      <c r="Z3" t="s">
        <v>103</v>
      </c>
      <c r="AA3" t="s">
        <v>103</v>
      </c>
      <c r="AB3" t="s">
        <v>101</v>
      </c>
      <c r="AC3" t="s">
        <v>101</v>
      </c>
      <c r="AD3" t="s">
        <v>103</v>
      </c>
      <c r="AE3" t="s">
        <v>103</v>
      </c>
    </row>
    <row r="4">
      <c r="A4" t="s">
        <v>2863</v>
      </c>
      <c r="B4" t="s">
        <v>2864</v>
      </c>
      <c r="C4" t="s">
        <v>2860</v>
      </c>
      <c r="D4" t="s">
        <v>103</v>
      </c>
      <c r="E4" t="s">
        <v>103</v>
      </c>
      <c r="F4" t="s">
        <v>103</v>
      </c>
      <c r="G4" t="s">
        <v>103</v>
      </c>
      <c r="H4" t="s">
        <v>103</v>
      </c>
      <c r="I4" t="s">
        <v>103</v>
      </c>
      <c r="J4" t="s">
        <v>103</v>
      </c>
      <c r="K4" t="s">
        <v>101</v>
      </c>
      <c r="L4" t="s">
        <v>101</v>
      </c>
      <c r="M4" t="s">
        <v>103</v>
      </c>
      <c r="N4" t="s">
        <v>103</v>
      </c>
      <c r="O4" t="s">
        <v>103</v>
      </c>
      <c r="P4" t="s">
        <v>101</v>
      </c>
      <c r="Q4" t="s">
        <v>103</v>
      </c>
      <c r="R4" t="s">
        <v>101</v>
      </c>
      <c r="S4" t="s">
        <v>103</v>
      </c>
      <c r="T4" t="s">
        <v>103</v>
      </c>
      <c r="U4" t="s">
        <v>101</v>
      </c>
      <c r="V4" t="s">
        <v>103</v>
      </c>
      <c r="W4" t="s">
        <v>103</v>
      </c>
      <c r="X4" t="s">
        <v>101</v>
      </c>
      <c r="Y4" t="s">
        <v>103</v>
      </c>
      <c r="Z4" t="s">
        <v>101</v>
      </c>
      <c r="AA4" t="s">
        <v>101</v>
      </c>
      <c r="AB4" t="s">
        <v>101</v>
      </c>
      <c r="AC4" t="s">
        <v>101</v>
      </c>
      <c r="AD4" t="s">
        <v>101</v>
      </c>
      <c r="AE4" t="s">
        <v>103</v>
      </c>
    </row>
    <row r="5">
      <c r="A5" t="s">
        <v>2865</v>
      </c>
      <c r="B5" t="s">
        <v>2866</v>
      </c>
      <c r="C5" t="s">
        <v>2860</v>
      </c>
      <c r="D5" t="s">
        <v>101</v>
      </c>
      <c r="E5" t="s">
        <v>103</v>
      </c>
      <c r="F5" t="s">
        <v>101</v>
      </c>
      <c r="G5" t="s">
        <v>103</v>
      </c>
      <c r="H5" t="s">
        <v>103</v>
      </c>
      <c r="I5" t="s">
        <v>103</v>
      </c>
      <c r="J5" t="s">
        <v>103</v>
      </c>
      <c r="K5" t="s">
        <v>101</v>
      </c>
      <c r="L5" t="s">
        <v>101</v>
      </c>
      <c r="M5" t="s">
        <v>101</v>
      </c>
      <c r="N5" t="s">
        <v>101</v>
      </c>
      <c r="O5" t="s">
        <v>101</v>
      </c>
      <c r="P5" t="s">
        <v>101</v>
      </c>
      <c r="Q5" t="s">
        <v>101</v>
      </c>
      <c r="R5" t="s">
        <v>101</v>
      </c>
      <c r="S5" t="s">
        <v>101</v>
      </c>
      <c r="T5" t="s">
        <v>103</v>
      </c>
      <c r="U5" t="s">
        <v>101</v>
      </c>
      <c r="V5" t="s">
        <v>101</v>
      </c>
      <c r="W5" t="s">
        <v>101</v>
      </c>
      <c r="X5" t="s">
        <v>103</v>
      </c>
      <c r="Y5" t="s">
        <v>101</v>
      </c>
      <c r="Z5" t="s">
        <v>103</v>
      </c>
      <c r="AA5" t="s">
        <v>103</v>
      </c>
      <c r="AB5" t="s">
        <v>101</v>
      </c>
      <c r="AC5" t="s">
        <v>101</v>
      </c>
      <c r="AD5" t="s">
        <v>103</v>
      </c>
      <c r="AE5" t="s">
        <v>103</v>
      </c>
    </row>
    <row r="6">
      <c r="A6" t="s">
        <v>2867</v>
      </c>
      <c r="B6" t="s">
        <v>2868</v>
      </c>
      <c r="C6" t="s">
        <v>2860</v>
      </c>
      <c r="D6" t="s">
        <v>103</v>
      </c>
      <c r="E6" t="s">
        <v>103</v>
      </c>
      <c r="F6" t="s">
        <v>103</v>
      </c>
      <c r="G6" t="s">
        <v>103</v>
      </c>
      <c r="H6" t="s">
        <v>103</v>
      </c>
      <c r="I6" t="s">
        <v>103</v>
      </c>
      <c r="J6" t="s">
        <v>103</v>
      </c>
      <c r="K6" t="s">
        <v>103</v>
      </c>
      <c r="L6" t="s">
        <v>103</v>
      </c>
      <c r="M6" t="s">
        <v>103</v>
      </c>
      <c r="N6" t="s">
        <v>103</v>
      </c>
      <c r="O6" t="s">
        <v>103</v>
      </c>
      <c r="P6" t="s">
        <v>103</v>
      </c>
      <c r="Q6" t="s">
        <v>103</v>
      </c>
      <c r="R6" t="s">
        <v>103</v>
      </c>
      <c r="S6" t="s">
        <v>103</v>
      </c>
      <c r="T6" t="s">
        <v>103</v>
      </c>
      <c r="U6" t="s">
        <v>101</v>
      </c>
      <c r="V6" t="s">
        <v>103</v>
      </c>
      <c r="W6" t="s">
        <v>103</v>
      </c>
      <c r="X6" t="s">
        <v>103</v>
      </c>
      <c r="Y6" t="s">
        <v>103</v>
      </c>
      <c r="Z6" t="s">
        <v>103</v>
      </c>
      <c r="AA6" t="s">
        <v>103</v>
      </c>
      <c r="AB6" t="s">
        <v>101</v>
      </c>
      <c r="AC6" t="s">
        <v>103</v>
      </c>
      <c r="AD6" t="s">
        <v>103</v>
      </c>
      <c r="AE6" t="s">
        <v>103</v>
      </c>
    </row>
    <row r="7">
      <c r="A7" t="s">
        <v>2869</v>
      </c>
      <c r="B7" t="s">
        <v>2870</v>
      </c>
      <c r="C7" t="s">
        <v>2860</v>
      </c>
      <c r="D7" t="s">
        <v>101</v>
      </c>
      <c r="E7" t="s">
        <v>103</v>
      </c>
      <c r="F7" t="s">
        <v>101</v>
      </c>
      <c r="G7" t="s">
        <v>103</v>
      </c>
      <c r="H7" t="s">
        <v>101</v>
      </c>
      <c r="I7" t="s">
        <v>103</v>
      </c>
      <c r="J7" t="s">
        <v>103</v>
      </c>
      <c r="K7" t="s">
        <v>101</v>
      </c>
      <c r="L7" t="s">
        <v>101</v>
      </c>
      <c r="M7" t="s">
        <v>101</v>
      </c>
      <c r="N7" t="s">
        <v>101</v>
      </c>
      <c r="O7" t="s">
        <v>101</v>
      </c>
      <c r="P7" t="s">
        <v>101</v>
      </c>
      <c r="Q7" t="s">
        <v>101</v>
      </c>
      <c r="R7" t="s">
        <v>101</v>
      </c>
      <c r="S7" t="s">
        <v>101</v>
      </c>
      <c r="T7" t="s">
        <v>101</v>
      </c>
      <c r="U7" t="s">
        <v>101</v>
      </c>
      <c r="V7" t="s">
        <v>101</v>
      </c>
      <c r="W7" t="s">
        <v>101</v>
      </c>
      <c r="X7" t="s">
        <v>103</v>
      </c>
      <c r="Y7" t="s">
        <v>101</v>
      </c>
      <c r="Z7" t="s">
        <v>101</v>
      </c>
      <c r="AA7" t="s">
        <v>103</v>
      </c>
      <c r="AB7" t="s">
        <v>101</v>
      </c>
      <c r="AC7" t="s">
        <v>103</v>
      </c>
      <c r="AD7" t="s">
        <v>103</v>
      </c>
      <c r="AE7" t="s">
        <v>103</v>
      </c>
    </row>
    <row r="8">
      <c r="A8" t="s">
        <v>2871</v>
      </c>
      <c r="B8" t="s">
        <v>2872</v>
      </c>
      <c r="C8" t="s">
        <v>2860</v>
      </c>
      <c r="D8" t="s">
        <v>103</v>
      </c>
      <c r="E8" t="s">
        <v>103</v>
      </c>
      <c r="F8" t="s">
        <v>103</v>
      </c>
      <c r="G8" t="s">
        <v>103</v>
      </c>
      <c r="H8" t="s">
        <v>103</v>
      </c>
      <c r="I8" t="s">
        <v>103</v>
      </c>
      <c r="J8" t="s">
        <v>103</v>
      </c>
      <c r="K8" t="s">
        <v>101</v>
      </c>
      <c r="L8" t="s">
        <v>101</v>
      </c>
      <c r="M8" t="s">
        <v>103</v>
      </c>
      <c r="N8" t="s">
        <v>101</v>
      </c>
      <c r="O8" t="s">
        <v>101</v>
      </c>
      <c r="P8" t="s">
        <v>103</v>
      </c>
      <c r="Q8" t="s">
        <v>103</v>
      </c>
      <c r="R8" t="s">
        <v>101</v>
      </c>
      <c r="S8" t="s">
        <v>103</v>
      </c>
      <c r="T8" t="s">
        <v>103</v>
      </c>
      <c r="U8" t="s">
        <v>101</v>
      </c>
      <c r="V8" t="s">
        <v>101</v>
      </c>
      <c r="W8" t="s">
        <v>101</v>
      </c>
      <c r="X8" t="s">
        <v>103</v>
      </c>
      <c r="Y8" t="s">
        <v>103</v>
      </c>
      <c r="Z8" t="s">
        <v>103</v>
      </c>
      <c r="AA8" t="s">
        <v>103</v>
      </c>
      <c r="AB8" t="s">
        <v>101</v>
      </c>
      <c r="AC8" t="s">
        <v>101</v>
      </c>
      <c r="AD8" t="s">
        <v>103</v>
      </c>
      <c r="AE8" t="s">
        <v>103</v>
      </c>
    </row>
    <row r="9">
      <c r="A9" t="s">
        <v>2873</v>
      </c>
      <c r="B9" t="s">
        <v>2874</v>
      </c>
      <c r="C9" t="s">
        <v>2860</v>
      </c>
      <c r="D9" t="s">
        <v>101</v>
      </c>
      <c r="E9" t="s">
        <v>101</v>
      </c>
      <c r="F9" t="s">
        <v>101</v>
      </c>
      <c r="G9" t="s">
        <v>101</v>
      </c>
      <c r="H9" t="s">
        <v>101</v>
      </c>
      <c r="I9" t="s">
        <v>103</v>
      </c>
      <c r="J9" t="s">
        <v>101</v>
      </c>
      <c r="K9" t="s">
        <v>101</v>
      </c>
      <c r="L9" t="s">
        <v>101</v>
      </c>
      <c r="M9" t="s">
        <v>101</v>
      </c>
      <c r="N9" t="s">
        <v>101</v>
      </c>
      <c r="O9" t="s">
        <v>101</v>
      </c>
      <c r="P9" t="s">
        <v>101</v>
      </c>
      <c r="Q9" t="s">
        <v>101</v>
      </c>
      <c r="R9" t="s">
        <v>101</v>
      </c>
      <c r="S9" t="s">
        <v>101</v>
      </c>
      <c r="T9" t="s">
        <v>101</v>
      </c>
      <c r="U9" t="s">
        <v>101</v>
      </c>
      <c r="V9" t="s">
        <v>101</v>
      </c>
      <c r="W9" t="s">
        <v>101</v>
      </c>
      <c r="X9" t="s">
        <v>101</v>
      </c>
      <c r="Y9" t="s">
        <v>101</v>
      </c>
      <c r="Z9" t="s">
        <v>103</v>
      </c>
      <c r="AA9" t="s">
        <v>103</v>
      </c>
      <c r="AB9" t="s">
        <v>101</v>
      </c>
      <c r="AC9" t="s">
        <v>101</v>
      </c>
      <c r="AD9" t="s">
        <v>101</v>
      </c>
      <c r="AE9" t="s">
        <v>101</v>
      </c>
    </row>
    <row r="10">
      <c r="A10" t="s">
        <v>2875</v>
      </c>
      <c r="B10" t="s">
        <v>2876</v>
      </c>
      <c r="C10" t="s">
        <v>2860</v>
      </c>
      <c r="D10" t="s">
        <v>103</v>
      </c>
      <c r="E10" t="s">
        <v>103</v>
      </c>
      <c r="F10" t="s">
        <v>101</v>
      </c>
      <c r="G10" t="s">
        <v>103</v>
      </c>
      <c r="H10" t="s">
        <v>103</v>
      </c>
      <c r="I10" t="s">
        <v>101</v>
      </c>
      <c r="J10" t="s">
        <v>103</v>
      </c>
      <c r="K10" t="s">
        <v>101</v>
      </c>
      <c r="L10" t="s">
        <v>101</v>
      </c>
      <c r="M10" t="s">
        <v>101</v>
      </c>
      <c r="N10" t="s">
        <v>101</v>
      </c>
      <c r="O10" t="s">
        <v>101</v>
      </c>
      <c r="P10" t="s">
        <v>101</v>
      </c>
      <c r="Q10" t="s">
        <v>101</v>
      </c>
      <c r="R10" t="s">
        <v>101</v>
      </c>
      <c r="S10" t="s">
        <v>101</v>
      </c>
      <c r="T10" t="s">
        <v>101</v>
      </c>
      <c r="U10" t="s">
        <v>101</v>
      </c>
      <c r="V10" t="s">
        <v>101</v>
      </c>
      <c r="W10" t="s">
        <v>101</v>
      </c>
      <c r="X10" t="s">
        <v>103</v>
      </c>
      <c r="Y10" t="s">
        <v>103</v>
      </c>
      <c r="Z10" t="s">
        <v>101</v>
      </c>
      <c r="AA10" t="s">
        <v>101</v>
      </c>
      <c r="AB10" t="s">
        <v>101</v>
      </c>
      <c r="AC10" t="s">
        <v>101</v>
      </c>
      <c r="AD10" t="s">
        <v>103</v>
      </c>
      <c r="AE10" t="s">
        <v>103</v>
      </c>
    </row>
    <row r="11">
      <c r="A11" t="s">
        <v>2877</v>
      </c>
      <c r="B11" t="s">
        <v>2878</v>
      </c>
      <c r="C11" t="s">
        <v>2860</v>
      </c>
      <c r="D11" t="s">
        <v>101</v>
      </c>
      <c r="E11" t="s">
        <v>101</v>
      </c>
      <c r="F11" t="s">
        <v>101</v>
      </c>
      <c r="G11" t="s">
        <v>101</v>
      </c>
      <c r="H11" t="s">
        <v>101</v>
      </c>
      <c r="I11" t="s">
        <v>103</v>
      </c>
      <c r="J11" t="s">
        <v>101</v>
      </c>
      <c r="K11" t="s">
        <v>101</v>
      </c>
      <c r="L11" t="s">
        <v>101</v>
      </c>
      <c r="M11" t="s">
        <v>101</v>
      </c>
      <c r="N11" t="s">
        <v>101</v>
      </c>
      <c r="O11" t="s">
        <v>101</v>
      </c>
      <c r="P11" t="s">
        <v>101</v>
      </c>
      <c r="Q11" t="s">
        <v>101</v>
      </c>
      <c r="R11" t="s">
        <v>101</v>
      </c>
      <c r="S11" t="s">
        <v>101</v>
      </c>
      <c r="T11" t="s">
        <v>101</v>
      </c>
      <c r="U11" t="s">
        <v>101</v>
      </c>
      <c r="V11" t="s">
        <v>101</v>
      </c>
      <c r="W11" t="s">
        <v>101</v>
      </c>
      <c r="X11" t="s">
        <v>101</v>
      </c>
      <c r="Y11" t="s">
        <v>101</v>
      </c>
      <c r="Z11" t="s">
        <v>101</v>
      </c>
      <c r="AA11" t="s">
        <v>101</v>
      </c>
      <c r="AB11" t="s">
        <v>101</v>
      </c>
      <c r="AC11" t="s">
        <v>101</v>
      </c>
      <c r="AD11" t="s">
        <v>101</v>
      </c>
      <c r="AE11" t="s">
        <v>101</v>
      </c>
    </row>
    <row r="12">
      <c r="A12" t="s">
        <v>2879</v>
      </c>
      <c r="B12" t="s">
        <v>2880</v>
      </c>
      <c r="C12" t="s">
        <v>2860</v>
      </c>
      <c r="D12" t="s">
        <v>103</v>
      </c>
      <c r="E12" t="s">
        <v>103</v>
      </c>
      <c r="F12" t="s">
        <v>101</v>
      </c>
      <c r="G12" t="s">
        <v>103</v>
      </c>
      <c r="H12" t="s">
        <v>103</v>
      </c>
      <c r="I12" t="s">
        <v>101</v>
      </c>
      <c r="J12" t="s">
        <v>103</v>
      </c>
      <c r="K12" t="s">
        <v>101</v>
      </c>
      <c r="L12" t="s">
        <v>101</v>
      </c>
      <c r="M12" t="s">
        <v>101</v>
      </c>
      <c r="N12" t="s">
        <v>101</v>
      </c>
      <c r="O12" t="s">
        <v>101</v>
      </c>
      <c r="P12" t="s">
        <v>101</v>
      </c>
      <c r="Q12" t="s">
        <v>103</v>
      </c>
      <c r="R12" t="s">
        <v>101</v>
      </c>
      <c r="S12" t="s">
        <v>101</v>
      </c>
      <c r="T12" t="s">
        <v>101</v>
      </c>
      <c r="U12" t="s">
        <v>101</v>
      </c>
      <c r="V12" t="s">
        <v>101</v>
      </c>
      <c r="W12" t="s">
        <v>101</v>
      </c>
      <c r="X12" t="s">
        <v>103</v>
      </c>
      <c r="Y12" t="s">
        <v>103</v>
      </c>
      <c r="Z12" t="s">
        <v>101</v>
      </c>
      <c r="AA12" t="s">
        <v>101</v>
      </c>
      <c r="AB12" t="s">
        <v>101</v>
      </c>
      <c r="AC12" t="s">
        <v>101</v>
      </c>
      <c r="AD12" t="s">
        <v>103</v>
      </c>
      <c r="AE12" t="s">
        <v>103</v>
      </c>
    </row>
    <row r="13">
      <c r="A13" t="s">
        <v>2881</v>
      </c>
      <c r="B13" t="s">
        <v>2882</v>
      </c>
      <c r="C13" t="s">
        <v>2883</v>
      </c>
      <c r="D13" t="s">
        <v>101</v>
      </c>
      <c r="E13" t="s">
        <v>101</v>
      </c>
      <c r="F13" t="s">
        <v>101</v>
      </c>
      <c r="G13" t="s">
        <v>101</v>
      </c>
      <c r="H13" t="s">
        <v>101</v>
      </c>
      <c r="I13" t="s">
        <v>103</v>
      </c>
      <c r="J13" t="s">
        <v>103</v>
      </c>
      <c r="K13" t="s">
        <v>101</v>
      </c>
      <c r="L13" t="s">
        <v>101</v>
      </c>
      <c r="M13" t="s">
        <v>101</v>
      </c>
      <c r="N13" t="s">
        <v>101</v>
      </c>
      <c r="O13" t="s">
        <v>101</v>
      </c>
      <c r="P13" t="s">
        <v>101</v>
      </c>
      <c r="Q13" t="s">
        <v>101</v>
      </c>
      <c r="R13" t="s">
        <v>101</v>
      </c>
      <c r="S13" t="s">
        <v>101</v>
      </c>
      <c r="T13" t="s">
        <v>101</v>
      </c>
      <c r="U13" t="s">
        <v>101</v>
      </c>
      <c r="V13" t="s">
        <v>101</v>
      </c>
      <c r="W13" t="s">
        <v>101</v>
      </c>
      <c r="X13" t="s">
        <v>101</v>
      </c>
      <c r="Y13" t="s">
        <v>101</v>
      </c>
      <c r="Z13" t="s">
        <v>101</v>
      </c>
      <c r="AA13" t="s">
        <v>101</v>
      </c>
      <c r="AB13" t="s">
        <v>101</v>
      </c>
      <c r="AC13" t="s">
        <v>101</v>
      </c>
      <c r="AD13" t="s">
        <v>101</v>
      </c>
      <c r="AE13" t="s">
        <v>101</v>
      </c>
    </row>
    <row r="14">
      <c r="A14" t="s">
        <v>2884</v>
      </c>
      <c r="B14" t="s">
        <v>2885</v>
      </c>
      <c r="C14" t="s">
        <v>2883</v>
      </c>
      <c r="D14" t="s">
        <v>101</v>
      </c>
      <c r="E14" t="s">
        <v>101</v>
      </c>
      <c r="F14" t="s">
        <v>101</v>
      </c>
      <c r="G14" t="s">
        <v>101</v>
      </c>
      <c r="H14" t="s">
        <v>101</v>
      </c>
      <c r="I14" t="s">
        <v>101</v>
      </c>
      <c r="J14" t="s">
        <v>101</v>
      </c>
      <c r="K14" t="s">
        <v>101</v>
      </c>
      <c r="L14" t="s">
        <v>101</v>
      </c>
      <c r="M14" t="s">
        <v>101</v>
      </c>
      <c r="N14" t="s">
        <v>101</v>
      </c>
      <c r="O14" t="s">
        <v>101</v>
      </c>
      <c r="P14" t="s">
        <v>101</v>
      </c>
      <c r="Q14" t="s">
        <v>101</v>
      </c>
      <c r="R14" t="s">
        <v>101</v>
      </c>
      <c r="S14" t="s">
        <v>101</v>
      </c>
      <c r="T14" t="s">
        <v>101</v>
      </c>
      <c r="U14" t="s">
        <v>101</v>
      </c>
      <c r="V14" t="s">
        <v>101</v>
      </c>
      <c r="W14" t="s">
        <v>101</v>
      </c>
      <c r="X14" t="s">
        <v>101</v>
      </c>
      <c r="Y14" t="s">
        <v>101</v>
      </c>
      <c r="Z14" t="s">
        <v>101</v>
      </c>
      <c r="AA14" t="s">
        <v>101</v>
      </c>
      <c r="AB14" t="s">
        <v>101</v>
      </c>
      <c r="AC14" t="s">
        <v>101</v>
      </c>
      <c r="AD14" t="s">
        <v>101</v>
      </c>
      <c r="AE14" t="s">
        <v>101</v>
      </c>
    </row>
    <row r="15">
      <c r="A15" t="s">
        <v>2886</v>
      </c>
      <c r="B15" t="s">
        <v>2887</v>
      </c>
      <c r="C15" t="s">
        <v>2883</v>
      </c>
      <c r="D15" t="s">
        <v>101</v>
      </c>
      <c r="E15" t="s">
        <v>101</v>
      </c>
      <c r="F15" t="s">
        <v>101</v>
      </c>
      <c r="G15" t="s">
        <v>101</v>
      </c>
      <c r="H15" t="s">
        <v>101</v>
      </c>
      <c r="I15" t="s">
        <v>101</v>
      </c>
      <c r="J15" t="s">
        <v>101</v>
      </c>
      <c r="K15" t="s">
        <v>101</v>
      </c>
      <c r="L15" t="s">
        <v>101</v>
      </c>
      <c r="M15" t="s">
        <v>101</v>
      </c>
      <c r="N15" t="s">
        <v>101</v>
      </c>
      <c r="O15" t="s">
        <v>101</v>
      </c>
      <c r="P15" t="s">
        <v>101</v>
      </c>
      <c r="Q15" t="s">
        <v>101</v>
      </c>
      <c r="R15" t="s">
        <v>101</v>
      </c>
      <c r="S15" t="s">
        <v>101</v>
      </c>
      <c r="T15" t="s">
        <v>101</v>
      </c>
      <c r="U15" t="s">
        <v>101</v>
      </c>
      <c r="V15" t="s">
        <v>101</v>
      </c>
      <c r="W15" t="s">
        <v>101</v>
      </c>
      <c r="X15" t="s">
        <v>101</v>
      </c>
      <c r="Y15" t="s">
        <v>101</v>
      </c>
      <c r="Z15" t="s">
        <v>101</v>
      </c>
      <c r="AA15" t="s">
        <v>101</v>
      </c>
      <c r="AB15" t="s">
        <v>101</v>
      </c>
      <c r="AC15" t="s">
        <v>101</v>
      </c>
      <c r="AD15" t="s">
        <v>101</v>
      </c>
      <c r="AE15" t="s">
        <v>101</v>
      </c>
    </row>
    <row r="16">
      <c r="A16" t="s">
        <v>2888</v>
      </c>
      <c r="B16" t="s">
        <v>2889</v>
      </c>
      <c r="C16" t="s">
        <v>2890</v>
      </c>
      <c r="D16" t="s">
        <v>103</v>
      </c>
      <c r="E16" t="s">
        <v>103</v>
      </c>
      <c r="F16" t="s">
        <v>101</v>
      </c>
      <c r="G16" t="s">
        <v>103</v>
      </c>
      <c r="H16" t="s">
        <v>103</v>
      </c>
      <c r="I16" t="s">
        <v>103</v>
      </c>
      <c r="J16" t="s">
        <v>103</v>
      </c>
      <c r="K16" t="s">
        <v>101</v>
      </c>
      <c r="L16" t="s">
        <v>101</v>
      </c>
      <c r="M16" t="s">
        <v>101</v>
      </c>
      <c r="N16" t="s">
        <v>101</v>
      </c>
      <c r="O16" t="s">
        <v>101</v>
      </c>
      <c r="P16" t="s">
        <v>101</v>
      </c>
      <c r="Q16" t="s">
        <v>103</v>
      </c>
      <c r="R16" t="s">
        <v>101</v>
      </c>
      <c r="S16" t="s">
        <v>103</v>
      </c>
      <c r="T16" t="s">
        <v>103</v>
      </c>
      <c r="U16" t="s">
        <v>101</v>
      </c>
      <c r="V16" t="s">
        <v>101</v>
      </c>
      <c r="W16" t="s">
        <v>101</v>
      </c>
      <c r="X16" t="s">
        <v>103</v>
      </c>
      <c r="Y16" t="s">
        <v>103</v>
      </c>
      <c r="Z16" t="s">
        <v>103</v>
      </c>
      <c r="AA16" t="s">
        <v>103</v>
      </c>
      <c r="AB16" t="s">
        <v>103</v>
      </c>
      <c r="AC16" t="s">
        <v>103</v>
      </c>
      <c r="AD16" t="s">
        <v>103</v>
      </c>
      <c r="AE16" t="s">
        <v>103</v>
      </c>
    </row>
    <row r="17">
      <c r="A17" t="s">
        <v>2891</v>
      </c>
      <c r="B17" t="s">
        <v>2892</v>
      </c>
      <c r="C17" t="s">
        <v>2893</v>
      </c>
      <c r="D17" t="s">
        <v>103</v>
      </c>
      <c r="E17" t="s">
        <v>103</v>
      </c>
      <c r="F17" t="s">
        <v>101</v>
      </c>
      <c r="G17" t="s">
        <v>103</v>
      </c>
      <c r="H17" t="s">
        <v>103</v>
      </c>
      <c r="I17" t="s">
        <v>103</v>
      </c>
      <c r="J17" t="s">
        <v>101</v>
      </c>
      <c r="K17" t="s">
        <v>101</v>
      </c>
      <c r="L17" t="s">
        <v>101</v>
      </c>
      <c r="M17" t="s">
        <v>103</v>
      </c>
      <c r="N17" t="s">
        <v>101</v>
      </c>
      <c r="O17" t="s">
        <v>101</v>
      </c>
      <c r="P17" t="s">
        <v>101</v>
      </c>
      <c r="Q17" t="s">
        <v>103</v>
      </c>
      <c r="R17" t="s">
        <v>101</v>
      </c>
      <c r="S17" t="s">
        <v>103</v>
      </c>
      <c r="T17" t="s">
        <v>103</v>
      </c>
      <c r="U17" t="s">
        <v>101</v>
      </c>
      <c r="V17" t="s">
        <v>101</v>
      </c>
      <c r="W17" t="s">
        <v>101</v>
      </c>
      <c r="X17" t="s">
        <v>101</v>
      </c>
      <c r="Y17" t="s">
        <v>103</v>
      </c>
      <c r="Z17" t="s">
        <v>103</v>
      </c>
      <c r="AA17" t="s">
        <v>103</v>
      </c>
      <c r="AB17" t="s">
        <v>101</v>
      </c>
      <c r="AC17" t="s">
        <v>101</v>
      </c>
      <c r="AD17" t="s">
        <v>103</v>
      </c>
      <c r="AE17" t="s">
        <v>103</v>
      </c>
    </row>
    <row r="18">
      <c r="A18" t="s">
        <v>2894</v>
      </c>
      <c r="B18" t="s">
        <v>2895</v>
      </c>
      <c r="C18" t="s">
        <v>2896</v>
      </c>
      <c r="D18" t="s">
        <v>101</v>
      </c>
      <c r="E18" t="s">
        <v>103</v>
      </c>
      <c r="F18" t="s">
        <v>101</v>
      </c>
      <c r="G18" t="s">
        <v>103</v>
      </c>
      <c r="H18" t="s">
        <v>103</v>
      </c>
      <c r="I18" t="s">
        <v>103</v>
      </c>
      <c r="J18" t="s">
        <v>103</v>
      </c>
      <c r="K18" t="s">
        <v>101</v>
      </c>
      <c r="L18" t="s">
        <v>101</v>
      </c>
      <c r="M18" t="s">
        <v>101</v>
      </c>
      <c r="N18" t="s">
        <v>101</v>
      </c>
      <c r="O18" t="s">
        <v>101</v>
      </c>
      <c r="P18" t="s">
        <v>101</v>
      </c>
      <c r="Q18" t="s">
        <v>101</v>
      </c>
      <c r="R18" t="s">
        <v>101</v>
      </c>
      <c r="S18" t="s">
        <v>101</v>
      </c>
      <c r="T18" t="s">
        <v>101</v>
      </c>
      <c r="U18" t="s">
        <v>101</v>
      </c>
      <c r="V18" t="s">
        <v>101</v>
      </c>
      <c r="W18" t="s">
        <v>103</v>
      </c>
      <c r="X18" t="s">
        <v>103</v>
      </c>
      <c r="Y18" t="s">
        <v>103</v>
      </c>
      <c r="Z18" t="s">
        <v>101</v>
      </c>
      <c r="AA18" t="s">
        <v>101</v>
      </c>
      <c r="AB18" t="s">
        <v>101</v>
      </c>
      <c r="AC18" t="s">
        <v>101</v>
      </c>
      <c r="AD18" t="s">
        <v>103</v>
      </c>
      <c r="AE18" t="s">
        <v>103</v>
      </c>
    </row>
    <row r="19">
      <c r="A19" t="s">
        <v>2897</v>
      </c>
      <c r="B19" t="s">
        <v>2898</v>
      </c>
      <c r="C19" t="s">
        <v>2899</v>
      </c>
      <c r="D19" t="s">
        <v>103</v>
      </c>
      <c r="E19" t="s">
        <v>103</v>
      </c>
      <c r="F19" t="s">
        <v>101</v>
      </c>
      <c r="G19" t="s">
        <v>103</v>
      </c>
      <c r="H19" t="s">
        <v>103</v>
      </c>
      <c r="I19" t="s">
        <v>103</v>
      </c>
      <c r="J19" t="s">
        <v>103</v>
      </c>
      <c r="K19" t="s">
        <v>101</v>
      </c>
      <c r="L19" t="s">
        <v>101</v>
      </c>
      <c r="M19" t="s">
        <v>103</v>
      </c>
      <c r="N19" t="s">
        <v>101</v>
      </c>
      <c r="O19" t="s">
        <v>101</v>
      </c>
      <c r="P19" t="s">
        <v>101</v>
      </c>
      <c r="Q19" t="s">
        <v>103</v>
      </c>
      <c r="R19" t="s">
        <v>101</v>
      </c>
      <c r="S19" t="s">
        <v>103</v>
      </c>
      <c r="T19" t="s">
        <v>103</v>
      </c>
      <c r="U19" t="s">
        <v>101</v>
      </c>
      <c r="V19" t="s">
        <v>101</v>
      </c>
      <c r="W19" t="s">
        <v>103</v>
      </c>
      <c r="X19" t="s">
        <v>103</v>
      </c>
      <c r="Y19" t="s">
        <v>103</v>
      </c>
      <c r="Z19" t="s">
        <v>103</v>
      </c>
      <c r="AA19" t="s">
        <v>103</v>
      </c>
      <c r="AB19" t="s">
        <v>101</v>
      </c>
      <c r="AC19" t="s">
        <v>101</v>
      </c>
      <c r="AD19" t="s">
        <v>103</v>
      </c>
      <c r="AE19" t="s">
        <v>103</v>
      </c>
    </row>
    <row r="20">
      <c r="A20" t="s">
        <v>2900</v>
      </c>
      <c r="B20" t="s">
        <v>2901</v>
      </c>
      <c r="C20" t="s">
        <v>2902</v>
      </c>
      <c r="D20" t="s">
        <v>103</v>
      </c>
      <c r="E20" t="s">
        <v>103</v>
      </c>
      <c r="F20" t="s">
        <v>101</v>
      </c>
      <c r="G20" t="s">
        <v>103</v>
      </c>
      <c r="H20" t="s">
        <v>103</v>
      </c>
      <c r="I20" t="s">
        <v>103</v>
      </c>
      <c r="J20" t="s">
        <v>103</v>
      </c>
      <c r="K20" t="s">
        <v>101</v>
      </c>
      <c r="L20" t="s">
        <v>101</v>
      </c>
      <c r="M20" t="s">
        <v>103</v>
      </c>
      <c r="N20" t="s">
        <v>103</v>
      </c>
      <c r="O20" t="s">
        <v>101</v>
      </c>
      <c r="P20" t="s">
        <v>101</v>
      </c>
      <c r="Q20" t="s">
        <v>103</v>
      </c>
      <c r="R20" t="s">
        <v>103</v>
      </c>
      <c r="S20" t="s">
        <v>103</v>
      </c>
      <c r="T20" t="s">
        <v>103</v>
      </c>
      <c r="U20" t="s">
        <v>101</v>
      </c>
      <c r="V20" t="s">
        <v>101</v>
      </c>
      <c r="W20" t="s">
        <v>101</v>
      </c>
      <c r="X20" t="s">
        <v>103</v>
      </c>
      <c r="Y20" t="s">
        <v>101</v>
      </c>
      <c r="Z20" t="s">
        <v>103</v>
      </c>
      <c r="AA20" t="s">
        <v>103</v>
      </c>
      <c r="AB20" t="s">
        <v>103</v>
      </c>
      <c r="AC20" t="s">
        <v>103</v>
      </c>
      <c r="AD20" t="s">
        <v>103</v>
      </c>
      <c r="AE20" t="s">
        <v>103</v>
      </c>
    </row>
    <row r="21">
      <c r="A21" t="s">
        <v>2903</v>
      </c>
      <c r="B21" t="s">
        <v>2904</v>
      </c>
      <c r="C21" t="s">
        <v>2899</v>
      </c>
      <c r="D21" t="s">
        <v>101</v>
      </c>
      <c r="E21" t="s">
        <v>101</v>
      </c>
      <c r="F21" t="s">
        <v>101</v>
      </c>
      <c r="G21" t="s">
        <v>101</v>
      </c>
      <c r="H21" t="s">
        <v>101</v>
      </c>
      <c r="I21" t="s">
        <v>103</v>
      </c>
      <c r="J21" t="s">
        <v>103</v>
      </c>
      <c r="K21" t="s">
        <v>101</v>
      </c>
      <c r="L21" t="s">
        <v>101</v>
      </c>
      <c r="M21" t="s">
        <v>101</v>
      </c>
      <c r="N21" t="s">
        <v>101</v>
      </c>
      <c r="O21" t="s">
        <v>101</v>
      </c>
      <c r="P21" t="s">
        <v>101</v>
      </c>
      <c r="Q21" t="s">
        <v>101</v>
      </c>
      <c r="R21" t="s">
        <v>101</v>
      </c>
      <c r="S21" t="s">
        <v>101</v>
      </c>
      <c r="T21" t="s">
        <v>101</v>
      </c>
      <c r="U21" t="s">
        <v>101</v>
      </c>
      <c r="V21" t="s">
        <v>101</v>
      </c>
      <c r="W21" t="s">
        <v>101</v>
      </c>
      <c r="X21" t="s">
        <v>103</v>
      </c>
      <c r="Y21" t="s">
        <v>101</v>
      </c>
      <c r="Z21" t="s">
        <v>101</v>
      </c>
      <c r="AA21" t="s">
        <v>101</v>
      </c>
      <c r="AB21" t="s">
        <v>101</v>
      </c>
      <c r="AC21" t="s">
        <v>101</v>
      </c>
      <c r="AD21" t="s">
        <v>101</v>
      </c>
      <c r="AE21" t="s">
        <v>101</v>
      </c>
    </row>
    <row r="22">
      <c r="A22" t="s">
        <v>2905</v>
      </c>
      <c r="B22" t="s">
        <v>2906</v>
      </c>
      <c r="C22" t="s">
        <v>2896</v>
      </c>
      <c r="D22" t="s">
        <v>101</v>
      </c>
      <c r="E22" t="s">
        <v>101</v>
      </c>
      <c r="F22" t="s">
        <v>101</v>
      </c>
      <c r="G22" t="s">
        <v>103</v>
      </c>
      <c r="H22" t="s">
        <v>103</v>
      </c>
      <c r="I22" t="s">
        <v>103</v>
      </c>
      <c r="J22" t="s">
        <v>103</v>
      </c>
      <c r="K22" t="s">
        <v>101</v>
      </c>
      <c r="L22" t="s">
        <v>101</v>
      </c>
      <c r="M22" t="s">
        <v>101</v>
      </c>
      <c r="N22" t="s">
        <v>103</v>
      </c>
      <c r="O22" t="s">
        <v>101</v>
      </c>
      <c r="P22" t="s">
        <v>101</v>
      </c>
      <c r="Q22" t="s">
        <v>101</v>
      </c>
      <c r="R22" t="s">
        <v>101</v>
      </c>
      <c r="S22" t="s">
        <v>103</v>
      </c>
      <c r="T22" t="s">
        <v>103</v>
      </c>
      <c r="U22" t="s">
        <v>101</v>
      </c>
      <c r="V22" t="s">
        <v>101</v>
      </c>
      <c r="W22" t="s">
        <v>101</v>
      </c>
      <c r="X22" t="s">
        <v>103</v>
      </c>
      <c r="Y22" t="s">
        <v>103</v>
      </c>
      <c r="Z22" t="s">
        <v>101</v>
      </c>
      <c r="AA22" t="s">
        <v>103</v>
      </c>
      <c r="AB22" t="s">
        <v>101</v>
      </c>
      <c r="AC22" t="s">
        <v>101</v>
      </c>
      <c r="AD22" t="s">
        <v>101</v>
      </c>
      <c r="AE22" t="s">
        <v>101</v>
      </c>
    </row>
    <row r="23">
      <c r="A23" t="s">
        <v>2907</v>
      </c>
      <c r="B23" t="s">
        <v>2908</v>
      </c>
      <c r="C23" t="s">
        <v>2909</v>
      </c>
      <c r="D23" t="s">
        <v>103</v>
      </c>
      <c r="E23" t="s">
        <v>103</v>
      </c>
      <c r="F23" t="s">
        <v>101</v>
      </c>
      <c r="G23" t="s">
        <v>103</v>
      </c>
      <c r="H23" t="s">
        <v>103</v>
      </c>
      <c r="I23" t="s">
        <v>103</v>
      </c>
      <c r="J23" t="s">
        <v>103</v>
      </c>
      <c r="K23" t="s">
        <v>101</v>
      </c>
      <c r="L23" t="s">
        <v>101</v>
      </c>
      <c r="M23" t="s">
        <v>101</v>
      </c>
      <c r="N23" t="s">
        <v>101</v>
      </c>
      <c r="O23" t="s">
        <v>103</v>
      </c>
      <c r="P23" t="s">
        <v>101</v>
      </c>
      <c r="Q23" t="s">
        <v>101</v>
      </c>
      <c r="R23" t="s">
        <v>101</v>
      </c>
      <c r="S23" t="s">
        <v>103</v>
      </c>
      <c r="T23" t="s">
        <v>103</v>
      </c>
      <c r="U23" t="s">
        <v>101</v>
      </c>
      <c r="V23" t="s">
        <v>101</v>
      </c>
      <c r="W23" t="s">
        <v>101</v>
      </c>
      <c r="X23" t="s">
        <v>103</v>
      </c>
      <c r="Y23" t="s">
        <v>103</v>
      </c>
      <c r="Z23" t="s">
        <v>103</v>
      </c>
      <c r="AA23" t="s">
        <v>101</v>
      </c>
      <c r="AB23" t="s">
        <v>101</v>
      </c>
      <c r="AC23" t="s">
        <v>101</v>
      </c>
      <c r="AD23" t="s">
        <v>103</v>
      </c>
      <c r="AE23" t="s">
        <v>103</v>
      </c>
    </row>
    <row r="24">
      <c r="A24" t="s">
        <v>2910</v>
      </c>
      <c r="B24" t="s">
        <v>2911</v>
      </c>
      <c r="C24" t="s">
        <v>2909</v>
      </c>
      <c r="D24" t="s">
        <v>101</v>
      </c>
      <c r="E24" t="s">
        <v>103</v>
      </c>
      <c r="F24" t="s">
        <v>101</v>
      </c>
      <c r="G24" t="s">
        <v>103</v>
      </c>
      <c r="H24" t="s">
        <v>103</v>
      </c>
      <c r="I24" t="s">
        <v>101</v>
      </c>
      <c r="J24" t="s">
        <v>103</v>
      </c>
      <c r="K24" t="s">
        <v>101</v>
      </c>
      <c r="L24" t="s">
        <v>101</v>
      </c>
      <c r="M24" t="s">
        <v>101</v>
      </c>
      <c r="N24" t="s">
        <v>101</v>
      </c>
      <c r="O24" t="s">
        <v>101</v>
      </c>
      <c r="P24" t="s">
        <v>101</v>
      </c>
      <c r="Q24" t="s">
        <v>103</v>
      </c>
      <c r="R24" t="s">
        <v>101</v>
      </c>
      <c r="S24" t="s">
        <v>101</v>
      </c>
      <c r="T24" t="s">
        <v>103</v>
      </c>
      <c r="U24" t="s">
        <v>101</v>
      </c>
      <c r="V24" t="s">
        <v>101</v>
      </c>
      <c r="W24" t="s">
        <v>101</v>
      </c>
      <c r="X24" t="s">
        <v>101</v>
      </c>
      <c r="Y24" t="s">
        <v>101</v>
      </c>
      <c r="Z24" t="s">
        <v>101</v>
      </c>
      <c r="AA24" t="s">
        <v>101</v>
      </c>
      <c r="AB24" t="s">
        <v>101</v>
      </c>
      <c r="AC24" t="s">
        <v>101</v>
      </c>
      <c r="AD24" t="s">
        <v>103</v>
      </c>
      <c r="AE24" t="s">
        <v>103</v>
      </c>
    </row>
    <row r="25">
      <c r="A25" t="s">
        <v>2912</v>
      </c>
      <c r="B25" t="s">
        <v>2913</v>
      </c>
      <c r="C25" t="s">
        <v>2909</v>
      </c>
      <c r="D25" t="s">
        <v>101</v>
      </c>
      <c r="E25" t="s">
        <v>101</v>
      </c>
      <c r="F25" t="s">
        <v>101</v>
      </c>
      <c r="G25" t="s">
        <v>101</v>
      </c>
      <c r="H25" t="s">
        <v>101</v>
      </c>
      <c r="I25" t="s">
        <v>101</v>
      </c>
      <c r="J25" t="s">
        <v>101</v>
      </c>
      <c r="K25" t="s">
        <v>101</v>
      </c>
      <c r="L25" t="s">
        <v>101</v>
      </c>
      <c r="M25" t="s">
        <v>101</v>
      </c>
      <c r="N25" t="s">
        <v>101</v>
      </c>
      <c r="O25" t="s">
        <v>101</v>
      </c>
      <c r="P25" t="s">
        <v>101</v>
      </c>
      <c r="Q25" t="s">
        <v>101</v>
      </c>
      <c r="R25" t="s">
        <v>101</v>
      </c>
      <c r="S25" t="s">
        <v>101</v>
      </c>
      <c r="T25" t="s">
        <v>101</v>
      </c>
      <c r="U25" t="s">
        <v>101</v>
      </c>
      <c r="V25" t="s">
        <v>101</v>
      </c>
      <c r="W25" t="s">
        <v>101</v>
      </c>
      <c r="X25" t="s">
        <v>101</v>
      </c>
      <c r="Y25" t="s">
        <v>101</v>
      </c>
      <c r="Z25" t="s">
        <v>101</v>
      </c>
      <c r="AA25" t="s">
        <v>101</v>
      </c>
      <c r="AB25" t="s">
        <v>101</v>
      </c>
      <c r="AC25" t="s">
        <v>101</v>
      </c>
      <c r="AD25" t="s">
        <v>101</v>
      </c>
      <c r="AE25" t="s">
        <v>101</v>
      </c>
    </row>
    <row r="26">
      <c r="A26" t="s">
        <v>2914</v>
      </c>
      <c r="B26" t="s">
        <v>2915</v>
      </c>
      <c r="C26" t="s">
        <v>2909</v>
      </c>
      <c r="D26" t="s">
        <v>101</v>
      </c>
      <c r="E26" t="s">
        <v>101</v>
      </c>
      <c r="F26" t="s">
        <v>101</v>
      </c>
      <c r="G26" t="s">
        <v>101</v>
      </c>
      <c r="H26" t="s">
        <v>101</v>
      </c>
      <c r="I26" t="s">
        <v>101</v>
      </c>
      <c r="J26" t="s">
        <v>101</v>
      </c>
      <c r="K26" t="s">
        <v>101</v>
      </c>
      <c r="L26" t="s">
        <v>101</v>
      </c>
      <c r="M26" t="s">
        <v>101</v>
      </c>
      <c r="N26" t="s">
        <v>101</v>
      </c>
      <c r="O26" t="s">
        <v>101</v>
      </c>
      <c r="P26" t="s">
        <v>101</v>
      </c>
      <c r="Q26" t="s">
        <v>101</v>
      </c>
      <c r="R26" t="s">
        <v>101</v>
      </c>
      <c r="S26" t="s">
        <v>101</v>
      </c>
      <c r="T26" t="s">
        <v>101</v>
      </c>
      <c r="U26" t="s">
        <v>101</v>
      </c>
      <c r="V26" t="s">
        <v>101</v>
      </c>
      <c r="W26" t="s">
        <v>101</v>
      </c>
      <c r="X26" t="s">
        <v>101</v>
      </c>
      <c r="Y26" t="s">
        <v>101</v>
      </c>
      <c r="Z26" t="s">
        <v>101</v>
      </c>
      <c r="AA26" t="s">
        <v>101</v>
      </c>
      <c r="AB26" t="s">
        <v>101</v>
      </c>
      <c r="AC26" t="s">
        <v>101</v>
      </c>
      <c r="AD26" t="s">
        <v>101</v>
      </c>
      <c r="AE26" t="s">
        <v>101</v>
      </c>
    </row>
    <row r="27">
      <c r="A27" t="s">
        <v>2916</v>
      </c>
      <c r="B27" t="s">
        <v>2917</v>
      </c>
      <c r="C27" t="s">
        <v>2918</v>
      </c>
      <c r="D27" t="s">
        <v>103</v>
      </c>
      <c r="E27" t="s">
        <v>103</v>
      </c>
      <c r="F27" t="s">
        <v>101</v>
      </c>
      <c r="G27" t="s">
        <v>101</v>
      </c>
      <c r="H27" t="s">
        <v>101</v>
      </c>
      <c r="I27" t="s">
        <v>101</v>
      </c>
      <c r="J27" t="s">
        <v>103</v>
      </c>
      <c r="K27" t="s">
        <v>101</v>
      </c>
      <c r="L27" t="s">
        <v>101</v>
      </c>
      <c r="M27" t="s">
        <v>101</v>
      </c>
      <c r="N27" t="s">
        <v>101</v>
      </c>
      <c r="O27" t="s">
        <v>101</v>
      </c>
      <c r="P27" t="s">
        <v>101</v>
      </c>
      <c r="Q27" t="s">
        <v>103</v>
      </c>
      <c r="R27" t="s">
        <v>101</v>
      </c>
      <c r="S27" t="s">
        <v>103</v>
      </c>
      <c r="T27" t="s">
        <v>103</v>
      </c>
      <c r="U27" t="s">
        <v>101</v>
      </c>
      <c r="V27" t="s">
        <v>101</v>
      </c>
      <c r="W27" t="s">
        <v>101</v>
      </c>
      <c r="X27" t="s">
        <v>103</v>
      </c>
      <c r="Y27" t="s">
        <v>101</v>
      </c>
      <c r="Z27" t="s">
        <v>101</v>
      </c>
      <c r="AA27" t="s">
        <v>101</v>
      </c>
      <c r="AB27" t="s">
        <v>103</v>
      </c>
      <c r="AC27" t="s">
        <v>103</v>
      </c>
      <c r="AD27" t="s">
        <v>103</v>
      </c>
      <c r="AE27" t="s">
        <v>103</v>
      </c>
    </row>
    <row r="28">
      <c r="A28" t="s">
        <v>2919</v>
      </c>
      <c r="B28" t="s">
        <v>2920</v>
      </c>
      <c r="C28" t="s">
        <v>2921</v>
      </c>
      <c r="D28" t="s">
        <v>101</v>
      </c>
      <c r="E28" t="s">
        <v>101</v>
      </c>
      <c r="F28" t="s">
        <v>101</v>
      </c>
      <c r="G28" t="s">
        <v>101</v>
      </c>
      <c r="H28" t="s">
        <v>101</v>
      </c>
      <c r="I28" t="s">
        <v>101</v>
      </c>
      <c r="J28" t="s">
        <v>101</v>
      </c>
      <c r="K28" t="s">
        <v>101</v>
      </c>
      <c r="L28" t="s">
        <v>101</v>
      </c>
      <c r="M28" t="s">
        <v>101</v>
      </c>
      <c r="N28" t="s">
        <v>101</v>
      </c>
      <c r="O28" t="s">
        <v>101</v>
      </c>
      <c r="P28" t="s">
        <v>101</v>
      </c>
      <c r="Q28" t="s">
        <v>101</v>
      </c>
      <c r="R28" t="s">
        <v>101</v>
      </c>
      <c r="S28" t="s">
        <v>101</v>
      </c>
      <c r="T28" t="s">
        <v>101</v>
      </c>
      <c r="U28" t="s">
        <v>101</v>
      </c>
      <c r="V28" t="s">
        <v>101</v>
      </c>
      <c r="W28" t="s">
        <v>101</v>
      </c>
      <c r="X28" t="s">
        <v>101</v>
      </c>
      <c r="Y28" t="s">
        <v>101</v>
      </c>
      <c r="Z28" t="s">
        <v>101</v>
      </c>
      <c r="AA28" t="s">
        <v>101</v>
      </c>
      <c r="AB28" t="s">
        <v>101</v>
      </c>
      <c r="AC28" t="s">
        <v>101</v>
      </c>
      <c r="AD28" t="s">
        <v>101</v>
      </c>
      <c r="AE28" t="s">
        <v>101</v>
      </c>
    </row>
    <row r="29">
      <c r="A29" t="s">
        <v>2922</v>
      </c>
      <c r="B29" t="s">
        <v>2923</v>
      </c>
      <c r="C29" t="s">
        <v>2890</v>
      </c>
      <c r="D29" t="s">
        <v>103</v>
      </c>
      <c r="E29" t="s">
        <v>103</v>
      </c>
      <c r="F29" t="s">
        <v>101</v>
      </c>
      <c r="G29" t="s">
        <v>103</v>
      </c>
      <c r="H29" t="s">
        <v>103</v>
      </c>
      <c r="I29" t="s">
        <v>101</v>
      </c>
      <c r="J29" t="s">
        <v>103</v>
      </c>
      <c r="K29" t="s">
        <v>101</v>
      </c>
      <c r="L29" t="s">
        <v>101</v>
      </c>
      <c r="M29" t="s">
        <v>103</v>
      </c>
      <c r="N29" t="s">
        <v>103</v>
      </c>
      <c r="O29" t="s">
        <v>101</v>
      </c>
      <c r="P29" t="s">
        <v>101</v>
      </c>
      <c r="Q29" t="s">
        <v>103</v>
      </c>
      <c r="R29" t="s">
        <v>103</v>
      </c>
      <c r="S29" t="s">
        <v>103</v>
      </c>
      <c r="T29" t="s">
        <v>103</v>
      </c>
      <c r="U29" t="s">
        <v>101</v>
      </c>
      <c r="V29" t="s">
        <v>101</v>
      </c>
      <c r="W29" t="s">
        <v>101</v>
      </c>
      <c r="X29" t="s">
        <v>103</v>
      </c>
      <c r="Y29" t="s">
        <v>103</v>
      </c>
      <c r="Z29" t="s">
        <v>103</v>
      </c>
      <c r="AA29" t="s">
        <v>103</v>
      </c>
      <c r="AB29" t="s">
        <v>101</v>
      </c>
      <c r="AC29" t="s">
        <v>103</v>
      </c>
      <c r="AD29" t="s">
        <v>103</v>
      </c>
      <c r="AE29" t="s">
        <v>103</v>
      </c>
    </row>
    <row r="30">
      <c r="A30" t="s">
        <v>2924</v>
      </c>
      <c r="B30" t="s">
        <v>2925</v>
      </c>
      <c r="C30" t="s">
        <v>2890</v>
      </c>
      <c r="D30" t="s">
        <v>101</v>
      </c>
      <c r="E30" t="s">
        <v>101</v>
      </c>
      <c r="F30" t="s">
        <v>101</v>
      </c>
      <c r="G30" t="s">
        <v>101</v>
      </c>
      <c r="H30" t="s">
        <v>101</v>
      </c>
      <c r="I30" t="s">
        <v>101</v>
      </c>
      <c r="J30" t="s">
        <v>103</v>
      </c>
      <c r="K30" t="s">
        <v>101</v>
      </c>
      <c r="L30" t="s">
        <v>101</v>
      </c>
      <c r="M30" t="s">
        <v>101</v>
      </c>
      <c r="N30" t="s">
        <v>101</v>
      </c>
      <c r="O30" t="s">
        <v>101</v>
      </c>
      <c r="P30" t="s">
        <v>101</v>
      </c>
      <c r="Q30" t="s">
        <v>101</v>
      </c>
      <c r="R30" t="s">
        <v>101</v>
      </c>
      <c r="S30" t="s">
        <v>101</v>
      </c>
      <c r="T30" t="s">
        <v>101</v>
      </c>
      <c r="U30" t="s">
        <v>101</v>
      </c>
      <c r="V30" t="s">
        <v>101</v>
      </c>
      <c r="W30" t="s">
        <v>101</v>
      </c>
      <c r="X30" t="s">
        <v>101</v>
      </c>
      <c r="Y30" t="s">
        <v>103</v>
      </c>
      <c r="Z30" t="s">
        <v>101</v>
      </c>
      <c r="AA30" t="s">
        <v>101</v>
      </c>
      <c r="AB30" t="s">
        <v>101</v>
      </c>
      <c r="AC30" t="s">
        <v>101</v>
      </c>
      <c r="AD30" t="s">
        <v>101</v>
      </c>
      <c r="AE30" t="s">
        <v>101</v>
      </c>
    </row>
    <row r="31">
      <c r="A31" t="s">
        <v>2926</v>
      </c>
      <c r="B31" t="s">
        <v>2927</v>
      </c>
      <c r="C31" t="s">
        <v>2893</v>
      </c>
      <c r="D31" t="s">
        <v>101</v>
      </c>
      <c r="E31" t="s">
        <v>101</v>
      </c>
      <c r="F31" t="s">
        <v>101</v>
      </c>
      <c r="G31" t="s">
        <v>101</v>
      </c>
      <c r="H31" t="s">
        <v>101</v>
      </c>
      <c r="I31" t="s">
        <v>101</v>
      </c>
      <c r="J31" t="s">
        <v>101</v>
      </c>
      <c r="K31" t="s">
        <v>101</v>
      </c>
      <c r="L31" t="s">
        <v>101</v>
      </c>
      <c r="M31" t="s">
        <v>101</v>
      </c>
      <c r="N31" t="s">
        <v>101</v>
      </c>
      <c r="O31" t="s">
        <v>101</v>
      </c>
      <c r="P31" t="s">
        <v>101</v>
      </c>
      <c r="Q31" t="s">
        <v>101</v>
      </c>
      <c r="R31" t="s">
        <v>101</v>
      </c>
      <c r="S31" t="s">
        <v>101</v>
      </c>
      <c r="T31" t="s">
        <v>101</v>
      </c>
      <c r="U31" t="s">
        <v>101</v>
      </c>
      <c r="V31" t="s">
        <v>101</v>
      </c>
      <c r="W31" t="s">
        <v>101</v>
      </c>
      <c r="X31" t="s">
        <v>101</v>
      </c>
      <c r="Y31" t="s">
        <v>101</v>
      </c>
      <c r="Z31" t="s">
        <v>101</v>
      </c>
      <c r="AA31" t="s">
        <v>101</v>
      </c>
      <c r="AB31" t="s">
        <v>101</v>
      </c>
      <c r="AC31" t="s">
        <v>101</v>
      </c>
      <c r="AD31" t="s">
        <v>101</v>
      </c>
      <c r="AE31" t="s">
        <v>101</v>
      </c>
    </row>
    <row r="32">
      <c r="A32" t="s">
        <v>2928</v>
      </c>
      <c r="B32" t="s">
        <v>2929</v>
      </c>
      <c r="C32" t="s">
        <v>2893</v>
      </c>
      <c r="D32" t="s">
        <v>103</v>
      </c>
      <c r="E32" t="s">
        <v>101</v>
      </c>
      <c r="F32" t="s">
        <v>101</v>
      </c>
      <c r="G32" t="s">
        <v>101</v>
      </c>
      <c r="H32" t="s">
        <v>101</v>
      </c>
      <c r="I32" t="s">
        <v>101</v>
      </c>
      <c r="J32" t="s">
        <v>103</v>
      </c>
      <c r="K32" t="s">
        <v>101</v>
      </c>
      <c r="L32" t="s">
        <v>103</v>
      </c>
      <c r="M32" t="s">
        <v>101</v>
      </c>
      <c r="N32" t="s">
        <v>101</v>
      </c>
      <c r="O32" t="s">
        <v>101</v>
      </c>
      <c r="P32" t="s">
        <v>101</v>
      </c>
      <c r="Q32" t="s">
        <v>101</v>
      </c>
      <c r="R32" t="s">
        <v>101</v>
      </c>
      <c r="S32" t="s">
        <v>101</v>
      </c>
      <c r="T32" t="s">
        <v>101</v>
      </c>
      <c r="U32" t="s">
        <v>101</v>
      </c>
      <c r="V32" t="s">
        <v>103</v>
      </c>
      <c r="W32" t="s">
        <v>101</v>
      </c>
      <c r="X32" t="s">
        <v>101</v>
      </c>
      <c r="Y32" t="s">
        <v>101</v>
      </c>
      <c r="Z32" t="s">
        <v>101</v>
      </c>
      <c r="AA32" t="s">
        <v>101</v>
      </c>
      <c r="AB32" t="s">
        <v>101</v>
      </c>
      <c r="AC32" t="s">
        <v>101</v>
      </c>
      <c r="AD32" t="s">
        <v>101</v>
      </c>
      <c r="AE32" t="s">
        <v>101</v>
      </c>
    </row>
    <row r="33">
      <c r="A33" t="s">
        <v>2930</v>
      </c>
      <c r="B33" t="s">
        <v>2931</v>
      </c>
      <c r="C33" t="s">
        <v>2893</v>
      </c>
      <c r="D33" t="s">
        <v>101</v>
      </c>
      <c r="E33" t="s">
        <v>101</v>
      </c>
      <c r="F33" t="s">
        <v>101</v>
      </c>
      <c r="G33" t="s">
        <v>101</v>
      </c>
      <c r="H33" t="s">
        <v>101</v>
      </c>
      <c r="I33" t="s">
        <v>101</v>
      </c>
      <c r="J33" t="s">
        <v>101</v>
      </c>
      <c r="K33" t="s">
        <v>101</v>
      </c>
      <c r="L33" t="s">
        <v>101</v>
      </c>
      <c r="M33" t="s">
        <v>101</v>
      </c>
      <c r="N33" t="s">
        <v>101</v>
      </c>
      <c r="O33" t="s">
        <v>101</v>
      </c>
      <c r="P33" t="s">
        <v>101</v>
      </c>
      <c r="Q33" t="s">
        <v>101</v>
      </c>
      <c r="R33" t="s">
        <v>101</v>
      </c>
      <c r="S33" t="s">
        <v>101</v>
      </c>
      <c r="T33" t="s">
        <v>101</v>
      </c>
      <c r="U33" t="s">
        <v>101</v>
      </c>
      <c r="V33" t="s">
        <v>101</v>
      </c>
      <c r="W33" t="s">
        <v>101</v>
      </c>
      <c r="X33" t="s">
        <v>101</v>
      </c>
      <c r="Y33" t="s">
        <v>101</v>
      </c>
      <c r="Z33" t="s">
        <v>101</v>
      </c>
      <c r="AA33" t="s">
        <v>101</v>
      </c>
      <c r="AB33" t="s">
        <v>101</v>
      </c>
      <c r="AC33" t="s">
        <v>101</v>
      </c>
      <c r="AD33" t="s">
        <v>101</v>
      </c>
      <c r="AE33" t="s">
        <v>101</v>
      </c>
    </row>
    <row r="34">
      <c r="A34" t="s">
        <v>2932</v>
      </c>
      <c r="B34" t="s">
        <v>2933</v>
      </c>
      <c r="C34" t="s">
        <v>2899</v>
      </c>
      <c r="D34" t="s">
        <v>101</v>
      </c>
      <c r="E34" t="s">
        <v>101</v>
      </c>
      <c r="F34" t="s">
        <v>101</v>
      </c>
      <c r="G34" t="s">
        <v>101</v>
      </c>
      <c r="H34" t="s">
        <v>101</v>
      </c>
      <c r="I34" t="s">
        <v>101</v>
      </c>
      <c r="J34" t="s">
        <v>101</v>
      </c>
      <c r="K34" t="s">
        <v>101</v>
      </c>
      <c r="L34" t="s">
        <v>101</v>
      </c>
      <c r="M34" t="s">
        <v>101</v>
      </c>
      <c r="N34" t="s">
        <v>101</v>
      </c>
      <c r="O34" t="s">
        <v>101</v>
      </c>
      <c r="P34" t="s">
        <v>101</v>
      </c>
      <c r="Q34" t="s">
        <v>101</v>
      </c>
      <c r="R34" t="s">
        <v>101</v>
      </c>
      <c r="S34" t="s">
        <v>101</v>
      </c>
      <c r="T34" t="s">
        <v>101</v>
      </c>
      <c r="U34" t="s">
        <v>101</v>
      </c>
      <c r="V34" t="s">
        <v>101</v>
      </c>
      <c r="W34" t="s">
        <v>101</v>
      </c>
      <c r="X34" t="s">
        <v>101</v>
      </c>
      <c r="Y34" t="s">
        <v>101</v>
      </c>
      <c r="Z34" t="s">
        <v>101</v>
      </c>
      <c r="AA34" t="s">
        <v>101</v>
      </c>
      <c r="AB34" t="s">
        <v>101</v>
      </c>
      <c r="AC34" t="s">
        <v>101</v>
      </c>
      <c r="AD34" t="s">
        <v>101</v>
      </c>
      <c r="AE34" t="s">
        <v>101</v>
      </c>
    </row>
    <row r="35">
      <c r="A35" t="s">
        <v>2934</v>
      </c>
      <c r="B35" t="s">
        <v>2935</v>
      </c>
      <c r="C35" t="s">
        <v>2896</v>
      </c>
      <c r="D35" t="s">
        <v>101</v>
      </c>
      <c r="E35" t="s">
        <v>101</v>
      </c>
      <c r="F35" t="s">
        <v>101</v>
      </c>
      <c r="G35" t="s">
        <v>101</v>
      </c>
      <c r="H35" t="s">
        <v>101</v>
      </c>
      <c r="I35" t="s">
        <v>101</v>
      </c>
      <c r="J35" t="s">
        <v>101</v>
      </c>
      <c r="K35" t="s">
        <v>101</v>
      </c>
      <c r="L35" t="s">
        <v>101</v>
      </c>
      <c r="M35" t="s">
        <v>101</v>
      </c>
      <c r="N35" t="s">
        <v>101</v>
      </c>
      <c r="O35" t="s">
        <v>101</v>
      </c>
      <c r="P35" t="s">
        <v>101</v>
      </c>
      <c r="Q35" t="s">
        <v>103</v>
      </c>
      <c r="R35" t="s">
        <v>101</v>
      </c>
      <c r="S35" t="s">
        <v>101</v>
      </c>
      <c r="T35" t="s">
        <v>101</v>
      </c>
      <c r="U35" t="s">
        <v>101</v>
      </c>
      <c r="V35" t="s">
        <v>101</v>
      </c>
      <c r="W35" t="s">
        <v>101</v>
      </c>
      <c r="X35" t="s">
        <v>101</v>
      </c>
      <c r="Y35" t="s">
        <v>101</v>
      </c>
      <c r="Z35" t="s">
        <v>101</v>
      </c>
      <c r="AA35" t="s">
        <v>101</v>
      </c>
      <c r="AB35" t="s">
        <v>101</v>
      </c>
      <c r="AC35" t="s">
        <v>101</v>
      </c>
      <c r="AD35" t="s">
        <v>101</v>
      </c>
      <c r="AE35" t="s">
        <v>101</v>
      </c>
    </row>
    <row r="36">
      <c r="A36" t="s">
        <v>2936</v>
      </c>
      <c r="B36" t="s">
        <v>2937</v>
      </c>
      <c r="C36" t="s">
        <v>2896</v>
      </c>
      <c r="D36" t="s">
        <v>101</v>
      </c>
      <c r="E36" t="s">
        <v>101</v>
      </c>
      <c r="F36" t="s">
        <v>101</v>
      </c>
      <c r="G36" t="s">
        <v>103</v>
      </c>
      <c r="H36" t="s">
        <v>101</v>
      </c>
      <c r="I36" t="s">
        <v>101</v>
      </c>
      <c r="J36" t="s">
        <v>103</v>
      </c>
      <c r="K36" t="s">
        <v>103</v>
      </c>
      <c r="L36" t="s">
        <v>103</v>
      </c>
      <c r="M36" t="s">
        <v>103</v>
      </c>
      <c r="N36" t="s">
        <v>101</v>
      </c>
      <c r="O36" t="s">
        <v>101</v>
      </c>
      <c r="P36" t="s">
        <v>103</v>
      </c>
      <c r="Q36" t="s">
        <v>101</v>
      </c>
      <c r="R36" t="s">
        <v>101</v>
      </c>
      <c r="S36" t="s">
        <v>101</v>
      </c>
      <c r="T36" t="s">
        <v>101</v>
      </c>
      <c r="U36" t="s">
        <v>101</v>
      </c>
      <c r="V36" t="s">
        <v>103</v>
      </c>
      <c r="W36" t="s">
        <v>101</v>
      </c>
      <c r="X36" t="s">
        <v>101</v>
      </c>
      <c r="Y36" t="s">
        <v>103</v>
      </c>
      <c r="Z36" t="s">
        <v>101</v>
      </c>
      <c r="AA36" t="s">
        <v>101</v>
      </c>
      <c r="AB36" t="s">
        <v>101</v>
      </c>
      <c r="AC36" t="s">
        <v>101</v>
      </c>
      <c r="AD36" t="s">
        <v>101</v>
      </c>
      <c r="AE36" t="s">
        <v>101</v>
      </c>
    </row>
    <row r="37">
      <c r="A37" t="s">
        <v>2938</v>
      </c>
      <c r="B37" t="s">
        <v>2939</v>
      </c>
      <c r="C37" t="s">
        <v>2902</v>
      </c>
      <c r="D37" t="s">
        <v>101</v>
      </c>
      <c r="E37" t="s">
        <v>101</v>
      </c>
      <c r="F37" t="s">
        <v>101</v>
      </c>
      <c r="G37" t="s">
        <v>101</v>
      </c>
      <c r="H37" t="s">
        <v>101</v>
      </c>
      <c r="I37" t="s">
        <v>101</v>
      </c>
      <c r="J37" t="s">
        <v>101</v>
      </c>
      <c r="K37" t="s">
        <v>101</v>
      </c>
      <c r="L37" t="s">
        <v>101</v>
      </c>
      <c r="M37" t="s">
        <v>101</v>
      </c>
      <c r="N37" t="s">
        <v>101</v>
      </c>
      <c r="O37" t="s">
        <v>101</v>
      </c>
      <c r="P37" t="s">
        <v>101</v>
      </c>
      <c r="Q37" t="s">
        <v>101</v>
      </c>
      <c r="R37" t="s">
        <v>101</v>
      </c>
      <c r="S37" t="s">
        <v>101</v>
      </c>
      <c r="T37" t="s">
        <v>101</v>
      </c>
      <c r="U37" t="s">
        <v>101</v>
      </c>
      <c r="V37" t="s">
        <v>101</v>
      </c>
      <c r="W37" t="s">
        <v>101</v>
      </c>
      <c r="X37" t="s">
        <v>101</v>
      </c>
      <c r="Y37" t="s">
        <v>101</v>
      </c>
      <c r="Z37" t="s">
        <v>101</v>
      </c>
      <c r="AA37" t="s">
        <v>101</v>
      </c>
      <c r="AB37" t="s">
        <v>101</v>
      </c>
      <c r="AC37" t="s">
        <v>101</v>
      </c>
      <c r="AD37" t="s">
        <v>101</v>
      </c>
      <c r="AE37" t="s">
        <v>101</v>
      </c>
    </row>
    <row r="38">
      <c r="A38" t="s">
        <v>2940</v>
      </c>
      <c r="B38" t="s">
        <v>2941</v>
      </c>
      <c r="C38" t="s">
        <v>2909</v>
      </c>
      <c r="D38" t="s">
        <v>101</v>
      </c>
      <c r="E38" t="s">
        <v>101</v>
      </c>
      <c r="F38" t="s">
        <v>101</v>
      </c>
      <c r="G38" t="s">
        <v>101</v>
      </c>
      <c r="H38" t="s">
        <v>101</v>
      </c>
      <c r="I38" t="s">
        <v>101</v>
      </c>
      <c r="J38" t="s">
        <v>101</v>
      </c>
      <c r="K38" t="s">
        <v>101</v>
      </c>
      <c r="L38" t="s">
        <v>101</v>
      </c>
      <c r="M38" t="s">
        <v>101</v>
      </c>
      <c r="N38" t="s">
        <v>101</v>
      </c>
      <c r="O38" t="s">
        <v>101</v>
      </c>
      <c r="P38" t="s">
        <v>101</v>
      </c>
      <c r="Q38" t="s">
        <v>101</v>
      </c>
      <c r="R38" t="s">
        <v>101</v>
      </c>
      <c r="S38" t="s">
        <v>101</v>
      </c>
      <c r="T38" t="s">
        <v>101</v>
      </c>
      <c r="U38" t="s">
        <v>101</v>
      </c>
      <c r="V38" t="s">
        <v>101</v>
      </c>
      <c r="W38" t="s">
        <v>101</v>
      </c>
      <c r="X38" t="s">
        <v>101</v>
      </c>
      <c r="Y38" t="s">
        <v>101</v>
      </c>
      <c r="Z38" t="s">
        <v>101</v>
      </c>
      <c r="AA38" t="s">
        <v>101</v>
      </c>
      <c r="AB38" t="s">
        <v>101</v>
      </c>
      <c r="AC38" t="s">
        <v>101</v>
      </c>
      <c r="AD38" t="s">
        <v>101</v>
      </c>
      <c r="AE38" t="s">
        <v>101</v>
      </c>
    </row>
    <row r="39">
      <c r="A39" t="s">
        <v>2942</v>
      </c>
      <c r="B39" t="s">
        <v>2943</v>
      </c>
      <c r="C39" t="s">
        <v>2909</v>
      </c>
      <c r="D39" t="s">
        <v>101</v>
      </c>
      <c r="E39" t="s">
        <v>101</v>
      </c>
      <c r="F39" t="s">
        <v>101</v>
      </c>
      <c r="G39" t="s">
        <v>101</v>
      </c>
      <c r="H39" t="s">
        <v>101</v>
      </c>
      <c r="I39" t="s">
        <v>101</v>
      </c>
      <c r="J39" t="s">
        <v>101</v>
      </c>
      <c r="K39" t="s">
        <v>101</v>
      </c>
      <c r="L39" t="s">
        <v>101</v>
      </c>
      <c r="M39" t="s">
        <v>101</v>
      </c>
      <c r="N39" t="s">
        <v>101</v>
      </c>
      <c r="O39" t="s">
        <v>101</v>
      </c>
      <c r="P39" t="s">
        <v>101</v>
      </c>
      <c r="Q39" t="s">
        <v>101</v>
      </c>
      <c r="R39" t="s">
        <v>101</v>
      </c>
      <c r="S39" t="s">
        <v>101</v>
      </c>
      <c r="T39" t="s">
        <v>101</v>
      </c>
      <c r="U39" t="s">
        <v>101</v>
      </c>
      <c r="V39" t="s">
        <v>101</v>
      </c>
      <c r="W39" t="s">
        <v>101</v>
      </c>
      <c r="X39" t="s">
        <v>101</v>
      </c>
      <c r="Y39" t="s">
        <v>101</v>
      </c>
      <c r="Z39" t="s">
        <v>101</v>
      </c>
      <c r="AA39" t="s">
        <v>101</v>
      </c>
      <c r="AB39" t="s">
        <v>101</v>
      </c>
      <c r="AC39" t="s">
        <v>101</v>
      </c>
      <c r="AD39" t="s">
        <v>101</v>
      </c>
      <c r="AE39" t="s">
        <v>101</v>
      </c>
    </row>
    <row r="40">
      <c r="A40" t="s">
        <v>2944</v>
      </c>
      <c r="B40" t="s">
        <v>2945</v>
      </c>
      <c r="C40" t="s">
        <v>2946</v>
      </c>
      <c r="D40" t="s">
        <v>101</v>
      </c>
      <c r="E40" t="s">
        <v>101</v>
      </c>
      <c r="F40" t="s">
        <v>101</v>
      </c>
      <c r="G40" t="s">
        <v>101</v>
      </c>
      <c r="H40" t="s">
        <v>101</v>
      </c>
      <c r="I40" t="s">
        <v>101</v>
      </c>
      <c r="J40" t="s">
        <v>101</v>
      </c>
      <c r="K40" t="s">
        <v>101</v>
      </c>
      <c r="L40" t="s">
        <v>101</v>
      </c>
      <c r="M40" t="s">
        <v>101</v>
      </c>
      <c r="N40" t="s">
        <v>101</v>
      </c>
      <c r="O40" t="s">
        <v>101</v>
      </c>
      <c r="P40" t="s">
        <v>101</v>
      </c>
      <c r="Q40" t="s">
        <v>101</v>
      </c>
      <c r="R40" t="s">
        <v>101</v>
      </c>
      <c r="S40" t="s">
        <v>101</v>
      </c>
      <c r="T40" t="s">
        <v>101</v>
      </c>
      <c r="U40" t="s">
        <v>101</v>
      </c>
      <c r="V40" t="s">
        <v>101</v>
      </c>
      <c r="W40" t="s">
        <v>101</v>
      </c>
      <c r="X40" t="s">
        <v>101</v>
      </c>
      <c r="Y40" t="s">
        <v>101</v>
      </c>
      <c r="Z40" t="s">
        <v>101</v>
      </c>
      <c r="AA40" t="s">
        <v>101</v>
      </c>
      <c r="AB40" t="s">
        <v>101</v>
      </c>
      <c r="AC40" t="s">
        <v>101</v>
      </c>
      <c r="AD40" t="s">
        <v>101</v>
      </c>
      <c r="AE40" t="s">
        <v>101</v>
      </c>
    </row>
    <row r="41">
      <c r="A41" t="s">
        <v>2947</v>
      </c>
      <c r="B41" t="s">
        <v>2948</v>
      </c>
      <c r="C41" t="s">
        <v>2909</v>
      </c>
      <c r="D41" t="s">
        <v>101</v>
      </c>
      <c r="E41" t="s">
        <v>101</v>
      </c>
      <c r="F41" t="s">
        <v>101</v>
      </c>
      <c r="G41" t="s">
        <v>101</v>
      </c>
      <c r="H41" t="s">
        <v>101</v>
      </c>
      <c r="I41" t="s">
        <v>101</v>
      </c>
      <c r="J41" t="s">
        <v>101</v>
      </c>
      <c r="K41" t="s">
        <v>101</v>
      </c>
      <c r="L41" t="s">
        <v>101</v>
      </c>
      <c r="M41" t="s">
        <v>101</v>
      </c>
      <c r="N41" t="s">
        <v>101</v>
      </c>
      <c r="O41" t="s">
        <v>101</v>
      </c>
      <c r="P41" t="s">
        <v>101</v>
      </c>
      <c r="Q41" t="s">
        <v>101</v>
      </c>
      <c r="R41" t="s">
        <v>101</v>
      </c>
      <c r="S41" t="s">
        <v>101</v>
      </c>
      <c r="T41" t="s">
        <v>101</v>
      </c>
      <c r="U41" t="s">
        <v>101</v>
      </c>
      <c r="V41" t="s">
        <v>101</v>
      </c>
      <c r="W41" t="s">
        <v>101</v>
      </c>
      <c r="X41" t="s">
        <v>101</v>
      </c>
      <c r="Y41" t="s">
        <v>101</v>
      </c>
      <c r="Z41" t="s">
        <v>101</v>
      </c>
      <c r="AA41" t="s">
        <v>101</v>
      </c>
      <c r="AB41" t="s">
        <v>101</v>
      </c>
      <c r="AC41" t="s">
        <v>101</v>
      </c>
      <c r="AD41" t="s">
        <v>101</v>
      </c>
      <c r="AE41" t="s">
        <v>101</v>
      </c>
    </row>
    <row r="42">
      <c r="A42" t="s">
        <v>2949</v>
      </c>
      <c r="B42" t="s">
        <v>2950</v>
      </c>
      <c r="C42" t="s">
        <v>2909</v>
      </c>
      <c r="D42" t="s">
        <v>101</v>
      </c>
      <c r="E42" t="s">
        <v>101</v>
      </c>
      <c r="F42" t="s">
        <v>101</v>
      </c>
      <c r="G42" t="s">
        <v>101</v>
      </c>
      <c r="H42" t="s">
        <v>101</v>
      </c>
      <c r="I42" t="s">
        <v>101</v>
      </c>
      <c r="J42" t="s">
        <v>101</v>
      </c>
      <c r="K42" t="s">
        <v>101</v>
      </c>
      <c r="L42" t="s">
        <v>101</v>
      </c>
      <c r="M42" t="s">
        <v>101</v>
      </c>
      <c r="N42" t="s">
        <v>101</v>
      </c>
      <c r="O42" t="s">
        <v>101</v>
      </c>
      <c r="P42" t="s">
        <v>101</v>
      </c>
      <c r="Q42" t="s">
        <v>101</v>
      </c>
      <c r="R42" t="s">
        <v>101</v>
      </c>
      <c r="S42" t="s">
        <v>101</v>
      </c>
      <c r="T42" t="s">
        <v>101</v>
      </c>
      <c r="U42" t="s">
        <v>101</v>
      </c>
      <c r="V42" t="s">
        <v>101</v>
      </c>
      <c r="W42" t="s">
        <v>101</v>
      </c>
      <c r="X42" t="s">
        <v>101</v>
      </c>
      <c r="Y42" t="s">
        <v>101</v>
      </c>
      <c r="Z42" t="s">
        <v>101</v>
      </c>
      <c r="AA42" t="s">
        <v>101</v>
      </c>
      <c r="AB42" t="s">
        <v>101</v>
      </c>
      <c r="AC42" t="s">
        <v>101</v>
      </c>
      <c r="AD42" t="s">
        <v>101</v>
      </c>
      <c r="AE42" t="s">
        <v>101</v>
      </c>
    </row>
    <row r="43">
      <c r="A43" t="s">
        <v>2951</v>
      </c>
      <c r="B43" t="s">
        <v>2952</v>
      </c>
      <c r="C43" t="s">
        <v>2909</v>
      </c>
      <c r="D43" t="s">
        <v>101</v>
      </c>
      <c r="E43" t="s">
        <v>101</v>
      </c>
      <c r="F43" t="s">
        <v>101</v>
      </c>
      <c r="G43" t="s">
        <v>101</v>
      </c>
      <c r="H43" t="s">
        <v>101</v>
      </c>
      <c r="I43" t="s">
        <v>101</v>
      </c>
      <c r="J43" t="s">
        <v>101</v>
      </c>
      <c r="K43" t="s">
        <v>101</v>
      </c>
      <c r="L43" t="s">
        <v>101</v>
      </c>
      <c r="M43" t="s">
        <v>101</v>
      </c>
      <c r="N43" t="s">
        <v>101</v>
      </c>
      <c r="O43" t="s">
        <v>101</v>
      </c>
      <c r="P43" t="s">
        <v>101</v>
      </c>
      <c r="Q43" t="s">
        <v>101</v>
      </c>
      <c r="R43" t="s">
        <v>101</v>
      </c>
      <c r="S43" t="s">
        <v>101</v>
      </c>
      <c r="T43" t="s">
        <v>101</v>
      </c>
      <c r="U43" t="s">
        <v>101</v>
      </c>
      <c r="V43" t="s">
        <v>101</v>
      </c>
      <c r="W43" t="s">
        <v>101</v>
      </c>
      <c r="X43" t="s">
        <v>101</v>
      </c>
      <c r="Y43" t="s">
        <v>101</v>
      </c>
      <c r="Z43" t="s">
        <v>101</v>
      </c>
      <c r="AA43" t="s">
        <v>101</v>
      </c>
      <c r="AB43" t="s">
        <v>101</v>
      </c>
      <c r="AC43" t="s">
        <v>101</v>
      </c>
      <c r="AD43" t="s">
        <v>101</v>
      </c>
      <c r="AE43" t="s">
        <v>101</v>
      </c>
    </row>
    <row r="44">
      <c r="A44" t="s">
        <v>2953</v>
      </c>
      <c r="B44" t="s">
        <v>2954</v>
      </c>
      <c r="C44" t="s">
        <v>2909</v>
      </c>
      <c r="D44" t="s">
        <v>101</v>
      </c>
      <c r="E44" t="s">
        <v>101</v>
      </c>
      <c r="F44" t="s">
        <v>101</v>
      </c>
      <c r="G44" t="s">
        <v>101</v>
      </c>
      <c r="H44" t="s">
        <v>101</v>
      </c>
      <c r="I44" t="s">
        <v>103</v>
      </c>
      <c r="J44" t="s">
        <v>101</v>
      </c>
      <c r="K44" t="s">
        <v>101</v>
      </c>
      <c r="L44" t="s">
        <v>101</v>
      </c>
      <c r="M44" t="s">
        <v>101</v>
      </c>
      <c r="N44" t="s">
        <v>101</v>
      </c>
      <c r="O44" t="s">
        <v>101</v>
      </c>
      <c r="P44" t="s">
        <v>101</v>
      </c>
      <c r="Q44" t="s">
        <v>101</v>
      </c>
      <c r="R44" t="s">
        <v>101</v>
      </c>
      <c r="S44" t="s">
        <v>101</v>
      </c>
      <c r="T44" t="s">
        <v>101</v>
      </c>
      <c r="U44" t="s">
        <v>101</v>
      </c>
      <c r="V44" t="s">
        <v>101</v>
      </c>
      <c r="W44" t="s">
        <v>101</v>
      </c>
      <c r="X44" t="s">
        <v>101</v>
      </c>
      <c r="Y44" t="s">
        <v>101</v>
      </c>
      <c r="Z44" t="s">
        <v>101</v>
      </c>
      <c r="AA44" t="s">
        <v>101</v>
      </c>
      <c r="AB44" t="s">
        <v>101</v>
      </c>
      <c r="AC44" t="s">
        <v>101</v>
      </c>
      <c r="AD44" t="s">
        <v>101</v>
      </c>
      <c r="AE44" t="s">
        <v>101</v>
      </c>
    </row>
    <row r="45">
      <c r="A45" t="s">
        <v>2955</v>
      </c>
      <c r="B45" t="s">
        <v>2956</v>
      </c>
      <c r="C45" t="s">
        <v>2918</v>
      </c>
      <c r="D45" t="s">
        <v>101</v>
      </c>
      <c r="E45" t="s">
        <v>101</v>
      </c>
      <c r="F45" t="s">
        <v>103</v>
      </c>
      <c r="G45" t="s">
        <v>101</v>
      </c>
      <c r="H45" t="s">
        <v>101</v>
      </c>
      <c r="I45" t="s">
        <v>101</v>
      </c>
      <c r="J45" t="s">
        <v>103</v>
      </c>
      <c r="K45" t="s">
        <v>101</v>
      </c>
      <c r="L45" t="s">
        <v>101</v>
      </c>
      <c r="M45" t="s">
        <v>101</v>
      </c>
      <c r="N45" t="s">
        <v>101</v>
      </c>
      <c r="O45" t="s">
        <v>103</v>
      </c>
      <c r="P45" t="s">
        <v>101</v>
      </c>
      <c r="Q45" t="s">
        <v>101</v>
      </c>
      <c r="R45" t="s">
        <v>101</v>
      </c>
      <c r="S45" t="s">
        <v>101</v>
      </c>
      <c r="T45" t="s">
        <v>103</v>
      </c>
      <c r="U45" t="s">
        <v>101</v>
      </c>
      <c r="V45" t="s">
        <v>101</v>
      </c>
      <c r="W45" t="s">
        <v>103</v>
      </c>
      <c r="X45" t="s">
        <v>101</v>
      </c>
      <c r="Y45" t="s">
        <v>103</v>
      </c>
      <c r="Z45" t="s">
        <v>101</v>
      </c>
      <c r="AA45" t="s">
        <v>101</v>
      </c>
      <c r="AB45" t="s">
        <v>101</v>
      </c>
      <c r="AC45" t="s">
        <v>101</v>
      </c>
      <c r="AD45" t="s">
        <v>101</v>
      </c>
      <c r="AE45" t="s">
        <v>101</v>
      </c>
    </row>
    <row r="46">
      <c r="A46" t="s">
        <v>2957</v>
      </c>
      <c r="B46" t="s">
        <v>2958</v>
      </c>
      <c r="C46" t="s">
        <v>2959</v>
      </c>
      <c r="D46" t="s">
        <v>101</v>
      </c>
      <c r="E46" t="s">
        <v>101</v>
      </c>
      <c r="F46" t="s">
        <v>101</v>
      </c>
      <c r="G46" t="s">
        <v>101</v>
      </c>
      <c r="H46" t="s">
        <v>101</v>
      </c>
      <c r="I46" t="s">
        <v>101</v>
      </c>
      <c r="J46" t="s">
        <v>101</v>
      </c>
      <c r="K46" t="s">
        <v>101</v>
      </c>
      <c r="L46" t="s">
        <v>101</v>
      </c>
      <c r="M46" t="s">
        <v>101</v>
      </c>
      <c r="N46" t="s">
        <v>101</v>
      </c>
      <c r="O46" t="s">
        <v>101</v>
      </c>
      <c r="P46" t="s">
        <v>101</v>
      </c>
      <c r="Q46" t="s">
        <v>101</v>
      </c>
      <c r="R46" t="s">
        <v>101</v>
      </c>
      <c r="S46" t="s">
        <v>101</v>
      </c>
      <c r="T46" t="s">
        <v>101</v>
      </c>
      <c r="U46" t="s">
        <v>101</v>
      </c>
      <c r="V46" t="s">
        <v>101</v>
      </c>
      <c r="W46" t="s">
        <v>101</v>
      </c>
      <c r="X46" t="s">
        <v>101</v>
      </c>
      <c r="Y46" t="s">
        <v>101</v>
      </c>
      <c r="Z46" t="s">
        <v>101</v>
      </c>
      <c r="AA46" t="s">
        <v>101</v>
      </c>
      <c r="AB46" t="s">
        <v>101</v>
      </c>
      <c r="AC46" t="s">
        <v>101</v>
      </c>
      <c r="AD46" t="s">
        <v>101</v>
      </c>
      <c r="AE46" t="s">
        <v>101</v>
      </c>
    </row>
    <row r="47">
      <c r="A47" t="s">
        <v>2960</v>
      </c>
      <c r="B47" t="s">
        <v>2961</v>
      </c>
      <c r="C47" t="s">
        <v>2890</v>
      </c>
      <c r="D47" t="s">
        <v>101</v>
      </c>
      <c r="E47" t="s">
        <v>101</v>
      </c>
      <c r="F47" t="s">
        <v>101</v>
      </c>
      <c r="G47" t="s">
        <v>101</v>
      </c>
      <c r="H47" t="s">
        <v>101</v>
      </c>
      <c r="I47" t="s">
        <v>101</v>
      </c>
      <c r="J47" t="s">
        <v>101</v>
      </c>
      <c r="K47" t="s">
        <v>101</v>
      </c>
      <c r="L47" t="s">
        <v>101</v>
      </c>
      <c r="M47" t="s">
        <v>101</v>
      </c>
      <c r="N47" t="s">
        <v>101</v>
      </c>
      <c r="O47" t="s">
        <v>101</v>
      </c>
      <c r="P47" t="s">
        <v>101</v>
      </c>
      <c r="Q47" t="s">
        <v>101</v>
      </c>
      <c r="R47" t="s">
        <v>101</v>
      </c>
      <c r="S47" t="s">
        <v>101</v>
      </c>
      <c r="T47" t="s">
        <v>101</v>
      </c>
      <c r="U47" t="s">
        <v>101</v>
      </c>
      <c r="V47" t="s">
        <v>101</v>
      </c>
      <c r="W47" t="s">
        <v>101</v>
      </c>
      <c r="X47" t="s">
        <v>101</v>
      </c>
      <c r="Y47" t="s">
        <v>101</v>
      </c>
      <c r="Z47" t="s">
        <v>101</v>
      </c>
      <c r="AA47" t="s">
        <v>101</v>
      </c>
      <c r="AB47" t="s">
        <v>101</v>
      </c>
      <c r="AC47" t="s">
        <v>101</v>
      </c>
      <c r="AD47" t="s">
        <v>101</v>
      </c>
      <c r="AE47" t="s">
        <v>101</v>
      </c>
    </row>
    <row r="48">
      <c r="A48" t="s">
        <v>2962</v>
      </c>
      <c r="B48" t="s">
        <v>2963</v>
      </c>
      <c r="C48" t="s">
        <v>2964</v>
      </c>
      <c r="D48" t="s">
        <v>103</v>
      </c>
      <c r="E48" t="s">
        <v>103</v>
      </c>
      <c r="F48" t="s">
        <v>103</v>
      </c>
      <c r="G48" t="s">
        <v>103</v>
      </c>
      <c r="H48" t="s">
        <v>103</v>
      </c>
      <c r="I48" t="s">
        <v>103</v>
      </c>
      <c r="J48" t="s">
        <v>103</v>
      </c>
      <c r="K48" t="s">
        <v>101</v>
      </c>
      <c r="L48" t="s">
        <v>101</v>
      </c>
      <c r="M48" t="s">
        <v>103</v>
      </c>
      <c r="N48" t="s">
        <v>103</v>
      </c>
      <c r="O48" t="s">
        <v>103</v>
      </c>
      <c r="P48" t="s">
        <v>103</v>
      </c>
      <c r="Q48" t="s">
        <v>103</v>
      </c>
      <c r="R48" t="s">
        <v>103</v>
      </c>
      <c r="S48" t="s">
        <v>103</v>
      </c>
      <c r="T48" t="s">
        <v>103</v>
      </c>
      <c r="U48" t="s">
        <v>101</v>
      </c>
      <c r="V48" t="s">
        <v>103</v>
      </c>
      <c r="W48" t="s">
        <v>103</v>
      </c>
      <c r="X48" t="s">
        <v>103</v>
      </c>
      <c r="Y48" t="s">
        <v>103</v>
      </c>
      <c r="Z48" t="s">
        <v>103</v>
      </c>
      <c r="AA48" t="s">
        <v>103</v>
      </c>
      <c r="AB48" t="s">
        <v>103</v>
      </c>
      <c r="AC48" t="s">
        <v>103</v>
      </c>
      <c r="AD48" t="s">
        <v>103</v>
      </c>
      <c r="AE48" t="s">
        <v>103</v>
      </c>
    </row>
    <row r="49">
      <c r="A49" t="s">
        <v>2965</v>
      </c>
      <c r="B49" t="s">
        <v>2966</v>
      </c>
      <c r="C49" t="s">
        <v>2964</v>
      </c>
      <c r="D49" t="s">
        <v>103</v>
      </c>
      <c r="E49" t="s">
        <v>103</v>
      </c>
      <c r="F49" t="s">
        <v>103</v>
      </c>
      <c r="G49" t="s">
        <v>103</v>
      </c>
      <c r="H49" t="s">
        <v>103</v>
      </c>
      <c r="I49" t="s">
        <v>103</v>
      </c>
      <c r="J49" t="s">
        <v>103</v>
      </c>
      <c r="K49" t="s">
        <v>103</v>
      </c>
      <c r="L49" t="s">
        <v>103</v>
      </c>
      <c r="M49" t="s">
        <v>103</v>
      </c>
      <c r="N49" t="s">
        <v>103</v>
      </c>
      <c r="O49" t="s">
        <v>103</v>
      </c>
      <c r="P49" t="s">
        <v>103</v>
      </c>
      <c r="Q49" t="s">
        <v>103</v>
      </c>
      <c r="R49" t="s">
        <v>101</v>
      </c>
      <c r="S49" t="s">
        <v>103</v>
      </c>
      <c r="T49" t="s">
        <v>103</v>
      </c>
      <c r="U49" t="s">
        <v>101</v>
      </c>
      <c r="V49" t="s">
        <v>103</v>
      </c>
      <c r="W49" t="s">
        <v>103</v>
      </c>
      <c r="X49" t="s">
        <v>103</v>
      </c>
      <c r="Y49" t="s">
        <v>103</v>
      </c>
      <c r="Z49" t="s">
        <v>103</v>
      </c>
      <c r="AA49" t="s">
        <v>103</v>
      </c>
      <c r="AB49" t="s">
        <v>101</v>
      </c>
      <c r="AC49" t="s">
        <v>103</v>
      </c>
      <c r="AD49" t="s">
        <v>103</v>
      </c>
      <c r="AE49" t="s">
        <v>103</v>
      </c>
    </row>
    <row r="50">
      <c r="A50" t="s">
        <v>2967</v>
      </c>
      <c r="B50" t="s">
        <v>2968</v>
      </c>
      <c r="C50" t="s">
        <v>2964</v>
      </c>
      <c r="D50" t="s">
        <v>103</v>
      </c>
      <c r="E50" t="s">
        <v>103</v>
      </c>
      <c r="F50" t="s">
        <v>103</v>
      </c>
      <c r="G50" t="s">
        <v>103</v>
      </c>
      <c r="H50" t="s">
        <v>103</v>
      </c>
      <c r="I50" t="s">
        <v>103</v>
      </c>
      <c r="J50" t="s">
        <v>103</v>
      </c>
      <c r="K50" t="s">
        <v>101</v>
      </c>
      <c r="L50" t="s">
        <v>101</v>
      </c>
      <c r="M50" t="s">
        <v>103</v>
      </c>
      <c r="N50" t="s">
        <v>103</v>
      </c>
      <c r="O50" t="s">
        <v>101</v>
      </c>
      <c r="P50" t="s">
        <v>103</v>
      </c>
      <c r="Q50" t="s">
        <v>103</v>
      </c>
      <c r="R50" t="s">
        <v>101</v>
      </c>
      <c r="S50" t="s">
        <v>103</v>
      </c>
      <c r="T50" t="s">
        <v>103</v>
      </c>
      <c r="U50" t="s">
        <v>101</v>
      </c>
      <c r="V50" t="s">
        <v>103</v>
      </c>
      <c r="W50" t="s">
        <v>103</v>
      </c>
      <c r="X50" t="s">
        <v>103</v>
      </c>
      <c r="Y50" t="s">
        <v>103</v>
      </c>
      <c r="Z50" t="s">
        <v>103</v>
      </c>
      <c r="AA50" t="s">
        <v>103</v>
      </c>
      <c r="AB50" t="s">
        <v>103</v>
      </c>
      <c r="AC50" t="s">
        <v>103</v>
      </c>
      <c r="AD50" t="s">
        <v>103</v>
      </c>
      <c r="AE50" t="s">
        <v>103</v>
      </c>
    </row>
    <row r="51">
      <c r="A51" t="s">
        <v>2969</v>
      </c>
      <c r="B51" t="s">
        <v>2970</v>
      </c>
      <c r="C51" t="s">
        <v>2959</v>
      </c>
      <c r="D51" t="s">
        <v>101</v>
      </c>
      <c r="E51" t="s">
        <v>101</v>
      </c>
      <c r="F51" t="s">
        <v>101</v>
      </c>
      <c r="G51" t="s">
        <v>101</v>
      </c>
      <c r="H51" t="s">
        <v>101</v>
      </c>
      <c r="I51" t="s">
        <v>101</v>
      </c>
      <c r="J51" t="s">
        <v>101</v>
      </c>
      <c r="K51" t="s">
        <v>101</v>
      </c>
      <c r="L51" t="s">
        <v>101</v>
      </c>
      <c r="M51" t="s">
        <v>101</v>
      </c>
      <c r="N51" t="s">
        <v>101</v>
      </c>
      <c r="O51" t="s">
        <v>101</v>
      </c>
      <c r="P51" t="s">
        <v>101</v>
      </c>
      <c r="Q51" t="s">
        <v>101</v>
      </c>
      <c r="R51" t="s">
        <v>101</v>
      </c>
      <c r="S51" t="s">
        <v>101</v>
      </c>
      <c r="T51" t="s">
        <v>101</v>
      </c>
      <c r="U51" t="s">
        <v>101</v>
      </c>
      <c r="V51" t="s">
        <v>101</v>
      </c>
      <c r="W51" t="s">
        <v>101</v>
      </c>
      <c r="X51" t="s">
        <v>101</v>
      </c>
      <c r="Y51" t="s">
        <v>101</v>
      </c>
      <c r="Z51" t="s">
        <v>101</v>
      </c>
      <c r="AA51" t="s">
        <v>101</v>
      </c>
      <c r="AB51" t="s">
        <v>101</v>
      </c>
      <c r="AC51" t="s">
        <v>101</v>
      </c>
      <c r="AD51" t="s">
        <v>101</v>
      </c>
      <c r="AE51" t="s">
        <v>101</v>
      </c>
    </row>
    <row r="52">
      <c r="A52" t="s">
        <v>2971</v>
      </c>
      <c r="B52" t="s">
        <v>2972</v>
      </c>
      <c r="C52" t="s">
        <v>2959</v>
      </c>
      <c r="D52" t="s">
        <v>103</v>
      </c>
      <c r="E52" t="s">
        <v>103</v>
      </c>
      <c r="F52" t="s">
        <v>101</v>
      </c>
      <c r="G52" t="s">
        <v>103</v>
      </c>
      <c r="H52" t="s">
        <v>103</v>
      </c>
      <c r="I52" t="s">
        <v>103</v>
      </c>
      <c r="J52" t="s">
        <v>103</v>
      </c>
      <c r="K52" t="s">
        <v>101</v>
      </c>
      <c r="L52" t="s">
        <v>103</v>
      </c>
      <c r="M52" t="s">
        <v>103</v>
      </c>
      <c r="N52" t="s">
        <v>103</v>
      </c>
      <c r="O52" t="s">
        <v>101</v>
      </c>
      <c r="P52" t="s">
        <v>101</v>
      </c>
      <c r="Q52" t="s">
        <v>103</v>
      </c>
      <c r="R52" t="s">
        <v>101</v>
      </c>
      <c r="S52" t="s">
        <v>101</v>
      </c>
      <c r="T52" t="s">
        <v>103</v>
      </c>
      <c r="U52" t="s">
        <v>101</v>
      </c>
      <c r="V52" t="s">
        <v>103</v>
      </c>
      <c r="W52" t="s">
        <v>103</v>
      </c>
      <c r="X52" t="s">
        <v>103</v>
      </c>
      <c r="Y52" t="s">
        <v>103</v>
      </c>
      <c r="Z52" t="s">
        <v>101</v>
      </c>
      <c r="AA52" t="s">
        <v>101</v>
      </c>
      <c r="AB52" t="s">
        <v>103</v>
      </c>
      <c r="AC52" t="s">
        <v>103</v>
      </c>
      <c r="AD52" t="s">
        <v>103</v>
      </c>
      <c r="AE52" t="s">
        <v>103</v>
      </c>
    </row>
    <row r="53">
      <c r="A53" t="s">
        <v>2973</v>
      </c>
      <c r="B53" t="s">
        <v>2974</v>
      </c>
      <c r="C53" t="s">
        <v>2964</v>
      </c>
      <c r="D53" t="s">
        <v>101</v>
      </c>
      <c r="E53" t="s">
        <v>103</v>
      </c>
      <c r="F53" t="s">
        <v>101</v>
      </c>
      <c r="G53" t="s">
        <v>101</v>
      </c>
      <c r="H53" t="s">
        <v>101</v>
      </c>
      <c r="I53" t="s">
        <v>103</v>
      </c>
      <c r="J53" t="s">
        <v>103</v>
      </c>
      <c r="K53" t="s">
        <v>101</v>
      </c>
      <c r="L53" t="s">
        <v>101</v>
      </c>
      <c r="M53" t="s">
        <v>101</v>
      </c>
      <c r="N53" t="s">
        <v>101</v>
      </c>
      <c r="O53" t="s">
        <v>101</v>
      </c>
      <c r="P53" t="s">
        <v>101</v>
      </c>
      <c r="Q53" t="s">
        <v>101</v>
      </c>
      <c r="R53" t="s">
        <v>101</v>
      </c>
      <c r="S53" t="s">
        <v>101</v>
      </c>
      <c r="T53" t="s">
        <v>101</v>
      </c>
      <c r="U53" t="s">
        <v>101</v>
      </c>
      <c r="V53" t="s">
        <v>101</v>
      </c>
      <c r="W53" t="s">
        <v>103</v>
      </c>
      <c r="X53" t="s">
        <v>101</v>
      </c>
      <c r="Y53" t="s">
        <v>103</v>
      </c>
      <c r="Z53" t="s">
        <v>101</v>
      </c>
      <c r="AA53" t="s">
        <v>101</v>
      </c>
      <c r="AB53" t="s">
        <v>101</v>
      </c>
      <c r="AC53" t="s">
        <v>101</v>
      </c>
      <c r="AD53" t="s">
        <v>103</v>
      </c>
      <c r="AE53" t="s">
        <v>103</v>
      </c>
    </row>
    <row r="54">
      <c r="A54" t="s">
        <v>2975</v>
      </c>
      <c r="B54" t="s">
        <v>2976</v>
      </c>
      <c r="C54" t="s">
        <v>2977</v>
      </c>
      <c r="D54" t="s">
        <v>101</v>
      </c>
      <c r="E54" t="s">
        <v>101</v>
      </c>
      <c r="F54" t="s">
        <v>101</v>
      </c>
      <c r="G54" t="s">
        <v>101</v>
      </c>
      <c r="H54" t="s">
        <v>101</v>
      </c>
      <c r="I54" t="s">
        <v>101</v>
      </c>
      <c r="J54" t="s">
        <v>101</v>
      </c>
      <c r="K54" t="s">
        <v>101</v>
      </c>
      <c r="L54" t="s">
        <v>101</v>
      </c>
      <c r="M54" t="s">
        <v>101</v>
      </c>
      <c r="N54" t="s">
        <v>101</v>
      </c>
      <c r="O54" t="s">
        <v>101</v>
      </c>
      <c r="P54" t="s">
        <v>101</v>
      </c>
      <c r="Q54" t="s">
        <v>101</v>
      </c>
      <c r="R54" t="s">
        <v>101</v>
      </c>
      <c r="S54" t="s">
        <v>101</v>
      </c>
      <c r="T54" t="s">
        <v>101</v>
      </c>
      <c r="U54" t="s">
        <v>101</v>
      </c>
      <c r="V54" t="s">
        <v>101</v>
      </c>
      <c r="W54" t="s">
        <v>101</v>
      </c>
      <c r="X54" t="s">
        <v>101</v>
      </c>
      <c r="Y54" t="s">
        <v>101</v>
      </c>
      <c r="Z54" t="s">
        <v>101</v>
      </c>
      <c r="AA54" t="s">
        <v>101</v>
      </c>
      <c r="AB54" t="s">
        <v>101</v>
      </c>
      <c r="AC54" t="s">
        <v>101</v>
      </c>
      <c r="AD54" t="s">
        <v>101</v>
      </c>
      <c r="AE54" t="s">
        <v>101</v>
      </c>
    </row>
    <row r="55">
      <c r="A55" t="s">
        <v>2978</v>
      </c>
      <c r="B55" t="s">
        <v>2979</v>
      </c>
      <c r="C55" t="s">
        <v>2977</v>
      </c>
      <c r="D55" t="s">
        <v>101</v>
      </c>
      <c r="E55" t="s">
        <v>101</v>
      </c>
      <c r="F55" t="s">
        <v>101</v>
      </c>
      <c r="G55" t="s">
        <v>101</v>
      </c>
      <c r="H55" t="s">
        <v>101</v>
      </c>
      <c r="I55" t="s">
        <v>101</v>
      </c>
      <c r="J55" t="s">
        <v>101</v>
      </c>
      <c r="K55" t="s">
        <v>101</v>
      </c>
      <c r="L55" t="s">
        <v>101</v>
      </c>
      <c r="M55" t="s">
        <v>101</v>
      </c>
      <c r="N55" t="s">
        <v>101</v>
      </c>
      <c r="O55" t="s">
        <v>101</v>
      </c>
      <c r="P55" t="s">
        <v>101</v>
      </c>
      <c r="Q55" t="s">
        <v>101</v>
      </c>
      <c r="R55" t="s">
        <v>101</v>
      </c>
      <c r="S55" t="s">
        <v>101</v>
      </c>
      <c r="T55" t="s">
        <v>101</v>
      </c>
      <c r="U55" t="s">
        <v>101</v>
      </c>
      <c r="V55" t="s">
        <v>101</v>
      </c>
      <c r="W55" t="s">
        <v>101</v>
      </c>
      <c r="X55" t="s">
        <v>101</v>
      </c>
      <c r="Y55" t="s">
        <v>101</v>
      </c>
      <c r="Z55" t="s">
        <v>101</v>
      </c>
      <c r="AA55" t="s">
        <v>101</v>
      </c>
      <c r="AB55" t="s">
        <v>101</v>
      </c>
      <c r="AC55" t="s">
        <v>101</v>
      </c>
      <c r="AD55" t="s">
        <v>101</v>
      </c>
      <c r="AE55" t="s">
        <v>101</v>
      </c>
    </row>
    <row r="56">
      <c r="A56" t="s">
        <v>2980</v>
      </c>
      <c r="B56" t="s">
        <v>2981</v>
      </c>
      <c r="C56" t="s">
        <v>2982</v>
      </c>
      <c r="D56" t="s">
        <v>101</v>
      </c>
      <c r="E56" t="s">
        <v>101</v>
      </c>
      <c r="F56" t="s">
        <v>101</v>
      </c>
      <c r="G56" t="s">
        <v>101</v>
      </c>
      <c r="H56" t="s">
        <v>101</v>
      </c>
      <c r="I56" t="s">
        <v>101</v>
      </c>
      <c r="J56" t="s">
        <v>101</v>
      </c>
      <c r="K56" t="s">
        <v>101</v>
      </c>
      <c r="L56" t="s">
        <v>101</v>
      </c>
      <c r="M56" t="s">
        <v>101</v>
      </c>
      <c r="N56" t="s">
        <v>101</v>
      </c>
      <c r="O56" t="s">
        <v>101</v>
      </c>
      <c r="P56" t="s">
        <v>101</v>
      </c>
      <c r="Q56" t="s">
        <v>101</v>
      </c>
      <c r="R56" t="s">
        <v>101</v>
      </c>
      <c r="S56" t="s">
        <v>101</v>
      </c>
      <c r="T56" t="s">
        <v>101</v>
      </c>
      <c r="U56" t="s">
        <v>101</v>
      </c>
      <c r="V56" t="s">
        <v>101</v>
      </c>
      <c r="W56" t="s">
        <v>101</v>
      </c>
      <c r="X56" t="s">
        <v>101</v>
      </c>
      <c r="Y56" t="s">
        <v>101</v>
      </c>
      <c r="Z56" t="s">
        <v>101</v>
      </c>
      <c r="AA56" t="s">
        <v>101</v>
      </c>
      <c r="AB56" t="s">
        <v>101</v>
      </c>
      <c r="AC56" t="s">
        <v>101</v>
      </c>
      <c r="AD56" t="s">
        <v>101</v>
      </c>
      <c r="AE56" t="s">
        <v>101</v>
      </c>
    </row>
    <row r="57">
      <c r="A57" t="s">
        <v>2983</v>
      </c>
      <c r="B57" t="s">
        <v>2984</v>
      </c>
      <c r="C57" t="s">
        <v>2982</v>
      </c>
      <c r="D57" t="s">
        <v>101</v>
      </c>
      <c r="E57" t="s">
        <v>101</v>
      </c>
      <c r="F57" t="s">
        <v>101</v>
      </c>
      <c r="G57" t="s">
        <v>101</v>
      </c>
      <c r="H57" t="s">
        <v>101</v>
      </c>
      <c r="I57" t="s">
        <v>101</v>
      </c>
      <c r="J57" t="s">
        <v>101</v>
      </c>
      <c r="K57" t="s">
        <v>101</v>
      </c>
      <c r="L57" t="s">
        <v>101</v>
      </c>
      <c r="M57" t="s">
        <v>101</v>
      </c>
      <c r="N57" t="s">
        <v>101</v>
      </c>
      <c r="O57" t="s">
        <v>101</v>
      </c>
      <c r="P57" t="s">
        <v>101</v>
      </c>
      <c r="Q57" t="s">
        <v>101</v>
      </c>
      <c r="R57" t="s">
        <v>101</v>
      </c>
      <c r="S57" t="s">
        <v>101</v>
      </c>
      <c r="T57" t="s">
        <v>101</v>
      </c>
      <c r="U57" t="s">
        <v>101</v>
      </c>
      <c r="V57" t="s">
        <v>101</v>
      </c>
      <c r="W57" t="s">
        <v>101</v>
      </c>
      <c r="X57" t="s">
        <v>101</v>
      </c>
      <c r="Y57" t="s">
        <v>101</v>
      </c>
      <c r="Z57" t="s">
        <v>101</v>
      </c>
      <c r="AA57" t="s">
        <v>101</v>
      </c>
      <c r="AB57" t="s">
        <v>101</v>
      </c>
      <c r="AC57" t="s">
        <v>101</v>
      </c>
      <c r="AD57" t="s">
        <v>101</v>
      </c>
      <c r="AE57" t="s">
        <v>101</v>
      </c>
    </row>
    <row r="58">
      <c r="A58" t="s">
        <v>2985</v>
      </c>
      <c r="B58" t="s">
        <v>2986</v>
      </c>
      <c r="C58" t="s">
        <v>2982</v>
      </c>
      <c r="D58" t="s">
        <v>101</v>
      </c>
      <c r="E58" t="s">
        <v>101</v>
      </c>
      <c r="F58" t="s">
        <v>101</v>
      </c>
      <c r="G58" t="s">
        <v>101</v>
      </c>
      <c r="H58" t="s">
        <v>101</v>
      </c>
      <c r="I58" t="s">
        <v>101</v>
      </c>
      <c r="J58" t="s">
        <v>101</v>
      </c>
      <c r="K58" t="s">
        <v>101</v>
      </c>
      <c r="L58" t="s">
        <v>101</v>
      </c>
      <c r="M58" t="s">
        <v>101</v>
      </c>
      <c r="N58" t="s">
        <v>101</v>
      </c>
      <c r="O58" t="s">
        <v>101</v>
      </c>
      <c r="P58" t="s">
        <v>101</v>
      </c>
      <c r="Q58" t="s">
        <v>101</v>
      </c>
      <c r="R58" t="s">
        <v>101</v>
      </c>
      <c r="S58" t="s">
        <v>101</v>
      </c>
      <c r="T58" t="s">
        <v>101</v>
      </c>
      <c r="U58" t="s">
        <v>101</v>
      </c>
      <c r="V58" t="s">
        <v>101</v>
      </c>
      <c r="W58" t="s">
        <v>101</v>
      </c>
      <c r="X58" t="s">
        <v>101</v>
      </c>
      <c r="Y58" t="s">
        <v>101</v>
      </c>
      <c r="Z58" t="s">
        <v>101</v>
      </c>
      <c r="AA58" t="s">
        <v>101</v>
      </c>
      <c r="AB58" t="s">
        <v>101</v>
      </c>
      <c r="AC58" t="s">
        <v>101</v>
      </c>
      <c r="AD58" t="s">
        <v>101</v>
      </c>
      <c r="AE58" t="s">
        <v>101</v>
      </c>
    </row>
    <row r="59">
      <c r="A59" t="s">
        <v>2987</v>
      </c>
      <c r="B59" t="s">
        <v>2988</v>
      </c>
      <c r="C59" t="s">
        <v>2989</v>
      </c>
      <c r="D59" t="s">
        <v>103</v>
      </c>
      <c r="E59" t="s">
        <v>101</v>
      </c>
      <c r="F59" t="s">
        <v>103</v>
      </c>
      <c r="G59" t="s">
        <v>103</v>
      </c>
      <c r="H59" t="s">
        <v>103</v>
      </c>
      <c r="I59" t="s">
        <v>103</v>
      </c>
      <c r="J59" t="s">
        <v>101</v>
      </c>
      <c r="K59" t="s">
        <v>101</v>
      </c>
      <c r="L59" t="s">
        <v>101</v>
      </c>
      <c r="M59" t="s">
        <v>101</v>
      </c>
      <c r="N59" t="s">
        <v>101</v>
      </c>
      <c r="O59" t="s">
        <v>103</v>
      </c>
      <c r="P59" t="s">
        <v>101</v>
      </c>
      <c r="Q59" t="s">
        <v>103</v>
      </c>
      <c r="R59" t="s">
        <v>101</v>
      </c>
      <c r="S59" t="s">
        <v>101</v>
      </c>
      <c r="T59" t="s">
        <v>101</v>
      </c>
      <c r="U59" t="s">
        <v>101</v>
      </c>
      <c r="V59" t="s">
        <v>101</v>
      </c>
      <c r="W59" t="s">
        <v>101</v>
      </c>
      <c r="X59" t="s">
        <v>101</v>
      </c>
      <c r="Y59" t="s">
        <v>103</v>
      </c>
      <c r="Z59" t="s">
        <v>101</v>
      </c>
      <c r="AA59" t="s">
        <v>101</v>
      </c>
      <c r="AB59" t="s">
        <v>101</v>
      </c>
      <c r="AC59" t="s">
        <v>101</v>
      </c>
      <c r="AD59" t="s">
        <v>101</v>
      </c>
      <c r="AE59" t="s">
        <v>101</v>
      </c>
    </row>
    <row r="60">
      <c r="A60" t="s">
        <v>2990</v>
      </c>
      <c r="B60" t="s">
        <v>2991</v>
      </c>
      <c r="C60" t="s">
        <v>2883</v>
      </c>
      <c r="D60" t="s">
        <v>101</v>
      </c>
      <c r="E60" t="s">
        <v>101</v>
      </c>
      <c r="F60" t="s">
        <v>101</v>
      </c>
      <c r="G60" t="s">
        <v>101</v>
      </c>
      <c r="H60" t="s">
        <v>101</v>
      </c>
      <c r="I60" t="s">
        <v>101</v>
      </c>
      <c r="J60" t="s">
        <v>101</v>
      </c>
      <c r="K60" t="s">
        <v>101</v>
      </c>
      <c r="L60" t="s">
        <v>101</v>
      </c>
      <c r="M60" t="s">
        <v>101</v>
      </c>
      <c r="N60" t="s">
        <v>101</v>
      </c>
      <c r="O60" t="s">
        <v>101</v>
      </c>
      <c r="P60" t="s">
        <v>101</v>
      </c>
      <c r="Q60" t="s">
        <v>101</v>
      </c>
      <c r="R60" t="s">
        <v>101</v>
      </c>
      <c r="S60" t="s">
        <v>103</v>
      </c>
      <c r="T60" t="s">
        <v>101</v>
      </c>
      <c r="U60" t="s">
        <v>101</v>
      </c>
      <c r="V60" t="s">
        <v>101</v>
      </c>
      <c r="W60" t="s">
        <v>101</v>
      </c>
      <c r="X60" t="s">
        <v>101</v>
      </c>
      <c r="Y60" t="s">
        <v>101</v>
      </c>
      <c r="Z60" t="s">
        <v>103</v>
      </c>
      <c r="AA60" t="s">
        <v>103</v>
      </c>
      <c r="AB60" t="s">
        <v>101</v>
      </c>
      <c r="AC60" t="s">
        <v>101</v>
      </c>
      <c r="AD60" t="s">
        <v>101</v>
      </c>
      <c r="AE60" t="s">
        <v>101</v>
      </c>
    </row>
    <row r="61">
      <c r="A61" t="s">
        <v>2992</v>
      </c>
      <c r="B61" t="s">
        <v>2993</v>
      </c>
      <c r="C61" t="s">
        <v>2989</v>
      </c>
      <c r="D61" t="s">
        <v>103</v>
      </c>
      <c r="E61" t="s">
        <v>101</v>
      </c>
      <c r="F61" t="s">
        <v>103</v>
      </c>
      <c r="G61" t="s">
        <v>103</v>
      </c>
      <c r="H61" t="s">
        <v>103</v>
      </c>
      <c r="I61" t="s">
        <v>103</v>
      </c>
      <c r="J61" t="s">
        <v>101</v>
      </c>
      <c r="K61" t="s">
        <v>101</v>
      </c>
      <c r="L61" t="s">
        <v>101</v>
      </c>
      <c r="M61" t="s">
        <v>101</v>
      </c>
      <c r="N61" t="s">
        <v>101</v>
      </c>
      <c r="O61" t="s">
        <v>103</v>
      </c>
      <c r="P61" t="s">
        <v>101</v>
      </c>
      <c r="Q61" t="s">
        <v>103</v>
      </c>
      <c r="R61" t="s">
        <v>101</v>
      </c>
      <c r="S61" t="s">
        <v>101</v>
      </c>
      <c r="T61" t="s">
        <v>101</v>
      </c>
      <c r="U61" t="s">
        <v>101</v>
      </c>
      <c r="V61" t="s">
        <v>101</v>
      </c>
      <c r="W61" t="s">
        <v>101</v>
      </c>
      <c r="X61" t="s">
        <v>103</v>
      </c>
      <c r="Y61" t="s">
        <v>103</v>
      </c>
      <c r="Z61" t="s">
        <v>101</v>
      </c>
      <c r="AA61" t="s">
        <v>101</v>
      </c>
      <c r="AB61" t="s">
        <v>101</v>
      </c>
      <c r="AC61" t="s">
        <v>101</v>
      </c>
      <c r="AD61" t="s">
        <v>101</v>
      </c>
      <c r="AE61" t="s">
        <v>101</v>
      </c>
    </row>
    <row r="62">
      <c r="A62" t="s">
        <v>2994</v>
      </c>
      <c r="B62" t="s">
        <v>2995</v>
      </c>
      <c r="C62" t="s">
        <v>2989</v>
      </c>
      <c r="D62" t="s">
        <v>101</v>
      </c>
      <c r="E62" t="s">
        <v>101</v>
      </c>
      <c r="F62" t="s">
        <v>101</v>
      </c>
      <c r="G62" t="s">
        <v>103</v>
      </c>
      <c r="H62" t="s">
        <v>101</v>
      </c>
      <c r="I62" t="s">
        <v>103</v>
      </c>
      <c r="J62" t="s">
        <v>101</v>
      </c>
      <c r="K62" t="s">
        <v>101</v>
      </c>
      <c r="L62" t="s">
        <v>101</v>
      </c>
      <c r="M62" t="s">
        <v>101</v>
      </c>
      <c r="N62" t="s">
        <v>101</v>
      </c>
      <c r="O62" t="s">
        <v>103</v>
      </c>
      <c r="P62" t="s">
        <v>101</v>
      </c>
      <c r="Q62" t="s">
        <v>103</v>
      </c>
      <c r="R62" t="s">
        <v>101</v>
      </c>
      <c r="S62" t="s">
        <v>101</v>
      </c>
      <c r="T62" t="s">
        <v>101</v>
      </c>
      <c r="U62" t="s">
        <v>101</v>
      </c>
      <c r="V62" t="s">
        <v>101</v>
      </c>
      <c r="W62" t="s">
        <v>101</v>
      </c>
      <c r="X62" t="s">
        <v>101</v>
      </c>
      <c r="Y62" t="s">
        <v>101</v>
      </c>
      <c r="Z62" t="s">
        <v>101</v>
      </c>
      <c r="AA62" t="s">
        <v>101</v>
      </c>
      <c r="AB62" t="s">
        <v>101</v>
      </c>
      <c r="AC62" t="s">
        <v>101</v>
      </c>
      <c r="AD62" t="s">
        <v>101</v>
      </c>
      <c r="AE62" t="s">
        <v>101</v>
      </c>
    </row>
    <row r="63">
      <c r="A63" t="s">
        <v>2996</v>
      </c>
      <c r="B63" t="s">
        <v>2997</v>
      </c>
      <c r="C63" t="s">
        <v>2977</v>
      </c>
      <c r="D63" t="s">
        <v>101</v>
      </c>
      <c r="E63" t="s">
        <v>101</v>
      </c>
      <c r="F63" t="s">
        <v>101</v>
      </c>
      <c r="G63" t="s">
        <v>101</v>
      </c>
      <c r="H63" t="s">
        <v>101</v>
      </c>
      <c r="I63" t="s">
        <v>101</v>
      </c>
      <c r="J63" t="s">
        <v>101</v>
      </c>
      <c r="K63" t="s">
        <v>101</v>
      </c>
      <c r="L63" t="s">
        <v>101</v>
      </c>
      <c r="M63" t="s">
        <v>101</v>
      </c>
      <c r="N63" t="s">
        <v>101</v>
      </c>
      <c r="O63" t="s">
        <v>101</v>
      </c>
      <c r="P63" t="s">
        <v>101</v>
      </c>
      <c r="Q63" t="s">
        <v>101</v>
      </c>
      <c r="R63" t="s">
        <v>101</v>
      </c>
      <c r="S63" t="s">
        <v>101</v>
      </c>
      <c r="T63" t="s">
        <v>101</v>
      </c>
      <c r="U63" t="s">
        <v>101</v>
      </c>
      <c r="V63" t="s">
        <v>101</v>
      </c>
      <c r="W63" t="s">
        <v>101</v>
      </c>
      <c r="X63" t="s">
        <v>101</v>
      </c>
      <c r="Y63" t="s">
        <v>101</v>
      </c>
      <c r="Z63" t="s">
        <v>101</v>
      </c>
      <c r="AA63" t="s">
        <v>101</v>
      </c>
      <c r="AB63" t="s">
        <v>101</v>
      </c>
      <c r="AC63" t="s">
        <v>101</v>
      </c>
      <c r="AD63" t="s">
        <v>101</v>
      </c>
      <c r="AE63" t="s">
        <v>101</v>
      </c>
    </row>
    <row r="64">
      <c r="A64" t="s">
        <v>2998</v>
      </c>
      <c r="B64" t="s">
        <v>2999</v>
      </c>
      <c r="C64" t="s">
        <v>3000</v>
      </c>
      <c r="D64" t="s">
        <v>101</v>
      </c>
      <c r="E64" t="s">
        <v>101</v>
      </c>
      <c r="F64" t="s">
        <v>101</v>
      </c>
      <c r="G64" t="s">
        <v>101</v>
      </c>
      <c r="H64" t="s">
        <v>101</v>
      </c>
      <c r="I64" t="s">
        <v>101</v>
      </c>
      <c r="J64" t="s">
        <v>101</v>
      </c>
      <c r="K64" t="s">
        <v>101</v>
      </c>
      <c r="L64" t="s">
        <v>101</v>
      </c>
      <c r="M64" t="s">
        <v>101</v>
      </c>
      <c r="N64" t="s">
        <v>101</v>
      </c>
      <c r="O64" t="s">
        <v>101</v>
      </c>
      <c r="P64" t="s">
        <v>101</v>
      </c>
      <c r="Q64" t="s">
        <v>101</v>
      </c>
      <c r="R64" t="s">
        <v>101</v>
      </c>
      <c r="S64" t="s">
        <v>101</v>
      </c>
      <c r="T64" t="s">
        <v>101</v>
      </c>
      <c r="U64" t="s">
        <v>101</v>
      </c>
      <c r="V64" t="s">
        <v>101</v>
      </c>
      <c r="W64" t="s">
        <v>101</v>
      </c>
      <c r="X64" t="s">
        <v>101</v>
      </c>
      <c r="Y64" t="s">
        <v>101</v>
      </c>
      <c r="Z64" t="s">
        <v>101</v>
      </c>
      <c r="AA64" t="s">
        <v>101</v>
      </c>
      <c r="AB64" t="s">
        <v>101</v>
      </c>
      <c r="AC64" t="s">
        <v>101</v>
      </c>
      <c r="AD64" t="s">
        <v>101</v>
      </c>
      <c r="AE64" t="s">
        <v>101</v>
      </c>
    </row>
    <row r="65">
      <c r="A65" t="s">
        <v>3001</v>
      </c>
      <c r="B65" t="s">
        <v>3002</v>
      </c>
      <c r="C65" t="s">
        <v>3000</v>
      </c>
      <c r="D65" t="s">
        <v>101</v>
      </c>
      <c r="E65" t="s">
        <v>101</v>
      </c>
      <c r="F65" t="s">
        <v>101</v>
      </c>
      <c r="G65" t="s">
        <v>101</v>
      </c>
      <c r="H65" t="s">
        <v>101</v>
      </c>
      <c r="I65" t="s">
        <v>101</v>
      </c>
      <c r="J65" t="s">
        <v>101</v>
      </c>
      <c r="K65" t="s">
        <v>101</v>
      </c>
      <c r="L65" t="s">
        <v>101</v>
      </c>
      <c r="M65" t="s">
        <v>101</v>
      </c>
      <c r="N65" t="s">
        <v>101</v>
      </c>
      <c r="O65" t="s">
        <v>101</v>
      </c>
      <c r="P65" t="s">
        <v>101</v>
      </c>
      <c r="Q65" t="s">
        <v>101</v>
      </c>
      <c r="R65" t="s">
        <v>101</v>
      </c>
      <c r="S65" t="s">
        <v>101</v>
      </c>
      <c r="T65" t="s">
        <v>101</v>
      </c>
      <c r="U65" t="s">
        <v>101</v>
      </c>
      <c r="V65" t="s">
        <v>101</v>
      </c>
      <c r="W65" t="s">
        <v>101</v>
      </c>
      <c r="X65" t="s">
        <v>101</v>
      </c>
      <c r="Y65" t="s">
        <v>101</v>
      </c>
      <c r="Z65" t="s">
        <v>101</v>
      </c>
      <c r="AA65" t="s">
        <v>101</v>
      </c>
      <c r="AB65" t="s">
        <v>101</v>
      </c>
      <c r="AC65" t="s">
        <v>101</v>
      </c>
      <c r="AD65" t="s">
        <v>101</v>
      </c>
      <c r="AE65" t="s">
        <v>101</v>
      </c>
    </row>
    <row r="66">
      <c r="A66" t="s">
        <v>3003</v>
      </c>
      <c r="B66" t="s">
        <v>3004</v>
      </c>
      <c r="C66" t="s">
        <v>2977</v>
      </c>
      <c r="D66" t="s">
        <v>101</v>
      </c>
      <c r="E66" t="s">
        <v>101</v>
      </c>
      <c r="F66" t="s">
        <v>101</v>
      </c>
      <c r="G66" t="s">
        <v>101</v>
      </c>
      <c r="H66" t="s">
        <v>101</v>
      </c>
      <c r="I66" t="s">
        <v>101</v>
      </c>
      <c r="J66" t="s">
        <v>101</v>
      </c>
      <c r="K66" t="s">
        <v>101</v>
      </c>
      <c r="L66" t="s">
        <v>101</v>
      </c>
      <c r="M66" t="s">
        <v>101</v>
      </c>
      <c r="N66" t="s">
        <v>101</v>
      </c>
      <c r="O66" t="s">
        <v>101</v>
      </c>
      <c r="P66" t="s">
        <v>101</v>
      </c>
      <c r="Q66" t="s">
        <v>101</v>
      </c>
      <c r="R66" t="s">
        <v>101</v>
      </c>
      <c r="S66" t="s">
        <v>101</v>
      </c>
      <c r="T66" t="s">
        <v>101</v>
      </c>
      <c r="U66" t="s">
        <v>101</v>
      </c>
      <c r="V66" t="s">
        <v>101</v>
      </c>
      <c r="W66" t="s">
        <v>101</v>
      </c>
      <c r="X66" t="s">
        <v>101</v>
      </c>
      <c r="Y66" t="s">
        <v>101</v>
      </c>
      <c r="Z66" t="s">
        <v>101</v>
      </c>
      <c r="AA66" t="s">
        <v>101</v>
      </c>
      <c r="AB66" t="s">
        <v>101</v>
      </c>
      <c r="AC66" t="s">
        <v>101</v>
      </c>
      <c r="AD66" t="s">
        <v>101</v>
      </c>
      <c r="AE66" t="s">
        <v>101</v>
      </c>
    </row>
    <row r="67">
      <c r="A67" t="s">
        <v>3005</v>
      </c>
      <c r="B67" t="s">
        <v>3006</v>
      </c>
      <c r="C67" t="s">
        <v>2977</v>
      </c>
      <c r="D67" t="s">
        <v>101</v>
      </c>
      <c r="E67" t="s">
        <v>101</v>
      </c>
      <c r="F67" t="s">
        <v>101</v>
      </c>
      <c r="G67" t="s">
        <v>101</v>
      </c>
      <c r="H67" t="s">
        <v>101</v>
      </c>
      <c r="I67" t="s">
        <v>101</v>
      </c>
      <c r="J67" t="s">
        <v>101</v>
      </c>
      <c r="K67" t="s">
        <v>101</v>
      </c>
      <c r="L67" t="s">
        <v>101</v>
      </c>
      <c r="M67" t="s">
        <v>101</v>
      </c>
      <c r="N67" t="s">
        <v>101</v>
      </c>
      <c r="O67" t="s">
        <v>101</v>
      </c>
      <c r="P67" t="s">
        <v>101</v>
      </c>
      <c r="Q67" t="s">
        <v>101</v>
      </c>
      <c r="R67" t="s">
        <v>101</v>
      </c>
      <c r="S67" t="s">
        <v>101</v>
      </c>
      <c r="T67" t="s">
        <v>101</v>
      </c>
      <c r="U67" t="s">
        <v>101</v>
      </c>
      <c r="V67" t="s">
        <v>101</v>
      </c>
      <c r="W67" t="s">
        <v>101</v>
      </c>
      <c r="X67" t="s">
        <v>101</v>
      </c>
      <c r="Y67" t="s">
        <v>101</v>
      </c>
      <c r="Z67" t="s">
        <v>101</v>
      </c>
      <c r="AA67" t="s">
        <v>101</v>
      </c>
      <c r="AB67" t="s">
        <v>101</v>
      </c>
      <c r="AC67" t="s">
        <v>101</v>
      </c>
      <c r="AD67" t="s">
        <v>101</v>
      </c>
      <c r="AE67" t="s">
        <v>101</v>
      </c>
    </row>
    <row r="68">
      <c r="A68" t="s">
        <v>3007</v>
      </c>
      <c r="B68" t="s">
        <v>3008</v>
      </c>
      <c r="C68" t="s">
        <v>2977</v>
      </c>
      <c r="D68" t="s">
        <v>101</v>
      </c>
      <c r="E68" t="s">
        <v>101</v>
      </c>
      <c r="F68" t="s">
        <v>101</v>
      </c>
      <c r="G68" t="s">
        <v>101</v>
      </c>
      <c r="H68" t="s">
        <v>101</v>
      </c>
      <c r="I68" t="s">
        <v>101</v>
      </c>
      <c r="J68" t="s">
        <v>101</v>
      </c>
      <c r="K68" t="s">
        <v>101</v>
      </c>
      <c r="L68" t="s">
        <v>101</v>
      </c>
      <c r="M68" t="s">
        <v>101</v>
      </c>
      <c r="N68" t="s">
        <v>101</v>
      </c>
      <c r="O68" t="s">
        <v>101</v>
      </c>
      <c r="P68" t="s">
        <v>101</v>
      </c>
      <c r="Q68" t="s">
        <v>101</v>
      </c>
      <c r="R68" t="s">
        <v>101</v>
      </c>
      <c r="S68" t="s">
        <v>101</v>
      </c>
      <c r="T68" t="s">
        <v>101</v>
      </c>
      <c r="U68" t="s">
        <v>101</v>
      </c>
      <c r="V68" t="s">
        <v>101</v>
      </c>
      <c r="W68" t="s">
        <v>101</v>
      </c>
      <c r="X68" t="s">
        <v>101</v>
      </c>
      <c r="Y68" t="s">
        <v>101</v>
      </c>
      <c r="Z68" t="s">
        <v>101</v>
      </c>
      <c r="AA68" t="s">
        <v>101</v>
      </c>
      <c r="AB68" t="s">
        <v>101</v>
      </c>
      <c r="AC68" t="s">
        <v>101</v>
      </c>
      <c r="AD68" t="s">
        <v>101</v>
      </c>
      <c r="AE68" t="s">
        <v>101</v>
      </c>
    </row>
    <row r="69">
      <c r="A69" t="s">
        <v>3009</v>
      </c>
      <c r="B69" t="s">
        <v>3010</v>
      </c>
      <c r="C69" t="s">
        <v>2977</v>
      </c>
      <c r="D69" t="s">
        <v>101</v>
      </c>
      <c r="E69" t="s">
        <v>101</v>
      </c>
      <c r="F69" t="s">
        <v>101</v>
      </c>
      <c r="G69" t="s">
        <v>101</v>
      </c>
      <c r="H69" t="s">
        <v>101</v>
      </c>
      <c r="I69" t="s">
        <v>101</v>
      </c>
      <c r="J69" t="s">
        <v>101</v>
      </c>
      <c r="K69" t="s">
        <v>101</v>
      </c>
      <c r="L69" t="s">
        <v>101</v>
      </c>
      <c r="M69" t="s">
        <v>101</v>
      </c>
      <c r="N69" t="s">
        <v>101</v>
      </c>
      <c r="O69" t="s">
        <v>101</v>
      </c>
      <c r="P69" t="s">
        <v>101</v>
      </c>
      <c r="Q69" t="s">
        <v>101</v>
      </c>
      <c r="R69" t="s">
        <v>101</v>
      </c>
      <c r="S69" t="s">
        <v>101</v>
      </c>
      <c r="T69" t="s">
        <v>101</v>
      </c>
      <c r="U69" t="s">
        <v>101</v>
      </c>
      <c r="V69" t="s">
        <v>101</v>
      </c>
      <c r="W69" t="s">
        <v>101</v>
      </c>
      <c r="X69" t="s">
        <v>101</v>
      </c>
      <c r="Y69" t="s">
        <v>101</v>
      </c>
      <c r="Z69" t="s">
        <v>101</v>
      </c>
      <c r="AA69" t="s">
        <v>101</v>
      </c>
      <c r="AB69" t="s">
        <v>101</v>
      </c>
      <c r="AC69" t="s">
        <v>101</v>
      </c>
      <c r="AD69" t="s">
        <v>101</v>
      </c>
      <c r="AE69" t="s">
        <v>101</v>
      </c>
    </row>
    <row r="70">
      <c r="A70" t="s">
        <v>3011</v>
      </c>
      <c r="B70" t="s">
        <v>3012</v>
      </c>
      <c r="C70" t="s">
        <v>2977</v>
      </c>
      <c r="D70" t="s">
        <v>101</v>
      </c>
      <c r="E70" t="s">
        <v>101</v>
      </c>
      <c r="F70" t="s">
        <v>101</v>
      </c>
      <c r="G70" t="s">
        <v>101</v>
      </c>
      <c r="H70" t="s">
        <v>101</v>
      </c>
      <c r="I70" t="s">
        <v>101</v>
      </c>
      <c r="J70" t="s">
        <v>101</v>
      </c>
      <c r="K70" t="s">
        <v>101</v>
      </c>
      <c r="L70" t="s">
        <v>101</v>
      </c>
      <c r="M70" t="s">
        <v>101</v>
      </c>
      <c r="N70" t="s">
        <v>101</v>
      </c>
      <c r="O70" t="s">
        <v>101</v>
      </c>
      <c r="P70" t="s">
        <v>101</v>
      </c>
      <c r="Q70" t="s">
        <v>101</v>
      </c>
      <c r="R70" t="s">
        <v>101</v>
      </c>
      <c r="S70" t="s">
        <v>101</v>
      </c>
      <c r="T70" t="s">
        <v>101</v>
      </c>
      <c r="U70" t="s">
        <v>101</v>
      </c>
      <c r="V70" t="s">
        <v>101</v>
      </c>
      <c r="W70" t="s">
        <v>101</v>
      </c>
      <c r="X70" t="s">
        <v>101</v>
      </c>
      <c r="Y70" t="s">
        <v>101</v>
      </c>
      <c r="Z70" t="s">
        <v>101</v>
      </c>
      <c r="AA70" t="s">
        <v>101</v>
      </c>
      <c r="AB70" t="s">
        <v>101</v>
      </c>
      <c r="AC70" t="s">
        <v>101</v>
      </c>
      <c r="AD70" t="s">
        <v>101</v>
      </c>
      <c r="AE70" t="s">
        <v>101</v>
      </c>
    </row>
    <row r="71">
      <c r="A71" t="s">
        <v>3013</v>
      </c>
      <c r="B71" t="s">
        <v>3014</v>
      </c>
      <c r="C71" t="s">
        <v>2977</v>
      </c>
      <c r="D71" t="s">
        <v>101</v>
      </c>
      <c r="E71" t="s">
        <v>101</v>
      </c>
      <c r="F71" t="s">
        <v>101</v>
      </c>
      <c r="G71" t="s">
        <v>101</v>
      </c>
      <c r="H71" t="s">
        <v>101</v>
      </c>
      <c r="I71" t="s">
        <v>101</v>
      </c>
      <c r="J71" t="s">
        <v>101</v>
      </c>
      <c r="K71" t="s">
        <v>101</v>
      </c>
      <c r="L71" t="s">
        <v>101</v>
      </c>
      <c r="M71" t="s">
        <v>101</v>
      </c>
      <c r="N71" t="s">
        <v>101</v>
      </c>
      <c r="O71" t="s">
        <v>101</v>
      </c>
      <c r="P71" t="s">
        <v>101</v>
      </c>
      <c r="Q71" t="s">
        <v>101</v>
      </c>
      <c r="R71" t="s">
        <v>101</v>
      </c>
      <c r="S71" t="s">
        <v>101</v>
      </c>
      <c r="T71" t="s">
        <v>101</v>
      </c>
      <c r="U71" t="s">
        <v>101</v>
      </c>
      <c r="V71" t="s">
        <v>101</v>
      </c>
      <c r="W71" t="s">
        <v>101</v>
      </c>
      <c r="X71" t="s">
        <v>101</v>
      </c>
      <c r="Y71" t="s">
        <v>101</v>
      </c>
      <c r="Z71" t="s">
        <v>101</v>
      </c>
      <c r="AA71" t="s">
        <v>101</v>
      </c>
      <c r="AB71" t="s">
        <v>101</v>
      </c>
      <c r="AC71" t="s">
        <v>101</v>
      </c>
      <c r="AD71" t="s">
        <v>101</v>
      </c>
      <c r="AE71" t="s">
        <v>101</v>
      </c>
    </row>
    <row r="72">
      <c r="A72" t="s">
        <v>3015</v>
      </c>
      <c r="B72" t="s">
        <v>3016</v>
      </c>
      <c r="C72" t="s">
        <v>2977</v>
      </c>
      <c r="D72" t="s">
        <v>101</v>
      </c>
      <c r="E72" t="s">
        <v>101</v>
      </c>
      <c r="F72" t="s">
        <v>101</v>
      </c>
      <c r="G72" t="s">
        <v>101</v>
      </c>
      <c r="H72" t="s">
        <v>101</v>
      </c>
      <c r="I72" t="s">
        <v>101</v>
      </c>
      <c r="J72" t="s">
        <v>101</v>
      </c>
      <c r="K72" t="s">
        <v>101</v>
      </c>
      <c r="L72" t="s">
        <v>101</v>
      </c>
      <c r="M72" t="s">
        <v>101</v>
      </c>
      <c r="N72" t="s">
        <v>101</v>
      </c>
      <c r="O72" t="s">
        <v>101</v>
      </c>
      <c r="P72" t="s">
        <v>101</v>
      </c>
      <c r="Q72" t="s">
        <v>101</v>
      </c>
      <c r="R72" t="s">
        <v>101</v>
      </c>
      <c r="S72" t="s">
        <v>101</v>
      </c>
      <c r="T72" t="s">
        <v>101</v>
      </c>
      <c r="U72" t="s">
        <v>101</v>
      </c>
      <c r="V72" t="s">
        <v>101</v>
      </c>
      <c r="W72" t="s">
        <v>101</v>
      </c>
      <c r="X72" t="s">
        <v>101</v>
      </c>
      <c r="Y72" t="s">
        <v>101</v>
      </c>
      <c r="Z72" t="s">
        <v>101</v>
      </c>
      <c r="AA72" t="s">
        <v>101</v>
      </c>
      <c r="AB72" t="s">
        <v>101</v>
      </c>
      <c r="AC72" t="s">
        <v>101</v>
      </c>
      <c r="AD72" t="s">
        <v>101</v>
      </c>
      <c r="AE72" t="s">
        <v>101</v>
      </c>
    </row>
    <row r="73">
      <c r="A73" t="s">
        <v>3017</v>
      </c>
      <c r="B73" t="s">
        <v>3018</v>
      </c>
      <c r="C73" t="s">
        <v>2977</v>
      </c>
      <c r="D73" t="s">
        <v>101</v>
      </c>
      <c r="E73" t="s">
        <v>101</v>
      </c>
      <c r="F73" t="s">
        <v>101</v>
      </c>
      <c r="G73" t="s">
        <v>101</v>
      </c>
      <c r="H73" t="s">
        <v>101</v>
      </c>
      <c r="I73" t="s">
        <v>101</v>
      </c>
      <c r="J73" t="s">
        <v>101</v>
      </c>
      <c r="K73" t="s">
        <v>101</v>
      </c>
      <c r="L73" t="s">
        <v>101</v>
      </c>
      <c r="M73" t="s">
        <v>101</v>
      </c>
      <c r="N73" t="s">
        <v>101</v>
      </c>
      <c r="O73" t="s">
        <v>101</v>
      </c>
      <c r="P73" t="s">
        <v>101</v>
      </c>
      <c r="Q73" t="s">
        <v>101</v>
      </c>
      <c r="R73" t="s">
        <v>101</v>
      </c>
      <c r="S73" t="s">
        <v>101</v>
      </c>
      <c r="T73" t="s">
        <v>101</v>
      </c>
      <c r="U73" t="s">
        <v>101</v>
      </c>
      <c r="V73" t="s">
        <v>101</v>
      </c>
      <c r="W73" t="s">
        <v>101</v>
      </c>
      <c r="X73" t="s">
        <v>101</v>
      </c>
      <c r="Y73" t="s">
        <v>101</v>
      </c>
      <c r="Z73" t="s">
        <v>101</v>
      </c>
      <c r="AA73" t="s">
        <v>101</v>
      </c>
      <c r="AB73" t="s">
        <v>101</v>
      </c>
      <c r="AC73" t="s">
        <v>101</v>
      </c>
      <c r="AD73" t="s">
        <v>101</v>
      </c>
      <c r="AE73" t="s">
        <v>101</v>
      </c>
    </row>
    <row r="74">
      <c r="A74" t="s">
        <v>3019</v>
      </c>
      <c r="B74" t="s">
        <v>3020</v>
      </c>
      <c r="C74" t="s">
        <v>2982</v>
      </c>
      <c r="D74" t="s">
        <v>101</v>
      </c>
      <c r="E74" t="s">
        <v>101</v>
      </c>
      <c r="F74" t="s">
        <v>101</v>
      </c>
      <c r="G74" t="s">
        <v>101</v>
      </c>
      <c r="H74" t="s">
        <v>101</v>
      </c>
      <c r="I74" t="s">
        <v>101</v>
      </c>
      <c r="J74" t="s">
        <v>101</v>
      </c>
      <c r="K74" t="s">
        <v>101</v>
      </c>
      <c r="L74" t="s">
        <v>101</v>
      </c>
      <c r="M74" t="s">
        <v>101</v>
      </c>
      <c r="N74" t="s">
        <v>101</v>
      </c>
      <c r="O74" t="s">
        <v>101</v>
      </c>
      <c r="P74" t="s">
        <v>101</v>
      </c>
      <c r="Q74" t="s">
        <v>101</v>
      </c>
      <c r="R74" t="s">
        <v>101</v>
      </c>
      <c r="S74" t="s">
        <v>101</v>
      </c>
      <c r="T74" t="s">
        <v>101</v>
      </c>
      <c r="U74" t="s">
        <v>101</v>
      </c>
      <c r="V74" t="s">
        <v>101</v>
      </c>
      <c r="W74" t="s">
        <v>101</v>
      </c>
      <c r="X74" t="s">
        <v>101</v>
      </c>
      <c r="Y74" t="s">
        <v>101</v>
      </c>
      <c r="Z74" t="s">
        <v>101</v>
      </c>
      <c r="AA74" t="s">
        <v>101</v>
      </c>
      <c r="AB74" t="s">
        <v>101</v>
      </c>
      <c r="AC74" t="s">
        <v>101</v>
      </c>
      <c r="AD74" t="s">
        <v>101</v>
      </c>
      <c r="AE74" t="s">
        <v>101</v>
      </c>
    </row>
    <row r="75">
      <c r="A75" t="s">
        <v>3021</v>
      </c>
      <c r="B75" t="s">
        <v>3022</v>
      </c>
      <c r="C75" t="s">
        <v>2982</v>
      </c>
      <c r="D75" t="s">
        <v>101</v>
      </c>
      <c r="E75" t="s">
        <v>101</v>
      </c>
      <c r="F75" t="s">
        <v>101</v>
      </c>
      <c r="G75" t="s">
        <v>101</v>
      </c>
      <c r="H75" t="s">
        <v>101</v>
      </c>
      <c r="I75" t="s">
        <v>101</v>
      </c>
      <c r="J75" t="s">
        <v>101</v>
      </c>
      <c r="K75" t="s">
        <v>101</v>
      </c>
      <c r="L75" t="s">
        <v>101</v>
      </c>
      <c r="M75" t="s">
        <v>101</v>
      </c>
      <c r="N75" t="s">
        <v>101</v>
      </c>
      <c r="O75" t="s">
        <v>101</v>
      </c>
      <c r="P75" t="s">
        <v>101</v>
      </c>
      <c r="Q75" t="s">
        <v>101</v>
      </c>
      <c r="R75" t="s">
        <v>101</v>
      </c>
      <c r="S75" t="s">
        <v>101</v>
      </c>
      <c r="T75" t="s">
        <v>101</v>
      </c>
      <c r="U75" t="s">
        <v>101</v>
      </c>
      <c r="V75" t="s">
        <v>101</v>
      </c>
      <c r="W75" t="s">
        <v>101</v>
      </c>
      <c r="X75" t="s">
        <v>101</v>
      </c>
      <c r="Y75" t="s">
        <v>101</v>
      </c>
      <c r="Z75" t="s">
        <v>101</v>
      </c>
      <c r="AA75" t="s">
        <v>101</v>
      </c>
      <c r="AB75" t="s">
        <v>101</v>
      </c>
      <c r="AC75" t="s">
        <v>101</v>
      </c>
      <c r="AD75" t="s">
        <v>101</v>
      </c>
      <c r="AE75" t="s">
        <v>101</v>
      </c>
    </row>
    <row r="76">
      <c r="A76" t="s">
        <v>3023</v>
      </c>
      <c r="B76" t="s">
        <v>3024</v>
      </c>
      <c r="C76" t="s">
        <v>2982</v>
      </c>
      <c r="D76" t="s">
        <v>101</v>
      </c>
      <c r="E76" t="s">
        <v>101</v>
      </c>
      <c r="F76" t="s">
        <v>101</v>
      </c>
      <c r="G76" t="s">
        <v>101</v>
      </c>
      <c r="H76" t="s">
        <v>101</v>
      </c>
      <c r="I76" t="s">
        <v>101</v>
      </c>
      <c r="J76" t="s">
        <v>101</v>
      </c>
      <c r="K76" t="s">
        <v>101</v>
      </c>
      <c r="L76" t="s">
        <v>101</v>
      </c>
      <c r="M76" t="s">
        <v>101</v>
      </c>
      <c r="N76" t="s">
        <v>101</v>
      </c>
      <c r="O76" t="s">
        <v>101</v>
      </c>
      <c r="P76" t="s">
        <v>101</v>
      </c>
      <c r="Q76" t="s">
        <v>101</v>
      </c>
      <c r="R76" t="s">
        <v>101</v>
      </c>
      <c r="S76" t="s">
        <v>101</v>
      </c>
      <c r="T76" t="s">
        <v>101</v>
      </c>
      <c r="U76" t="s">
        <v>101</v>
      </c>
      <c r="V76" t="s">
        <v>101</v>
      </c>
      <c r="W76" t="s">
        <v>101</v>
      </c>
      <c r="X76" t="s">
        <v>101</v>
      </c>
      <c r="Y76" t="s">
        <v>101</v>
      </c>
      <c r="Z76" t="s">
        <v>101</v>
      </c>
      <c r="AA76" t="s">
        <v>101</v>
      </c>
      <c r="AB76" t="s">
        <v>101</v>
      </c>
      <c r="AC76" t="s">
        <v>101</v>
      </c>
      <c r="AD76" t="s">
        <v>101</v>
      </c>
      <c r="AE76" t="s">
        <v>101</v>
      </c>
    </row>
    <row r="77">
      <c r="A77" t="s">
        <v>3025</v>
      </c>
      <c r="B77" t="s">
        <v>3026</v>
      </c>
      <c r="C77" t="s">
        <v>2982</v>
      </c>
      <c r="D77" t="s">
        <v>101</v>
      </c>
      <c r="E77" t="s">
        <v>101</v>
      </c>
      <c r="F77" t="s">
        <v>101</v>
      </c>
      <c r="G77" t="s">
        <v>101</v>
      </c>
      <c r="H77" t="s">
        <v>101</v>
      </c>
      <c r="I77" t="s">
        <v>101</v>
      </c>
      <c r="J77" t="s">
        <v>101</v>
      </c>
      <c r="K77" t="s">
        <v>101</v>
      </c>
      <c r="L77" t="s">
        <v>101</v>
      </c>
      <c r="M77" t="s">
        <v>101</v>
      </c>
      <c r="N77" t="s">
        <v>101</v>
      </c>
      <c r="O77" t="s">
        <v>101</v>
      </c>
      <c r="P77" t="s">
        <v>101</v>
      </c>
      <c r="Q77" t="s">
        <v>101</v>
      </c>
      <c r="R77" t="s">
        <v>101</v>
      </c>
      <c r="S77" t="s">
        <v>101</v>
      </c>
      <c r="T77" t="s">
        <v>101</v>
      </c>
      <c r="U77" t="s">
        <v>101</v>
      </c>
      <c r="V77" t="s">
        <v>101</v>
      </c>
      <c r="W77" t="s">
        <v>101</v>
      </c>
      <c r="X77" t="s">
        <v>101</v>
      </c>
      <c r="Y77" t="s">
        <v>101</v>
      </c>
      <c r="Z77" t="s">
        <v>101</v>
      </c>
      <c r="AA77" t="s">
        <v>101</v>
      </c>
      <c r="AB77" t="s">
        <v>101</v>
      </c>
      <c r="AC77" t="s">
        <v>101</v>
      </c>
      <c r="AD77" t="s">
        <v>101</v>
      </c>
      <c r="AE77" t="s">
        <v>101</v>
      </c>
    </row>
    <row r="78">
      <c r="A78" t="s">
        <v>3027</v>
      </c>
      <c r="B78" t="s">
        <v>3028</v>
      </c>
      <c r="C78" t="s">
        <v>2883</v>
      </c>
      <c r="D78" t="s">
        <v>101</v>
      </c>
      <c r="E78" t="s">
        <v>101</v>
      </c>
      <c r="F78" t="s">
        <v>101</v>
      </c>
      <c r="G78" t="s">
        <v>101</v>
      </c>
      <c r="H78" t="s">
        <v>101</v>
      </c>
      <c r="I78" t="s">
        <v>101</v>
      </c>
      <c r="J78" t="s">
        <v>101</v>
      </c>
      <c r="K78" t="s">
        <v>101</v>
      </c>
      <c r="L78" t="s">
        <v>101</v>
      </c>
      <c r="M78" t="s">
        <v>101</v>
      </c>
      <c r="N78" t="s">
        <v>101</v>
      </c>
      <c r="O78" t="s">
        <v>101</v>
      </c>
      <c r="P78" t="s">
        <v>101</v>
      </c>
      <c r="Q78" t="s">
        <v>101</v>
      </c>
      <c r="R78" t="s">
        <v>101</v>
      </c>
      <c r="S78" t="s">
        <v>101</v>
      </c>
      <c r="T78" t="s">
        <v>101</v>
      </c>
      <c r="U78" t="s">
        <v>101</v>
      </c>
      <c r="V78" t="s">
        <v>101</v>
      </c>
      <c r="W78" t="s">
        <v>101</v>
      </c>
      <c r="X78" t="s">
        <v>101</v>
      </c>
      <c r="Y78" t="s">
        <v>101</v>
      </c>
      <c r="Z78" t="s">
        <v>101</v>
      </c>
      <c r="AA78" t="s">
        <v>101</v>
      </c>
      <c r="AB78" t="s">
        <v>101</v>
      </c>
      <c r="AC78" t="s">
        <v>101</v>
      </c>
      <c r="AD78" t="s">
        <v>101</v>
      </c>
      <c r="AE78" t="s">
        <v>101</v>
      </c>
    </row>
    <row r="79">
      <c r="A79" t="s">
        <v>3029</v>
      </c>
      <c r="B79" t="s">
        <v>3030</v>
      </c>
      <c r="C79" t="s">
        <v>3031</v>
      </c>
      <c r="D79" t="s">
        <v>101</v>
      </c>
      <c r="E79" t="s">
        <v>103</v>
      </c>
      <c r="F79" t="s">
        <v>101</v>
      </c>
      <c r="G79" t="s">
        <v>103</v>
      </c>
      <c r="H79" t="s">
        <v>103</v>
      </c>
      <c r="I79" t="s">
        <v>101</v>
      </c>
      <c r="J79" t="s">
        <v>101</v>
      </c>
      <c r="K79" t="s">
        <v>101</v>
      </c>
      <c r="L79" t="s">
        <v>101</v>
      </c>
      <c r="M79" t="s">
        <v>101</v>
      </c>
      <c r="N79" t="s">
        <v>101</v>
      </c>
      <c r="O79" t="s">
        <v>101</v>
      </c>
      <c r="P79" t="s">
        <v>101</v>
      </c>
      <c r="Q79" t="s">
        <v>103</v>
      </c>
      <c r="R79" t="s">
        <v>101</v>
      </c>
      <c r="S79" t="s">
        <v>101</v>
      </c>
      <c r="T79" t="s">
        <v>101</v>
      </c>
      <c r="U79" t="s">
        <v>101</v>
      </c>
      <c r="V79" t="s">
        <v>101</v>
      </c>
      <c r="W79" t="s">
        <v>101</v>
      </c>
      <c r="X79" t="s">
        <v>103</v>
      </c>
      <c r="Y79" t="s">
        <v>103</v>
      </c>
      <c r="Z79" t="s">
        <v>101</v>
      </c>
      <c r="AA79" t="s">
        <v>101</v>
      </c>
      <c r="AB79" t="s">
        <v>101</v>
      </c>
      <c r="AC79" t="s">
        <v>101</v>
      </c>
      <c r="AD79" t="s">
        <v>103</v>
      </c>
      <c r="AE79" t="s">
        <v>103</v>
      </c>
    </row>
    <row r="80">
      <c r="A80" t="s">
        <v>3032</v>
      </c>
      <c r="B80" t="s">
        <v>3033</v>
      </c>
      <c r="C80" t="s">
        <v>3031</v>
      </c>
      <c r="D80" t="s">
        <v>101</v>
      </c>
      <c r="E80" t="s">
        <v>103</v>
      </c>
      <c r="F80" t="s">
        <v>103</v>
      </c>
      <c r="G80" t="s">
        <v>101</v>
      </c>
      <c r="H80" t="s">
        <v>101</v>
      </c>
      <c r="I80" t="s">
        <v>103</v>
      </c>
      <c r="J80" t="s">
        <v>103</v>
      </c>
      <c r="K80" t="s">
        <v>101</v>
      </c>
      <c r="L80" t="s">
        <v>101</v>
      </c>
      <c r="M80" t="s">
        <v>101</v>
      </c>
      <c r="N80" t="s">
        <v>101</v>
      </c>
      <c r="O80" t="s">
        <v>103</v>
      </c>
      <c r="P80" t="s">
        <v>101</v>
      </c>
      <c r="Q80" t="s">
        <v>103</v>
      </c>
      <c r="R80" t="s">
        <v>101</v>
      </c>
      <c r="S80" t="s">
        <v>101</v>
      </c>
      <c r="T80" t="s">
        <v>103</v>
      </c>
      <c r="U80" t="s">
        <v>101</v>
      </c>
      <c r="V80" t="s">
        <v>101</v>
      </c>
      <c r="W80" t="s">
        <v>101</v>
      </c>
      <c r="X80" t="s">
        <v>103</v>
      </c>
      <c r="Y80" t="s">
        <v>103</v>
      </c>
      <c r="Z80" t="s">
        <v>103</v>
      </c>
      <c r="AA80" t="s">
        <v>103</v>
      </c>
      <c r="AB80" t="s">
        <v>101</v>
      </c>
      <c r="AC80" t="s">
        <v>103</v>
      </c>
      <c r="AD80" t="s">
        <v>103</v>
      </c>
      <c r="AE80" t="s">
        <v>103</v>
      </c>
    </row>
    <row r="81">
      <c r="A81" t="s">
        <v>3034</v>
      </c>
      <c r="B81" t="s">
        <v>3035</v>
      </c>
      <c r="C81" t="s">
        <v>3031</v>
      </c>
      <c r="D81" t="s">
        <v>101</v>
      </c>
      <c r="E81" t="s">
        <v>101</v>
      </c>
      <c r="F81" t="s">
        <v>101</v>
      </c>
      <c r="G81" t="s">
        <v>101</v>
      </c>
      <c r="H81" t="s">
        <v>101</v>
      </c>
      <c r="I81" t="s">
        <v>101</v>
      </c>
      <c r="J81" t="s">
        <v>101</v>
      </c>
      <c r="K81" t="s">
        <v>101</v>
      </c>
      <c r="L81" t="s">
        <v>101</v>
      </c>
      <c r="M81" t="s">
        <v>101</v>
      </c>
      <c r="N81" t="s">
        <v>101</v>
      </c>
      <c r="O81" t="s">
        <v>101</v>
      </c>
      <c r="P81" t="s">
        <v>101</v>
      </c>
      <c r="Q81" t="s">
        <v>101</v>
      </c>
      <c r="R81" t="s">
        <v>101</v>
      </c>
      <c r="S81" t="s">
        <v>101</v>
      </c>
      <c r="T81" t="s">
        <v>101</v>
      </c>
      <c r="U81" t="s">
        <v>101</v>
      </c>
      <c r="V81" t="s">
        <v>101</v>
      </c>
      <c r="W81" t="s">
        <v>101</v>
      </c>
      <c r="X81" t="s">
        <v>101</v>
      </c>
      <c r="Y81" t="s">
        <v>101</v>
      </c>
      <c r="Z81" t="s">
        <v>101</v>
      </c>
      <c r="AA81" t="s">
        <v>101</v>
      </c>
      <c r="AB81" t="s">
        <v>101</v>
      </c>
      <c r="AC81" t="s">
        <v>101</v>
      </c>
      <c r="AD81" t="s">
        <v>101</v>
      </c>
      <c r="AE81" t="s">
        <v>101</v>
      </c>
    </row>
    <row r="82">
      <c r="A82" t="s">
        <v>3036</v>
      </c>
      <c r="B82" t="s">
        <v>3037</v>
      </c>
      <c r="C82" t="s">
        <v>3031</v>
      </c>
      <c r="D82" t="s">
        <v>101</v>
      </c>
      <c r="E82" t="s">
        <v>103</v>
      </c>
      <c r="F82" t="s">
        <v>103</v>
      </c>
      <c r="G82" t="s">
        <v>103</v>
      </c>
      <c r="H82" t="s">
        <v>103</v>
      </c>
      <c r="I82" t="s">
        <v>103</v>
      </c>
      <c r="J82" t="s">
        <v>103</v>
      </c>
      <c r="K82" t="s">
        <v>101</v>
      </c>
      <c r="L82" t="s">
        <v>101</v>
      </c>
      <c r="M82" t="s">
        <v>101</v>
      </c>
      <c r="N82" t="s">
        <v>101</v>
      </c>
      <c r="O82" t="s">
        <v>103</v>
      </c>
      <c r="P82" t="s">
        <v>101</v>
      </c>
      <c r="Q82" t="s">
        <v>103</v>
      </c>
      <c r="R82" t="s">
        <v>103</v>
      </c>
      <c r="S82" t="s">
        <v>101</v>
      </c>
      <c r="T82" t="s">
        <v>103</v>
      </c>
      <c r="U82" t="s">
        <v>101</v>
      </c>
      <c r="V82" t="s">
        <v>101</v>
      </c>
      <c r="W82" t="s">
        <v>103</v>
      </c>
      <c r="X82" t="s">
        <v>101</v>
      </c>
      <c r="Y82" t="s">
        <v>103</v>
      </c>
      <c r="Z82" t="s">
        <v>101</v>
      </c>
      <c r="AA82" t="s">
        <v>101</v>
      </c>
      <c r="AB82" t="s">
        <v>103</v>
      </c>
      <c r="AC82" t="s">
        <v>103</v>
      </c>
      <c r="AD82" t="s">
        <v>103</v>
      </c>
      <c r="AE82" t="s">
        <v>103</v>
      </c>
    </row>
    <row r="83">
      <c r="A83" t="s">
        <v>3038</v>
      </c>
      <c r="B83" t="s">
        <v>3039</v>
      </c>
      <c r="C83" t="s">
        <v>3031</v>
      </c>
      <c r="D83" t="s">
        <v>101</v>
      </c>
      <c r="E83" t="s">
        <v>101</v>
      </c>
      <c r="F83" t="s">
        <v>101</v>
      </c>
      <c r="G83" t="s">
        <v>101</v>
      </c>
      <c r="H83" t="s">
        <v>101</v>
      </c>
      <c r="I83" t="s">
        <v>103</v>
      </c>
      <c r="J83" t="s">
        <v>101</v>
      </c>
      <c r="K83" t="s">
        <v>101</v>
      </c>
      <c r="L83" t="s">
        <v>101</v>
      </c>
      <c r="M83" t="s">
        <v>101</v>
      </c>
      <c r="N83" t="s">
        <v>101</v>
      </c>
      <c r="O83" t="s">
        <v>101</v>
      </c>
      <c r="P83" t="s">
        <v>101</v>
      </c>
      <c r="Q83" t="s">
        <v>101</v>
      </c>
      <c r="R83" t="s">
        <v>101</v>
      </c>
      <c r="S83" t="s">
        <v>101</v>
      </c>
      <c r="T83" t="s">
        <v>101</v>
      </c>
      <c r="U83" t="s">
        <v>101</v>
      </c>
      <c r="V83" t="s">
        <v>101</v>
      </c>
      <c r="W83" t="s">
        <v>101</v>
      </c>
      <c r="X83" t="s">
        <v>101</v>
      </c>
      <c r="Y83" t="s">
        <v>103</v>
      </c>
      <c r="Z83" t="s">
        <v>101</v>
      </c>
      <c r="AA83" t="s">
        <v>101</v>
      </c>
      <c r="AB83" t="s">
        <v>101</v>
      </c>
      <c r="AC83" t="s">
        <v>101</v>
      </c>
      <c r="AD83" t="s">
        <v>101</v>
      </c>
      <c r="AE83" t="s">
        <v>101</v>
      </c>
    </row>
    <row r="84">
      <c r="A84" t="s">
        <v>3040</v>
      </c>
      <c r="B84" t="s">
        <v>3041</v>
      </c>
      <c r="C84" t="s">
        <v>3000</v>
      </c>
      <c r="D84" t="s">
        <v>101</v>
      </c>
      <c r="E84" t="s">
        <v>101</v>
      </c>
      <c r="F84" t="s">
        <v>101</v>
      </c>
      <c r="G84" t="s">
        <v>101</v>
      </c>
      <c r="H84" t="s">
        <v>101</v>
      </c>
      <c r="I84" t="s">
        <v>101</v>
      </c>
      <c r="J84" t="s">
        <v>101</v>
      </c>
      <c r="K84" t="s">
        <v>101</v>
      </c>
      <c r="L84" t="s">
        <v>101</v>
      </c>
      <c r="M84" t="s">
        <v>101</v>
      </c>
      <c r="N84" t="s">
        <v>101</v>
      </c>
      <c r="O84" t="s">
        <v>101</v>
      </c>
      <c r="P84" t="s">
        <v>101</v>
      </c>
      <c r="Q84" t="s">
        <v>101</v>
      </c>
      <c r="R84" t="s">
        <v>101</v>
      </c>
      <c r="S84" t="s">
        <v>101</v>
      </c>
      <c r="T84" t="s">
        <v>101</v>
      </c>
      <c r="U84" t="s">
        <v>101</v>
      </c>
      <c r="V84" t="s">
        <v>101</v>
      </c>
      <c r="W84" t="s">
        <v>101</v>
      </c>
      <c r="X84" t="s">
        <v>101</v>
      </c>
      <c r="Y84" t="s">
        <v>101</v>
      </c>
      <c r="Z84" t="s">
        <v>101</v>
      </c>
      <c r="AA84" t="s">
        <v>101</v>
      </c>
      <c r="AB84" t="s">
        <v>101</v>
      </c>
      <c r="AC84" t="s">
        <v>101</v>
      </c>
      <c r="AD84" t="s">
        <v>101</v>
      </c>
      <c r="AE84" t="s">
        <v>101</v>
      </c>
    </row>
    <row r="85">
      <c r="A85" t="s">
        <v>3042</v>
      </c>
      <c r="B85" t="s">
        <v>3043</v>
      </c>
      <c r="C85" t="s">
        <v>3000</v>
      </c>
      <c r="D85" t="s">
        <v>101</v>
      </c>
      <c r="E85" t="s">
        <v>101</v>
      </c>
      <c r="F85" t="s">
        <v>101</v>
      </c>
      <c r="G85" t="s">
        <v>101</v>
      </c>
      <c r="H85" t="s">
        <v>101</v>
      </c>
      <c r="I85" t="s">
        <v>101</v>
      </c>
      <c r="J85" t="s">
        <v>101</v>
      </c>
      <c r="K85" t="s">
        <v>101</v>
      </c>
      <c r="L85" t="s">
        <v>101</v>
      </c>
      <c r="M85" t="s">
        <v>101</v>
      </c>
      <c r="N85" t="s">
        <v>101</v>
      </c>
      <c r="O85" t="s">
        <v>101</v>
      </c>
      <c r="P85" t="s">
        <v>101</v>
      </c>
      <c r="Q85" t="s">
        <v>101</v>
      </c>
      <c r="R85" t="s">
        <v>101</v>
      </c>
      <c r="S85" t="s">
        <v>101</v>
      </c>
      <c r="T85" t="s">
        <v>101</v>
      </c>
      <c r="U85" t="s">
        <v>101</v>
      </c>
      <c r="V85" t="s">
        <v>101</v>
      </c>
      <c r="W85" t="s">
        <v>101</v>
      </c>
      <c r="X85" t="s">
        <v>101</v>
      </c>
      <c r="Y85" t="s">
        <v>101</v>
      </c>
      <c r="Z85" t="s">
        <v>101</v>
      </c>
      <c r="AA85" t="s">
        <v>101</v>
      </c>
      <c r="AB85" t="s">
        <v>101</v>
      </c>
      <c r="AC85" t="s">
        <v>101</v>
      </c>
      <c r="AD85" t="s">
        <v>101</v>
      </c>
      <c r="AE85" t="s">
        <v>101</v>
      </c>
    </row>
    <row r="86">
      <c r="A86" t="s">
        <v>3044</v>
      </c>
      <c r="B86" t="s">
        <v>3045</v>
      </c>
      <c r="C86" t="s">
        <v>3000</v>
      </c>
      <c r="D86" t="s">
        <v>101</v>
      </c>
      <c r="E86" t="s">
        <v>101</v>
      </c>
      <c r="F86" t="s">
        <v>101</v>
      </c>
      <c r="G86" t="s">
        <v>101</v>
      </c>
      <c r="H86" t="s">
        <v>101</v>
      </c>
      <c r="I86" t="s">
        <v>101</v>
      </c>
      <c r="J86" t="s">
        <v>101</v>
      </c>
      <c r="K86" t="s">
        <v>101</v>
      </c>
      <c r="L86" t="s">
        <v>101</v>
      </c>
      <c r="M86" t="s">
        <v>101</v>
      </c>
      <c r="N86" t="s">
        <v>101</v>
      </c>
      <c r="O86" t="s">
        <v>101</v>
      </c>
      <c r="P86" t="s">
        <v>101</v>
      </c>
      <c r="Q86" t="s">
        <v>101</v>
      </c>
      <c r="R86" t="s">
        <v>101</v>
      </c>
      <c r="S86" t="s">
        <v>101</v>
      </c>
      <c r="T86" t="s">
        <v>101</v>
      </c>
      <c r="U86" t="s">
        <v>101</v>
      </c>
      <c r="V86" t="s">
        <v>101</v>
      </c>
      <c r="W86" t="s">
        <v>101</v>
      </c>
      <c r="X86" t="s">
        <v>101</v>
      </c>
      <c r="Y86" t="s">
        <v>101</v>
      </c>
      <c r="Z86" t="s">
        <v>101</v>
      </c>
      <c r="AA86" t="s">
        <v>101</v>
      </c>
      <c r="AB86" t="s">
        <v>101</v>
      </c>
      <c r="AC86" t="s">
        <v>101</v>
      </c>
      <c r="AD86" t="s">
        <v>101</v>
      </c>
      <c r="AE86" t="s">
        <v>101</v>
      </c>
    </row>
    <row r="87">
      <c r="A87" t="s">
        <v>3046</v>
      </c>
      <c r="B87" t="s">
        <v>3047</v>
      </c>
      <c r="C87" t="s">
        <v>3000</v>
      </c>
      <c r="D87" t="s">
        <v>101</v>
      </c>
      <c r="E87" t="s">
        <v>101</v>
      </c>
      <c r="F87" t="s">
        <v>101</v>
      </c>
      <c r="G87" t="s">
        <v>101</v>
      </c>
      <c r="H87" t="s">
        <v>101</v>
      </c>
      <c r="I87" t="s">
        <v>101</v>
      </c>
      <c r="J87" t="s">
        <v>101</v>
      </c>
      <c r="K87" t="s">
        <v>101</v>
      </c>
      <c r="L87" t="s">
        <v>101</v>
      </c>
      <c r="M87" t="s">
        <v>101</v>
      </c>
      <c r="N87" t="s">
        <v>101</v>
      </c>
      <c r="O87" t="s">
        <v>101</v>
      </c>
      <c r="P87" t="s">
        <v>101</v>
      </c>
      <c r="Q87" t="s">
        <v>101</v>
      </c>
      <c r="R87" t="s">
        <v>101</v>
      </c>
      <c r="S87" t="s">
        <v>101</v>
      </c>
      <c r="T87" t="s">
        <v>101</v>
      </c>
      <c r="U87" t="s">
        <v>101</v>
      </c>
      <c r="V87" t="s">
        <v>101</v>
      </c>
      <c r="W87" t="s">
        <v>101</v>
      </c>
      <c r="X87" t="s">
        <v>103</v>
      </c>
      <c r="Y87" t="s">
        <v>101</v>
      </c>
      <c r="Z87" t="s">
        <v>101</v>
      </c>
      <c r="AA87" t="s">
        <v>101</v>
      </c>
      <c r="AB87" t="s">
        <v>101</v>
      </c>
      <c r="AC87" t="s">
        <v>101</v>
      </c>
      <c r="AD87" t="s">
        <v>101</v>
      </c>
      <c r="AE87" t="s">
        <v>101</v>
      </c>
    </row>
    <row r="88">
      <c r="A88" t="s">
        <v>3048</v>
      </c>
      <c r="B88" t="s">
        <v>3049</v>
      </c>
      <c r="C88" t="s">
        <v>3000</v>
      </c>
      <c r="D88" t="s">
        <v>101</v>
      </c>
      <c r="E88" t="s">
        <v>101</v>
      </c>
      <c r="F88" t="s">
        <v>101</v>
      </c>
      <c r="G88" t="s">
        <v>101</v>
      </c>
      <c r="H88" t="s">
        <v>101</v>
      </c>
      <c r="I88" t="s">
        <v>101</v>
      </c>
      <c r="J88" t="s">
        <v>101</v>
      </c>
      <c r="K88" t="s">
        <v>101</v>
      </c>
      <c r="L88" t="s">
        <v>101</v>
      </c>
      <c r="M88" t="s">
        <v>101</v>
      </c>
      <c r="N88" t="s">
        <v>101</v>
      </c>
      <c r="O88" t="s">
        <v>101</v>
      </c>
      <c r="P88" t="s">
        <v>101</v>
      </c>
      <c r="Q88" t="s">
        <v>101</v>
      </c>
      <c r="R88" t="s">
        <v>101</v>
      </c>
      <c r="S88" t="s">
        <v>101</v>
      </c>
      <c r="T88" t="s">
        <v>101</v>
      </c>
      <c r="U88" t="s">
        <v>101</v>
      </c>
      <c r="V88" t="s">
        <v>101</v>
      </c>
      <c r="W88" t="s">
        <v>101</v>
      </c>
      <c r="X88" t="s">
        <v>101</v>
      </c>
      <c r="Y88" t="s">
        <v>101</v>
      </c>
      <c r="Z88" t="s">
        <v>101</v>
      </c>
      <c r="AA88" t="s">
        <v>101</v>
      </c>
      <c r="AB88" t="s">
        <v>101</v>
      </c>
      <c r="AC88" t="s">
        <v>101</v>
      </c>
      <c r="AD88" t="s">
        <v>101</v>
      </c>
      <c r="AE88" t="s">
        <v>101</v>
      </c>
    </row>
    <row r="89">
      <c r="A89" t="s">
        <v>3050</v>
      </c>
      <c r="B89" t="s">
        <v>3051</v>
      </c>
      <c r="C89" t="s">
        <v>3000</v>
      </c>
      <c r="D89" t="s">
        <v>101</v>
      </c>
      <c r="E89" t="s">
        <v>103</v>
      </c>
      <c r="F89" t="s">
        <v>103</v>
      </c>
      <c r="G89" t="s">
        <v>103</v>
      </c>
      <c r="H89" t="s">
        <v>103</v>
      </c>
      <c r="I89" t="s">
        <v>103</v>
      </c>
      <c r="J89" t="s">
        <v>103</v>
      </c>
      <c r="K89" t="s">
        <v>101</v>
      </c>
      <c r="L89" t="s">
        <v>101</v>
      </c>
      <c r="M89" t="s">
        <v>101</v>
      </c>
      <c r="N89" t="s">
        <v>101</v>
      </c>
      <c r="O89" t="s">
        <v>103</v>
      </c>
      <c r="P89" t="s">
        <v>101</v>
      </c>
      <c r="Q89" t="s">
        <v>101</v>
      </c>
      <c r="R89" t="s">
        <v>101</v>
      </c>
      <c r="S89" t="s">
        <v>101</v>
      </c>
      <c r="T89" t="s">
        <v>101</v>
      </c>
      <c r="U89" t="s">
        <v>101</v>
      </c>
      <c r="V89" t="s">
        <v>101</v>
      </c>
      <c r="W89" t="s">
        <v>101</v>
      </c>
      <c r="X89" t="s">
        <v>103</v>
      </c>
      <c r="Y89" t="s">
        <v>103</v>
      </c>
      <c r="Z89" t="s">
        <v>101</v>
      </c>
      <c r="AA89" t="s">
        <v>101</v>
      </c>
      <c r="AB89" t="s">
        <v>103</v>
      </c>
      <c r="AC89" t="s">
        <v>103</v>
      </c>
      <c r="AD89" t="s">
        <v>103</v>
      </c>
      <c r="AE89" t="s">
        <v>103</v>
      </c>
    </row>
    <row r="90">
      <c r="A90" t="s">
        <v>3052</v>
      </c>
      <c r="B90" t="s">
        <v>3053</v>
      </c>
      <c r="C90" t="s">
        <v>3000</v>
      </c>
      <c r="D90" t="s">
        <v>101</v>
      </c>
      <c r="E90" t="s">
        <v>101</v>
      </c>
      <c r="F90" t="s">
        <v>101</v>
      </c>
      <c r="G90" t="s">
        <v>101</v>
      </c>
      <c r="H90" t="s">
        <v>101</v>
      </c>
      <c r="I90" t="s">
        <v>101</v>
      </c>
      <c r="J90" t="s">
        <v>101</v>
      </c>
      <c r="K90" t="s">
        <v>101</v>
      </c>
      <c r="L90" t="s">
        <v>101</v>
      </c>
      <c r="M90" t="s">
        <v>101</v>
      </c>
      <c r="N90" t="s">
        <v>101</v>
      </c>
      <c r="O90" t="s">
        <v>101</v>
      </c>
      <c r="P90" t="s">
        <v>101</v>
      </c>
      <c r="Q90" t="s">
        <v>101</v>
      </c>
      <c r="R90" t="s">
        <v>101</v>
      </c>
      <c r="S90" t="s">
        <v>101</v>
      </c>
      <c r="T90" t="s">
        <v>101</v>
      </c>
      <c r="U90" t="s">
        <v>101</v>
      </c>
      <c r="V90" t="s">
        <v>101</v>
      </c>
      <c r="W90" t="s">
        <v>101</v>
      </c>
      <c r="X90" t="s">
        <v>101</v>
      </c>
      <c r="Y90" t="s">
        <v>101</v>
      </c>
      <c r="Z90" t="s">
        <v>101</v>
      </c>
      <c r="AA90" t="s">
        <v>101</v>
      </c>
      <c r="AB90" t="s">
        <v>101</v>
      </c>
      <c r="AC90" t="s">
        <v>101</v>
      </c>
      <c r="AD90" t="s">
        <v>101</v>
      </c>
      <c r="AE90" t="s">
        <v>101</v>
      </c>
    </row>
    <row r="91">
      <c r="A91" t="s">
        <v>3054</v>
      </c>
      <c r="B91" t="s">
        <v>3055</v>
      </c>
      <c r="C91" t="s">
        <v>3056</v>
      </c>
      <c r="D91" t="s">
        <v>101</v>
      </c>
      <c r="E91" t="s">
        <v>101</v>
      </c>
      <c r="F91" t="s">
        <v>101</v>
      </c>
      <c r="G91" t="s">
        <v>101</v>
      </c>
      <c r="H91" t="s">
        <v>101</v>
      </c>
      <c r="I91" t="s">
        <v>101</v>
      </c>
      <c r="J91" t="s">
        <v>101</v>
      </c>
      <c r="K91" t="s">
        <v>101</v>
      </c>
      <c r="L91" t="s">
        <v>101</v>
      </c>
      <c r="M91" t="s">
        <v>101</v>
      </c>
      <c r="N91" t="s">
        <v>101</v>
      </c>
      <c r="O91" t="s">
        <v>101</v>
      </c>
      <c r="P91" t="s">
        <v>101</v>
      </c>
      <c r="Q91" t="s">
        <v>101</v>
      </c>
      <c r="R91" t="s">
        <v>101</v>
      </c>
      <c r="S91" t="s">
        <v>101</v>
      </c>
      <c r="T91" t="s">
        <v>101</v>
      </c>
      <c r="U91" t="s">
        <v>101</v>
      </c>
      <c r="V91" t="s">
        <v>101</v>
      </c>
      <c r="W91" t="s">
        <v>101</v>
      </c>
      <c r="X91" t="s">
        <v>101</v>
      </c>
      <c r="Y91" t="s">
        <v>101</v>
      </c>
      <c r="Z91" t="s">
        <v>101</v>
      </c>
      <c r="AA91" t="s">
        <v>101</v>
      </c>
      <c r="AB91" t="s">
        <v>101</v>
      </c>
      <c r="AC91" t="s">
        <v>101</v>
      </c>
      <c r="AD91" t="s">
        <v>101</v>
      </c>
      <c r="AE91" t="s">
        <v>101</v>
      </c>
    </row>
    <row r="92">
      <c r="A92" t="s">
        <v>3057</v>
      </c>
      <c r="B92" t="s">
        <v>3058</v>
      </c>
      <c r="C92" t="s">
        <v>3056</v>
      </c>
      <c r="D92" t="s">
        <v>103</v>
      </c>
      <c r="E92" t="s">
        <v>103</v>
      </c>
      <c r="F92" t="s">
        <v>103</v>
      </c>
      <c r="G92" t="s">
        <v>101</v>
      </c>
      <c r="H92" t="s">
        <v>103</v>
      </c>
      <c r="I92" t="s">
        <v>103</v>
      </c>
      <c r="J92" t="s">
        <v>101</v>
      </c>
      <c r="K92" t="s">
        <v>101</v>
      </c>
      <c r="L92" t="s">
        <v>101</v>
      </c>
      <c r="M92" t="s">
        <v>101</v>
      </c>
      <c r="N92" t="s">
        <v>101</v>
      </c>
      <c r="O92" t="s">
        <v>103</v>
      </c>
      <c r="P92" t="s">
        <v>101</v>
      </c>
      <c r="Q92" t="s">
        <v>103</v>
      </c>
      <c r="R92" t="s">
        <v>101</v>
      </c>
      <c r="S92" t="s">
        <v>103</v>
      </c>
      <c r="T92" t="s">
        <v>103</v>
      </c>
      <c r="U92" t="s">
        <v>101</v>
      </c>
      <c r="V92" t="s">
        <v>101</v>
      </c>
      <c r="W92" t="s">
        <v>101</v>
      </c>
      <c r="X92" t="s">
        <v>103</v>
      </c>
      <c r="Y92" t="s">
        <v>103</v>
      </c>
      <c r="Z92" t="s">
        <v>101</v>
      </c>
      <c r="AA92" t="s">
        <v>101</v>
      </c>
      <c r="AB92" t="s">
        <v>103</v>
      </c>
      <c r="AC92" t="s">
        <v>103</v>
      </c>
      <c r="AD92" t="s">
        <v>103</v>
      </c>
      <c r="AE92" t="s">
        <v>103</v>
      </c>
    </row>
    <row r="93">
      <c r="A93" t="s">
        <v>3059</v>
      </c>
      <c r="B93" t="s">
        <v>3060</v>
      </c>
      <c r="C93" t="s">
        <v>3061</v>
      </c>
      <c r="D93" t="s">
        <v>101</v>
      </c>
      <c r="E93" t="s">
        <v>101</v>
      </c>
      <c r="F93" t="s">
        <v>101</v>
      </c>
      <c r="G93" t="s">
        <v>101</v>
      </c>
      <c r="H93" t="s">
        <v>101</v>
      </c>
      <c r="I93" t="s">
        <v>101</v>
      </c>
      <c r="J93" t="s">
        <v>101</v>
      </c>
      <c r="K93" t="s">
        <v>101</v>
      </c>
      <c r="L93" t="s">
        <v>101</v>
      </c>
      <c r="M93" t="s">
        <v>101</v>
      </c>
      <c r="N93" t="s">
        <v>101</v>
      </c>
      <c r="O93" t="s">
        <v>101</v>
      </c>
      <c r="P93" t="s">
        <v>101</v>
      </c>
      <c r="Q93" t="s">
        <v>101</v>
      </c>
      <c r="R93" t="s">
        <v>101</v>
      </c>
      <c r="S93" t="s">
        <v>101</v>
      </c>
      <c r="T93" t="s">
        <v>101</v>
      </c>
      <c r="U93" t="s">
        <v>101</v>
      </c>
      <c r="V93" t="s">
        <v>101</v>
      </c>
      <c r="W93" t="s">
        <v>101</v>
      </c>
      <c r="X93" t="s">
        <v>101</v>
      </c>
      <c r="Y93" t="s">
        <v>101</v>
      </c>
      <c r="Z93" t="s">
        <v>101</v>
      </c>
      <c r="AA93" t="s">
        <v>101</v>
      </c>
      <c r="AB93" t="s">
        <v>101</v>
      </c>
      <c r="AC93" t="s">
        <v>101</v>
      </c>
      <c r="AD93" t="s">
        <v>101</v>
      </c>
      <c r="AE93" t="s">
        <v>101</v>
      </c>
    </row>
    <row r="94">
      <c r="A94" t="s">
        <v>3062</v>
      </c>
      <c r="B94" t="s">
        <v>3063</v>
      </c>
      <c r="C94" t="s">
        <v>3000</v>
      </c>
      <c r="D94" t="s">
        <v>101</v>
      </c>
      <c r="E94" t="s">
        <v>101</v>
      </c>
      <c r="F94" t="s">
        <v>101</v>
      </c>
      <c r="G94" t="s">
        <v>101</v>
      </c>
      <c r="H94" t="s">
        <v>101</v>
      </c>
      <c r="I94" t="s">
        <v>101</v>
      </c>
      <c r="J94" t="s">
        <v>103</v>
      </c>
      <c r="K94" t="s">
        <v>101</v>
      </c>
      <c r="L94" t="s">
        <v>101</v>
      </c>
      <c r="M94" t="s">
        <v>101</v>
      </c>
      <c r="N94" t="s">
        <v>101</v>
      </c>
      <c r="O94" t="s">
        <v>101</v>
      </c>
      <c r="P94" t="s">
        <v>101</v>
      </c>
      <c r="Q94" t="s">
        <v>101</v>
      </c>
      <c r="R94" t="s">
        <v>101</v>
      </c>
      <c r="S94" t="s">
        <v>101</v>
      </c>
      <c r="T94" t="s">
        <v>101</v>
      </c>
      <c r="U94" t="s">
        <v>101</v>
      </c>
      <c r="V94" t="s">
        <v>101</v>
      </c>
      <c r="W94" t="s">
        <v>101</v>
      </c>
      <c r="X94" t="s">
        <v>101</v>
      </c>
      <c r="Y94" t="s">
        <v>101</v>
      </c>
      <c r="Z94" t="s">
        <v>101</v>
      </c>
      <c r="AA94" t="s">
        <v>101</v>
      </c>
      <c r="AB94" t="s">
        <v>101</v>
      </c>
      <c r="AC94" t="s">
        <v>101</v>
      </c>
      <c r="AD94" t="s">
        <v>101</v>
      </c>
      <c r="AE94" t="s">
        <v>101</v>
      </c>
    </row>
    <row r="95">
      <c r="A95" t="s">
        <v>3064</v>
      </c>
      <c r="B95" t="s">
        <v>3065</v>
      </c>
      <c r="C95" t="s">
        <v>3000</v>
      </c>
      <c r="D95" t="s">
        <v>101</v>
      </c>
      <c r="E95" t="s">
        <v>101</v>
      </c>
      <c r="F95" t="s">
        <v>101</v>
      </c>
      <c r="G95" t="s">
        <v>101</v>
      </c>
      <c r="H95" t="s">
        <v>101</v>
      </c>
      <c r="I95" t="s">
        <v>101</v>
      </c>
      <c r="J95" t="s">
        <v>101</v>
      </c>
      <c r="K95" t="s">
        <v>101</v>
      </c>
      <c r="L95" t="s">
        <v>101</v>
      </c>
      <c r="M95" t="s">
        <v>101</v>
      </c>
      <c r="N95" t="s">
        <v>101</v>
      </c>
      <c r="O95" t="s">
        <v>101</v>
      </c>
      <c r="P95" t="s">
        <v>101</v>
      </c>
      <c r="Q95" t="s">
        <v>101</v>
      </c>
      <c r="R95" t="s">
        <v>101</v>
      </c>
      <c r="S95" t="s">
        <v>101</v>
      </c>
      <c r="T95" t="s">
        <v>101</v>
      </c>
      <c r="U95" t="s">
        <v>101</v>
      </c>
      <c r="V95" t="s">
        <v>101</v>
      </c>
      <c r="W95" t="s">
        <v>101</v>
      </c>
      <c r="X95" t="s">
        <v>101</v>
      </c>
      <c r="Y95" t="s">
        <v>101</v>
      </c>
      <c r="Z95" t="s">
        <v>101</v>
      </c>
      <c r="AA95" t="s">
        <v>101</v>
      </c>
      <c r="AB95" t="s">
        <v>101</v>
      </c>
      <c r="AC95" t="s">
        <v>101</v>
      </c>
      <c r="AD95" t="s">
        <v>101</v>
      </c>
      <c r="AE95" t="s">
        <v>101</v>
      </c>
    </row>
    <row r="96">
      <c r="A96" t="s">
        <v>3066</v>
      </c>
      <c r="B96" t="s">
        <v>3067</v>
      </c>
      <c r="C96" t="s">
        <v>3000</v>
      </c>
      <c r="D96" t="s">
        <v>101</v>
      </c>
      <c r="E96" t="s">
        <v>101</v>
      </c>
      <c r="F96" t="s">
        <v>101</v>
      </c>
      <c r="G96" t="s">
        <v>101</v>
      </c>
      <c r="H96" t="s">
        <v>101</v>
      </c>
      <c r="I96" t="s">
        <v>101</v>
      </c>
      <c r="J96" t="s">
        <v>101</v>
      </c>
      <c r="K96" t="s">
        <v>101</v>
      </c>
      <c r="L96" t="s">
        <v>101</v>
      </c>
      <c r="M96" t="s">
        <v>101</v>
      </c>
      <c r="N96" t="s">
        <v>101</v>
      </c>
      <c r="O96" t="s">
        <v>101</v>
      </c>
      <c r="P96" t="s">
        <v>101</v>
      </c>
      <c r="Q96" t="s">
        <v>101</v>
      </c>
      <c r="R96" t="s">
        <v>101</v>
      </c>
      <c r="S96" t="s">
        <v>101</v>
      </c>
      <c r="T96" t="s">
        <v>101</v>
      </c>
      <c r="U96" t="s">
        <v>101</v>
      </c>
      <c r="V96" t="s">
        <v>101</v>
      </c>
      <c r="W96" t="s">
        <v>101</v>
      </c>
      <c r="X96" t="s">
        <v>101</v>
      </c>
      <c r="Y96" t="s">
        <v>101</v>
      </c>
      <c r="Z96" t="s">
        <v>101</v>
      </c>
      <c r="AA96" t="s">
        <v>101</v>
      </c>
      <c r="AB96" t="s">
        <v>101</v>
      </c>
      <c r="AC96" t="s">
        <v>101</v>
      </c>
      <c r="AD96" t="s">
        <v>101</v>
      </c>
      <c r="AE96" t="s">
        <v>101</v>
      </c>
    </row>
    <row r="97">
      <c r="A97" t="s">
        <v>3068</v>
      </c>
      <c r="B97" t="s">
        <v>3069</v>
      </c>
      <c r="C97" t="s">
        <v>3070</v>
      </c>
      <c r="D97" t="s">
        <v>101</v>
      </c>
      <c r="E97" t="s">
        <v>101</v>
      </c>
      <c r="F97" t="s">
        <v>101</v>
      </c>
      <c r="G97" t="s">
        <v>101</v>
      </c>
      <c r="H97" t="s">
        <v>101</v>
      </c>
      <c r="I97" t="s">
        <v>101</v>
      </c>
      <c r="J97" t="s">
        <v>101</v>
      </c>
      <c r="K97" t="s">
        <v>101</v>
      </c>
      <c r="L97" t="s">
        <v>101</v>
      </c>
      <c r="M97" t="s">
        <v>101</v>
      </c>
      <c r="N97" t="s">
        <v>101</v>
      </c>
      <c r="O97" t="s">
        <v>101</v>
      </c>
      <c r="P97" t="s">
        <v>101</v>
      </c>
      <c r="Q97" t="s">
        <v>101</v>
      </c>
      <c r="R97" t="s">
        <v>101</v>
      </c>
      <c r="S97" t="s">
        <v>101</v>
      </c>
      <c r="T97" t="s">
        <v>101</v>
      </c>
      <c r="U97" t="s">
        <v>101</v>
      </c>
      <c r="V97" t="s">
        <v>101</v>
      </c>
      <c r="W97" t="s">
        <v>101</v>
      </c>
      <c r="X97" t="s">
        <v>101</v>
      </c>
      <c r="Y97" t="s">
        <v>101</v>
      </c>
      <c r="Z97" t="s">
        <v>101</v>
      </c>
      <c r="AA97" t="s">
        <v>101</v>
      </c>
      <c r="AB97" t="s">
        <v>101</v>
      </c>
      <c r="AC97" t="s">
        <v>101</v>
      </c>
      <c r="AD97" t="s">
        <v>101</v>
      </c>
      <c r="AE97" t="s">
        <v>101</v>
      </c>
    </row>
    <row r="98">
      <c r="A98" t="s">
        <v>3071</v>
      </c>
      <c r="B98" t="s">
        <v>3072</v>
      </c>
      <c r="C98" t="s">
        <v>3070</v>
      </c>
      <c r="D98" t="s">
        <v>101</v>
      </c>
      <c r="E98" t="s">
        <v>101</v>
      </c>
      <c r="F98" t="s">
        <v>101</v>
      </c>
      <c r="G98" t="s">
        <v>101</v>
      </c>
      <c r="H98" t="s">
        <v>101</v>
      </c>
      <c r="I98" t="s">
        <v>101</v>
      </c>
      <c r="J98" t="s">
        <v>101</v>
      </c>
      <c r="K98" t="s">
        <v>101</v>
      </c>
      <c r="L98" t="s">
        <v>101</v>
      </c>
      <c r="M98" t="s">
        <v>101</v>
      </c>
      <c r="N98" t="s">
        <v>101</v>
      </c>
      <c r="O98" t="s">
        <v>101</v>
      </c>
      <c r="P98" t="s">
        <v>101</v>
      </c>
      <c r="Q98" t="s">
        <v>101</v>
      </c>
      <c r="R98" t="s">
        <v>101</v>
      </c>
      <c r="S98" t="s">
        <v>101</v>
      </c>
      <c r="T98" t="s">
        <v>101</v>
      </c>
      <c r="U98" t="s">
        <v>101</v>
      </c>
      <c r="V98" t="s">
        <v>101</v>
      </c>
      <c r="W98" t="s">
        <v>101</v>
      </c>
      <c r="X98" t="s">
        <v>101</v>
      </c>
      <c r="Y98" t="s">
        <v>101</v>
      </c>
      <c r="Z98" t="s">
        <v>101</v>
      </c>
      <c r="AA98" t="s">
        <v>101</v>
      </c>
      <c r="AB98" t="s">
        <v>101</v>
      </c>
      <c r="AC98" t="s">
        <v>101</v>
      </c>
      <c r="AD98" t="s">
        <v>101</v>
      </c>
      <c r="AE98" t="s">
        <v>101</v>
      </c>
    </row>
    <row r="99">
      <c r="A99" t="s">
        <v>3073</v>
      </c>
      <c r="B99" t="s">
        <v>3074</v>
      </c>
      <c r="C99" t="s">
        <v>3070</v>
      </c>
      <c r="D99" t="s">
        <v>101</v>
      </c>
      <c r="E99" t="s">
        <v>101</v>
      </c>
      <c r="F99" t="s">
        <v>101</v>
      </c>
      <c r="G99" t="s">
        <v>101</v>
      </c>
      <c r="H99" t="s">
        <v>101</v>
      </c>
      <c r="I99" t="s">
        <v>101</v>
      </c>
      <c r="J99" t="s">
        <v>101</v>
      </c>
      <c r="K99" t="s">
        <v>101</v>
      </c>
      <c r="L99" t="s">
        <v>101</v>
      </c>
      <c r="M99" t="s">
        <v>101</v>
      </c>
      <c r="N99" t="s">
        <v>101</v>
      </c>
      <c r="O99" t="s">
        <v>101</v>
      </c>
      <c r="P99" t="s">
        <v>101</v>
      </c>
      <c r="Q99" t="s">
        <v>101</v>
      </c>
      <c r="R99" t="s">
        <v>101</v>
      </c>
      <c r="S99" t="s">
        <v>101</v>
      </c>
      <c r="T99" t="s">
        <v>101</v>
      </c>
      <c r="U99" t="s">
        <v>101</v>
      </c>
      <c r="V99" t="s">
        <v>101</v>
      </c>
      <c r="W99" t="s">
        <v>101</v>
      </c>
      <c r="X99" t="s">
        <v>101</v>
      </c>
      <c r="Y99" t="s">
        <v>101</v>
      </c>
      <c r="Z99" t="s">
        <v>101</v>
      </c>
      <c r="AA99" t="s">
        <v>101</v>
      </c>
      <c r="AB99" t="s">
        <v>101</v>
      </c>
      <c r="AC99" t="s">
        <v>101</v>
      </c>
      <c r="AD99" t="s">
        <v>101</v>
      </c>
      <c r="AE99" t="s">
        <v>101</v>
      </c>
    </row>
    <row r="100">
      <c r="A100" t="s">
        <v>3075</v>
      </c>
      <c r="B100" t="s">
        <v>3076</v>
      </c>
      <c r="C100" t="s">
        <v>3070</v>
      </c>
      <c r="D100" t="s">
        <v>101</v>
      </c>
      <c r="E100" t="s">
        <v>101</v>
      </c>
      <c r="F100" t="s">
        <v>101</v>
      </c>
      <c r="G100" t="s">
        <v>101</v>
      </c>
      <c r="H100" t="s">
        <v>101</v>
      </c>
      <c r="I100" t="s">
        <v>101</v>
      </c>
      <c r="J100" t="s">
        <v>101</v>
      </c>
      <c r="K100" t="s">
        <v>101</v>
      </c>
      <c r="L100" t="s">
        <v>101</v>
      </c>
      <c r="M100" t="s">
        <v>101</v>
      </c>
      <c r="N100" t="s">
        <v>101</v>
      </c>
      <c r="O100" t="s">
        <v>101</v>
      </c>
      <c r="P100" t="s">
        <v>101</v>
      </c>
      <c r="Q100" t="s">
        <v>101</v>
      </c>
      <c r="R100" t="s">
        <v>101</v>
      </c>
      <c r="S100" t="s">
        <v>101</v>
      </c>
      <c r="T100" t="s">
        <v>101</v>
      </c>
      <c r="U100" t="s">
        <v>101</v>
      </c>
      <c r="V100" t="s">
        <v>101</v>
      </c>
      <c r="W100" t="s">
        <v>101</v>
      </c>
      <c r="X100" t="s">
        <v>101</v>
      </c>
      <c r="Y100" t="s">
        <v>101</v>
      </c>
      <c r="Z100" t="s">
        <v>101</v>
      </c>
      <c r="AA100" t="s">
        <v>101</v>
      </c>
      <c r="AB100" t="s">
        <v>101</v>
      </c>
      <c r="AC100" t="s">
        <v>101</v>
      </c>
      <c r="AD100" t="s">
        <v>101</v>
      </c>
      <c r="AE100" t="s">
        <v>101</v>
      </c>
    </row>
    <row r="101">
      <c r="A101" t="s">
        <v>3077</v>
      </c>
      <c r="B101" t="s">
        <v>3078</v>
      </c>
      <c r="C101" t="s">
        <v>3070</v>
      </c>
      <c r="D101" t="s">
        <v>101</v>
      </c>
      <c r="E101" t="s">
        <v>101</v>
      </c>
      <c r="F101" t="s">
        <v>101</v>
      </c>
      <c r="G101" t="s">
        <v>101</v>
      </c>
      <c r="H101" t="s">
        <v>101</v>
      </c>
      <c r="I101" t="s">
        <v>101</v>
      </c>
      <c r="J101" t="s">
        <v>101</v>
      </c>
      <c r="K101" t="s">
        <v>101</v>
      </c>
      <c r="L101" t="s">
        <v>101</v>
      </c>
      <c r="M101" t="s">
        <v>101</v>
      </c>
      <c r="N101" t="s">
        <v>101</v>
      </c>
      <c r="O101" t="s">
        <v>101</v>
      </c>
      <c r="P101" t="s">
        <v>101</v>
      </c>
      <c r="Q101" t="s">
        <v>101</v>
      </c>
      <c r="R101" t="s">
        <v>101</v>
      </c>
      <c r="S101" t="s">
        <v>101</v>
      </c>
      <c r="T101" t="s">
        <v>101</v>
      </c>
      <c r="U101" t="s">
        <v>101</v>
      </c>
      <c r="V101" t="s">
        <v>101</v>
      </c>
      <c r="W101" t="s">
        <v>101</v>
      </c>
      <c r="X101" t="s">
        <v>101</v>
      </c>
      <c r="Y101" t="s">
        <v>101</v>
      </c>
      <c r="Z101" t="s">
        <v>101</v>
      </c>
      <c r="AA101" t="s">
        <v>101</v>
      </c>
      <c r="AB101" t="s">
        <v>101</v>
      </c>
      <c r="AC101" t="s">
        <v>101</v>
      </c>
      <c r="AD101" t="s">
        <v>101</v>
      </c>
      <c r="AE101" t="s">
        <v>101</v>
      </c>
    </row>
    <row r="102">
      <c r="A102" t="s">
        <v>3079</v>
      </c>
      <c r="B102" t="s">
        <v>3080</v>
      </c>
      <c r="C102" t="s">
        <v>3070</v>
      </c>
      <c r="D102" t="s">
        <v>101</v>
      </c>
      <c r="E102" t="s">
        <v>101</v>
      </c>
      <c r="F102" t="s">
        <v>101</v>
      </c>
      <c r="G102" t="s">
        <v>101</v>
      </c>
      <c r="H102" t="s">
        <v>101</v>
      </c>
      <c r="I102" t="s">
        <v>101</v>
      </c>
      <c r="J102" t="s">
        <v>101</v>
      </c>
      <c r="K102" t="s">
        <v>101</v>
      </c>
      <c r="L102" t="s">
        <v>101</v>
      </c>
      <c r="M102" t="s">
        <v>101</v>
      </c>
      <c r="N102" t="s">
        <v>101</v>
      </c>
      <c r="O102" t="s">
        <v>101</v>
      </c>
      <c r="P102" t="s">
        <v>101</v>
      </c>
      <c r="Q102" t="s">
        <v>101</v>
      </c>
      <c r="R102" t="s">
        <v>101</v>
      </c>
      <c r="S102" t="s">
        <v>101</v>
      </c>
      <c r="T102" t="s">
        <v>101</v>
      </c>
      <c r="U102" t="s">
        <v>101</v>
      </c>
      <c r="V102" t="s">
        <v>101</v>
      </c>
      <c r="W102" t="s">
        <v>101</v>
      </c>
      <c r="X102" t="s">
        <v>101</v>
      </c>
      <c r="Y102" t="s">
        <v>101</v>
      </c>
      <c r="Z102" t="s">
        <v>101</v>
      </c>
      <c r="AA102" t="s">
        <v>101</v>
      </c>
      <c r="AB102" t="s">
        <v>101</v>
      </c>
      <c r="AC102" t="s">
        <v>101</v>
      </c>
      <c r="AD102" t="s">
        <v>101</v>
      </c>
      <c r="AE102" t="s">
        <v>101</v>
      </c>
    </row>
    <row r="103">
      <c r="A103" t="s">
        <v>3081</v>
      </c>
      <c r="B103" t="s">
        <v>3082</v>
      </c>
      <c r="C103" t="s">
        <v>3070</v>
      </c>
      <c r="D103" t="s">
        <v>101</v>
      </c>
      <c r="E103" t="s">
        <v>101</v>
      </c>
      <c r="F103" t="s">
        <v>101</v>
      </c>
      <c r="G103" t="s">
        <v>101</v>
      </c>
      <c r="H103" t="s">
        <v>101</v>
      </c>
      <c r="I103" t="s">
        <v>101</v>
      </c>
      <c r="J103" t="s">
        <v>101</v>
      </c>
      <c r="K103" t="s">
        <v>101</v>
      </c>
      <c r="L103" t="s">
        <v>101</v>
      </c>
      <c r="M103" t="s">
        <v>101</v>
      </c>
      <c r="N103" t="s">
        <v>101</v>
      </c>
      <c r="O103" t="s">
        <v>101</v>
      </c>
      <c r="P103" t="s">
        <v>101</v>
      </c>
      <c r="Q103" t="s">
        <v>101</v>
      </c>
      <c r="R103" t="s">
        <v>101</v>
      </c>
      <c r="S103" t="s">
        <v>101</v>
      </c>
      <c r="T103" t="s">
        <v>101</v>
      </c>
      <c r="U103" t="s">
        <v>101</v>
      </c>
      <c r="V103" t="s">
        <v>101</v>
      </c>
      <c r="W103" t="s">
        <v>101</v>
      </c>
      <c r="X103" t="s">
        <v>101</v>
      </c>
      <c r="Y103" t="s">
        <v>101</v>
      </c>
      <c r="Z103" t="s">
        <v>101</v>
      </c>
      <c r="AA103" t="s">
        <v>101</v>
      </c>
      <c r="AB103" t="s">
        <v>101</v>
      </c>
      <c r="AC103" t="s">
        <v>101</v>
      </c>
      <c r="AD103" t="s">
        <v>101</v>
      </c>
      <c r="AE103" t="s">
        <v>101</v>
      </c>
    </row>
    <row r="104">
      <c r="A104" t="s">
        <v>3083</v>
      </c>
      <c r="B104" t="s">
        <v>3084</v>
      </c>
      <c r="C104" t="s">
        <v>3070</v>
      </c>
      <c r="D104" t="s">
        <v>101</v>
      </c>
      <c r="E104" t="s">
        <v>101</v>
      </c>
      <c r="F104" t="s">
        <v>101</v>
      </c>
      <c r="G104" t="s">
        <v>101</v>
      </c>
      <c r="H104" t="s">
        <v>101</v>
      </c>
      <c r="I104" t="s">
        <v>101</v>
      </c>
      <c r="J104" t="s">
        <v>101</v>
      </c>
      <c r="K104" t="s">
        <v>101</v>
      </c>
      <c r="L104" t="s">
        <v>101</v>
      </c>
      <c r="M104" t="s">
        <v>101</v>
      </c>
      <c r="N104" t="s">
        <v>101</v>
      </c>
      <c r="O104" t="s">
        <v>101</v>
      </c>
      <c r="P104" t="s">
        <v>101</v>
      </c>
      <c r="Q104" t="s">
        <v>101</v>
      </c>
      <c r="R104" t="s">
        <v>101</v>
      </c>
      <c r="S104" t="s">
        <v>101</v>
      </c>
      <c r="T104" t="s">
        <v>101</v>
      </c>
      <c r="U104" t="s">
        <v>101</v>
      </c>
      <c r="V104" t="s">
        <v>101</v>
      </c>
      <c r="W104" t="s">
        <v>101</v>
      </c>
      <c r="X104" t="s">
        <v>101</v>
      </c>
      <c r="Y104" t="s">
        <v>101</v>
      </c>
      <c r="Z104" t="s">
        <v>101</v>
      </c>
      <c r="AA104" t="s">
        <v>101</v>
      </c>
      <c r="AB104" t="s">
        <v>101</v>
      </c>
      <c r="AC104" t="s">
        <v>101</v>
      </c>
      <c r="AD104" t="s">
        <v>101</v>
      </c>
      <c r="AE104" t="s">
        <v>101</v>
      </c>
    </row>
    <row r="105">
      <c r="A105" t="s">
        <v>3085</v>
      </c>
      <c r="B105" t="s">
        <v>3086</v>
      </c>
      <c r="C105" t="s">
        <v>3070</v>
      </c>
      <c r="D105" t="s">
        <v>101</v>
      </c>
      <c r="E105" t="s">
        <v>101</v>
      </c>
      <c r="F105" t="s">
        <v>101</v>
      </c>
      <c r="G105" t="s">
        <v>101</v>
      </c>
      <c r="H105" t="s">
        <v>101</v>
      </c>
      <c r="I105" t="s">
        <v>101</v>
      </c>
      <c r="J105" t="s">
        <v>101</v>
      </c>
      <c r="K105" t="s">
        <v>101</v>
      </c>
      <c r="L105" t="s">
        <v>101</v>
      </c>
      <c r="M105" t="s">
        <v>101</v>
      </c>
      <c r="N105" t="s">
        <v>101</v>
      </c>
      <c r="O105" t="s">
        <v>101</v>
      </c>
      <c r="P105" t="s">
        <v>101</v>
      </c>
      <c r="Q105" t="s">
        <v>101</v>
      </c>
      <c r="R105" t="s">
        <v>101</v>
      </c>
      <c r="S105" t="s">
        <v>101</v>
      </c>
      <c r="T105" t="s">
        <v>101</v>
      </c>
      <c r="U105" t="s">
        <v>101</v>
      </c>
      <c r="V105" t="s">
        <v>101</v>
      </c>
      <c r="W105" t="s">
        <v>101</v>
      </c>
      <c r="X105" t="s">
        <v>101</v>
      </c>
      <c r="Y105" t="s">
        <v>101</v>
      </c>
      <c r="Z105" t="s">
        <v>101</v>
      </c>
      <c r="AA105" t="s">
        <v>101</v>
      </c>
      <c r="AB105" t="s">
        <v>101</v>
      </c>
      <c r="AC105" t="s">
        <v>101</v>
      </c>
      <c r="AD105" t="s">
        <v>101</v>
      </c>
      <c r="AE105" t="s">
        <v>101</v>
      </c>
    </row>
    <row r="106">
      <c r="A106" t="s">
        <v>3087</v>
      </c>
      <c r="B106" t="s">
        <v>3088</v>
      </c>
      <c r="C106" t="s">
        <v>3089</v>
      </c>
      <c r="D106" t="s">
        <v>101</v>
      </c>
      <c r="E106" t="s">
        <v>101</v>
      </c>
      <c r="F106" t="s">
        <v>101</v>
      </c>
      <c r="G106" t="s">
        <v>101</v>
      </c>
      <c r="H106" t="s">
        <v>101</v>
      </c>
      <c r="I106" t="s">
        <v>101</v>
      </c>
      <c r="J106" t="s">
        <v>101</v>
      </c>
      <c r="K106" t="s">
        <v>101</v>
      </c>
      <c r="L106" t="s">
        <v>101</v>
      </c>
      <c r="M106" t="s">
        <v>101</v>
      </c>
      <c r="N106" t="s">
        <v>101</v>
      </c>
      <c r="O106" t="s">
        <v>101</v>
      </c>
      <c r="P106" t="s">
        <v>101</v>
      </c>
      <c r="Q106" t="s">
        <v>101</v>
      </c>
      <c r="R106" t="s">
        <v>101</v>
      </c>
      <c r="S106" t="s">
        <v>101</v>
      </c>
      <c r="T106" t="s">
        <v>101</v>
      </c>
      <c r="U106" t="s">
        <v>101</v>
      </c>
      <c r="V106" t="s">
        <v>101</v>
      </c>
      <c r="W106" t="s">
        <v>101</v>
      </c>
      <c r="X106" t="s">
        <v>101</v>
      </c>
      <c r="Y106" t="s">
        <v>101</v>
      </c>
      <c r="Z106" t="s">
        <v>101</v>
      </c>
      <c r="AA106" t="s">
        <v>101</v>
      </c>
      <c r="AB106" t="s">
        <v>101</v>
      </c>
      <c r="AC106" t="s">
        <v>101</v>
      </c>
      <c r="AD106" t="s">
        <v>101</v>
      </c>
      <c r="AE106" t="s">
        <v>101</v>
      </c>
    </row>
    <row r="107">
      <c r="A107" t="s">
        <v>3090</v>
      </c>
      <c r="B107" t="s">
        <v>3091</v>
      </c>
      <c r="C107" t="s">
        <v>3000</v>
      </c>
      <c r="D107" t="s">
        <v>101</v>
      </c>
      <c r="E107" t="s">
        <v>101</v>
      </c>
      <c r="F107" t="s">
        <v>101</v>
      </c>
      <c r="G107" t="s">
        <v>101</v>
      </c>
      <c r="H107" t="s">
        <v>101</v>
      </c>
      <c r="I107" t="s">
        <v>101</v>
      </c>
      <c r="J107" t="s">
        <v>101</v>
      </c>
      <c r="K107" t="s">
        <v>101</v>
      </c>
      <c r="L107" t="s">
        <v>101</v>
      </c>
      <c r="M107" t="s">
        <v>101</v>
      </c>
      <c r="N107" t="s">
        <v>101</v>
      </c>
      <c r="O107" t="s">
        <v>101</v>
      </c>
      <c r="P107" t="s">
        <v>101</v>
      </c>
      <c r="Q107" t="s">
        <v>101</v>
      </c>
      <c r="R107" t="s">
        <v>101</v>
      </c>
      <c r="S107" t="s">
        <v>101</v>
      </c>
      <c r="T107" t="s">
        <v>101</v>
      </c>
      <c r="U107" t="s">
        <v>101</v>
      </c>
      <c r="V107" t="s">
        <v>101</v>
      </c>
      <c r="W107" t="s">
        <v>101</v>
      </c>
      <c r="X107" t="s">
        <v>101</v>
      </c>
      <c r="Y107" t="s">
        <v>101</v>
      </c>
      <c r="Z107" t="s">
        <v>101</v>
      </c>
      <c r="AA107" t="s">
        <v>101</v>
      </c>
      <c r="AB107" t="s">
        <v>101</v>
      </c>
      <c r="AC107" t="s">
        <v>101</v>
      </c>
      <c r="AD107" t="s">
        <v>101</v>
      </c>
      <c r="AE107" t="s">
        <v>101</v>
      </c>
    </row>
    <row r="108">
      <c r="A108" t="s">
        <v>3092</v>
      </c>
      <c r="B108" t="s">
        <v>3093</v>
      </c>
      <c r="C108" t="s">
        <v>2883</v>
      </c>
      <c r="D108" t="s">
        <v>101</v>
      </c>
      <c r="E108" t="s">
        <v>101</v>
      </c>
      <c r="F108" t="s">
        <v>101</v>
      </c>
      <c r="G108" t="s">
        <v>101</v>
      </c>
      <c r="H108" t="s">
        <v>101</v>
      </c>
      <c r="I108" t="s">
        <v>101</v>
      </c>
      <c r="J108" t="s">
        <v>101</v>
      </c>
      <c r="K108" t="s">
        <v>101</v>
      </c>
      <c r="L108" t="s">
        <v>101</v>
      </c>
      <c r="M108" t="s">
        <v>101</v>
      </c>
      <c r="N108" t="s">
        <v>101</v>
      </c>
      <c r="O108" t="s">
        <v>101</v>
      </c>
      <c r="P108" t="s">
        <v>101</v>
      </c>
      <c r="Q108" t="s">
        <v>101</v>
      </c>
      <c r="R108" t="s">
        <v>101</v>
      </c>
      <c r="S108" t="s">
        <v>101</v>
      </c>
      <c r="T108" t="s">
        <v>101</v>
      </c>
      <c r="U108" t="s">
        <v>101</v>
      </c>
      <c r="V108" t="s">
        <v>101</v>
      </c>
      <c r="W108" t="s">
        <v>101</v>
      </c>
      <c r="X108" t="s">
        <v>101</v>
      </c>
      <c r="Y108" t="s">
        <v>101</v>
      </c>
      <c r="Z108" t="s">
        <v>101</v>
      </c>
      <c r="AA108" t="s">
        <v>101</v>
      </c>
      <c r="AB108" t="s">
        <v>101</v>
      </c>
      <c r="AC108" t="s">
        <v>101</v>
      </c>
      <c r="AD108" t="s">
        <v>101</v>
      </c>
      <c r="AE108" t="s">
        <v>101</v>
      </c>
    </row>
    <row r="109">
      <c r="A109" t="s">
        <v>3094</v>
      </c>
      <c r="B109" t="s">
        <v>3095</v>
      </c>
      <c r="C109" t="s">
        <v>3089</v>
      </c>
      <c r="D109" t="s">
        <v>103</v>
      </c>
      <c r="E109" t="s">
        <v>103</v>
      </c>
      <c r="F109" t="s">
        <v>103</v>
      </c>
      <c r="G109" t="s">
        <v>103</v>
      </c>
      <c r="H109" t="s">
        <v>103</v>
      </c>
      <c r="I109" t="s">
        <v>103</v>
      </c>
      <c r="J109" t="s">
        <v>103</v>
      </c>
      <c r="K109" t="s">
        <v>101</v>
      </c>
      <c r="L109" t="s">
        <v>101</v>
      </c>
      <c r="M109" t="s">
        <v>103</v>
      </c>
      <c r="N109" t="s">
        <v>103</v>
      </c>
      <c r="O109" t="s">
        <v>103</v>
      </c>
      <c r="P109" t="s">
        <v>101</v>
      </c>
      <c r="Q109" t="s">
        <v>103</v>
      </c>
      <c r="R109" t="s">
        <v>101</v>
      </c>
      <c r="S109" t="s">
        <v>103</v>
      </c>
      <c r="T109" t="s">
        <v>101</v>
      </c>
      <c r="U109" t="s">
        <v>101</v>
      </c>
      <c r="V109" t="s">
        <v>101</v>
      </c>
      <c r="W109" t="s">
        <v>103</v>
      </c>
      <c r="X109" t="s">
        <v>103</v>
      </c>
      <c r="Y109" t="s">
        <v>103</v>
      </c>
      <c r="Z109" t="s">
        <v>103</v>
      </c>
      <c r="AA109" t="s">
        <v>103</v>
      </c>
      <c r="AB109" t="s">
        <v>101</v>
      </c>
      <c r="AC109" t="s">
        <v>101</v>
      </c>
      <c r="AD109" t="s">
        <v>103</v>
      </c>
      <c r="AE109" t="s">
        <v>103</v>
      </c>
    </row>
    <row r="110">
      <c r="A110" t="s">
        <v>3096</v>
      </c>
      <c r="B110" t="s">
        <v>3097</v>
      </c>
      <c r="C110" t="s">
        <v>3089</v>
      </c>
      <c r="D110" t="s">
        <v>101</v>
      </c>
      <c r="E110" t="s">
        <v>101</v>
      </c>
      <c r="F110" t="s">
        <v>101</v>
      </c>
      <c r="G110" t="s">
        <v>103</v>
      </c>
      <c r="H110" t="s">
        <v>103</v>
      </c>
      <c r="I110" t="s">
        <v>103</v>
      </c>
      <c r="J110" t="s">
        <v>101</v>
      </c>
      <c r="K110" t="s">
        <v>101</v>
      </c>
      <c r="L110" t="s">
        <v>101</v>
      </c>
      <c r="M110" t="s">
        <v>101</v>
      </c>
      <c r="N110" t="s">
        <v>101</v>
      </c>
      <c r="O110" t="s">
        <v>101</v>
      </c>
      <c r="P110" t="s">
        <v>101</v>
      </c>
      <c r="Q110" t="s">
        <v>101</v>
      </c>
      <c r="R110" t="s">
        <v>101</v>
      </c>
      <c r="S110" t="s">
        <v>101</v>
      </c>
      <c r="T110" t="s">
        <v>101</v>
      </c>
      <c r="U110" t="s">
        <v>101</v>
      </c>
      <c r="V110" t="s">
        <v>101</v>
      </c>
      <c r="W110" t="s">
        <v>101</v>
      </c>
      <c r="X110" t="s">
        <v>101</v>
      </c>
      <c r="Y110" t="s">
        <v>101</v>
      </c>
      <c r="Z110" t="s">
        <v>101</v>
      </c>
      <c r="AA110" t="s">
        <v>101</v>
      </c>
      <c r="AB110" t="s">
        <v>101</v>
      </c>
      <c r="AC110" t="s">
        <v>101</v>
      </c>
      <c r="AD110" t="s">
        <v>101</v>
      </c>
      <c r="AE110" t="s">
        <v>101</v>
      </c>
    </row>
    <row r="111">
      <c r="A111" t="s">
        <v>3098</v>
      </c>
      <c r="B111" t="s">
        <v>3099</v>
      </c>
      <c r="C111" t="s">
        <v>3089</v>
      </c>
      <c r="D111" t="s">
        <v>101</v>
      </c>
      <c r="E111" t="s">
        <v>103</v>
      </c>
      <c r="F111" t="s">
        <v>101</v>
      </c>
      <c r="G111" t="s">
        <v>101</v>
      </c>
      <c r="H111" t="s">
        <v>101</v>
      </c>
      <c r="I111" t="s">
        <v>103</v>
      </c>
      <c r="J111" t="s">
        <v>101</v>
      </c>
      <c r="K111" t="s">
        <v>101</v>
      </c>
      <c r="L111" t="s">
        <v>101</v>
      </c>
      <c r="M111" t="s">
        <v>101</v>
      </c>
      <c r="N111" t="s">
        <v>101</v>
      </c>
      <c r="O111" t="s">
        <v>101</v>
      </c>
      <c r="P111" t="s">
        <v>101</v>
      </c>
      <c r="Q111" t="s">
        <v>101</v>
      </c>
      <c r="R111" t="s">
        <v>101</v>
      </c>
      <c r="S111" t="s">
        <v>101</v>
      </c>
      <c r="T111" t="s">
        <v>101</v>
      </c>
      <c r="U111" t="s">
        <v>101</v>
      </c>
      <c r="V111" t="s">
        <v>101</v>
      </c>
      <c r="W111" t="s">
        <v>101</v>
      </c>
      <c r="X111" t="s">
        <v>101</v>
      </c>
      <c r="Y111" t="s">
        <v>101</v>
      </c>
      <c r="Z111" t="s">
        <v>101</v>
      </c>
      <c r="AA111" t="s">
        <v>101</v>
      </c>
      <c r="AB111" t="s">
        <v>101</v>
      </c>
      <c r="AC111" t="s">
        <v>103</v>
      </c>
      <c r="AD111" t="s">
        <v>103</v>
      </c>
      <c r="AE111" t="s">
        <v>103</v>
      </c>
    </row>
    <row r="112">
      <c r="A112" t="s">
        <v>3100</v>
      </c>
      <c r="B112" t="s">
        <v>3101</v>
      </c>
      <c r="C112" t="s">
        <v>2921</v>
      </c>
      <c r="D112" t="s">
        <v>101</v>
      </c>
      <c r="E112" t="s">
        <v>101</v>
      </c>
      <c r="F112" t="s">
        <v>101</v>
      </c>
      <c r="G112" t="s">
        <v>101</v>
      </c>
      <c r="H112" t="s">
        <v>101</v>
      </c>
      <c r="I112" t="s">
        <v>101</v>
      </c>
      <c r="J112" t="s">
        <v>101</v>
      </c>
      <c r="K112" t="s">
        <v>101</v>
      </c>
      <c r="L112" t="s">
        <v>101</v>
      </c>
      <c r="M112" t="s">
        <v>101</v>
      </c>
      <c r="N112" t="s">
        <v>101</v>
      </c>
      <c r="O112" t="s">
        <v>101</v>
      </c>
      <c r="P112" t="s">
        <v>101</v>
      </c>
      <c r="Q112" t="s">
        <v>101</v>
      </c>
      <c r="R112" t="s">
        <v>101</v>
      </c>
      <c r="S112" t="s">
        <v>101</v>
      </c>
      <c r="T112" t="s">
        <v>101</v>
      </c>
      <c r="U112" t="s">
        <v>101</v>
      </c>
      <c r="V112" t="s">
        <v>101</v>
      </c>
      <c r="W112" t="s">
        <v>101</v>
      </c>
      <c r="X112" t="s">
        <v>101</v>
      </c>
      <c r="Y112" t="s">
        <v>101</v>
      </c>
      <c r="Z112" t="s">
        <v>101</v>
      </c>
      <c r="AA112" t="s">
        <v>101</v>
      </c>
      <c r="AB112" t="s">
        <v>101</v>
      </c>
      <c r="AC112" t="s">
        <v>101</v>
      </c>
      <c r="AD112" t="s">
        <v>101</v>
      </c>
      <c r="AE112" t="s">
        <v>101</v>
      </c>
    </row>
    <row r="113">
      <c r="A113" t="s">
        <v>3102</v>
      </c>
      <c r="B113" t="s">
        <v>3103</v>
      </c>
      <c r="C113" t="s">
        <v>3089</v>
      </c>
      <c r="D113" t="s">
        <v>103</v>
      </c>
      <c r="E113" t="s">
        <v>101</v>
      </c>
      <c r="F113" t="s">
        <v>103</v>
      </c>
      <c r="G113" t="s">
        <v>101</v>
      </c>
      <c r="H113" t="s">
        <v>101</v>
      </c>
      <c r="I113" t="s">
        <v>103</v>
      </c>
      <c r="J113" t="s">
        <v>101</v>
      </c>
      <c r="K113" t="s">
        <v>101</v>
      </c>
      <c r="L113" t="s">
        <v>101</v>
      </c>
      <c r="M113" t="s">
        <v>101</v>
      </c>
      <c r="N113" t="s">
        <v>101</v>
      </c>
      <c r="O113" t="s">
        <v>101</v>
      </c>
      <c r="P113" t="s">
        <v>101</v>
      </c>
      <c r="Q113" t="s">
        <v>103</v>
      </c>
      <c r="R113" t="s">
        <v>101</v>
      </c>
      <c r="S113" t="s">
        <v>101</v>
      </c>
      <c r="T113" t="s">
        <v>101</v>
      </c>
      <c r="U113" t="s">
        <v>101</v>
      </c>
      <c r="V113" t="s">
        <v>101</v>
      </c>
      <c r="W113" t="s">
        <v>101</v>
      </c>
      <c r="X113" t="s">
        <v>103</v>
      </c>
      <c r="Y113" t="s">
        <v>101</v>
      </c>
      <c r="Z113" t="s">
        <v>101</v>
      </c>
      <c r="AA113" t="s">
        <v>101</v>
      </c>
      <c r="AB113" t="s">
        <v>101</v>
      </c>
      <c r="AC113" t="s">
        <v>101</v>
      </c>
      <c r="AD113" t="s">
        <v>101</v>
      </c>
      <c r="AE113" t="s">
        <v>101</v>
      </c>
    </row>
    <row r="114">
      <c r="A114" t="s">
        <v>3104</v>
      </c>
      <c r="B114" t="s">
        <v>3105</v>
      </c>
      <c r="C114" t="s">
        <v>3089</v>
      </c>
      <c r="D114" t="s">
        <v>103</v>
      </c>
      <c r="E114" t="s">
        <v>103</v>
      </c>
      <c r="F114" t="s">
        <v>103</v>
      </c>
      <c r="G114" t="s">
        <v>103</v>
      </c>
      <c r="H114" t="s">
        <v>103</v>
      </c>
      <c r="I114" t="s">
        <v>103</v>
      </c>
      <c r="J114" t="s">
        <v>103</v>
      </c>
      <c r="K114" t="s">
        <v>101</v>
      </c>
      <c r="L114" t="s">
        <v>101</v>
      </c>
      <c r="M114" t="s">
        <v>101</v>
      </c>
      <c r="N114" t="s">
        <v>101</v>
      </c>
      <c r="O114" t="s">
        <v>103</v>
      </c>
      <c r="P114" t="s">
        <v>101</v>
      </c>
      <c r="Q114" t="s">
        <v>103</v>
      </c>
      <c r="R114" t="s">
        <v>101</v>
      </c>
      <c r="S114" t="s">
        <v>103</v>
      </c>
      <c r="T114" t="s">
        <v>103</v>
      </c>
      <c r="U114" t="s">
        <v>101</v>
      </c>
      <c r="V114" t="s">
        <v>101</v>
      </c>
      <c r="W114" t="s">
        <v>101</v>
      </c>
      <c r="X114" t="s">
        <v>101</v>
      </c>
      <c r="Y114" t="s">
        <v>103</v>
      </c>
      <c r="Z114" t="s">
        <v>103</v>
      </c>
      <c r="AA114" t="s">
        <v>103</v>
      </c>
      <c r="AB114" t="s">
        <v>101</v>
      </c>
      <c r="AC114" t="s">
        <v>101</v>
      </c>
      <c r="AD114" t="s">
        <v>103</v>
      </c>
      <c r="AE114" t="s">
        <v>103</v>
      </c>
    </row>
    <row r="115">
      <c r="A115" t="s">
        <v>3106</v>
      </c>
      <c r="B115" t="s">
        <v>3107</v>
      </c>
      <c r="C115" t="s">
        <v>3089</v>
      </c>
      <c r="D115" t="s">
        <v>103</v>
      </c>
      <c r="E115" t="s">
        <v>103</v>
      </c>
      <c r="F115" t="s">
        <v>101</v>
      </c>
      <c r="G115" t="s">
        <v>103</v>
      </c>
      <c r="H115" t="s">
        <v>103</v>
      </c>
      <c r="I115" t="s">
        <v>103</v>
      </c>
      <c r="J115" t="s">
        <v>103</v>
      </c>
      <c r="K115" t="s">
        <v>101</v>
      </c>
      <c r="L115" t="s">
        <v>101</v>
      </c>
      <c r="M115" t="s">
        <v>101</v>
      </c>
      <c r="N115" t="s">
        <v>101</v>
      </c>
      <c r="O115" t="s">
        <v>101</v>
      </c>
      <c r="P115" t="s">
        <v>101</v>
      </c>
      <c r="Q115" t="s">
        <v>103</v>
      </c>
      <c r="R115" t="s">
        <v>103</v>
      </c>
      <c r="S115" t="s">
        <v>101</v>
      </c>
      <c r="T115" t="s">
        <v>101</v>
      </c>
      <c r="U115" t="s">
        <v>101</v>
      </c>
      <c r="V115" t="s">
        <v>101</v>
      </c>
      <c r="W115" t="s">
        <v>101</v>
      </c>
      <c r="X115" t="s">
        <v>103</v>
      </c>
      <c r="Y115" t="s">
        <v>103</v>
      </c>
      <c r="Z115" t="s">
        <v>101</v>
      </c>
      <c r="AA115" t="s">
        <v>101</v>
      </c>
      <c r="AB115" t="s">
        <v>101</v>
      </c>
      <c r="AC115" t="s">
        <v>101</v>
      </c>
      <c r="AD115" t="s">
        <v>103</v>
      </c>
      <c r="AE115" t="s">
        <v>103</v>
      </c>
    </row>
    <row r="116">
      <c r="A116" t="s">
        <v>3108</v>
      </c>
      <c r="B116" t="s">
        <v>3109</v>
      </c>
      <c r="C116" t="s">
        <v>3089</v>
      </c>
      <c r="D116" t="s">
        <v>103</v>
      </c>
      <c r="E116" t="s">
        <v>101</v>
      </c>
      <c r="F116" t="s">
        <v>103</v>
      </c>
      <c r="G116" t="s">
        <v>103</v>
      </c>
      <c r="H116" t="s">
        <v>103</v>
      </c>
      <c r="I116" t="s">
        <v>103</v>
      </c>
      <c r="J116" t="s">
        <v>103</v>
      </c>
      <c r="K116" t="s">
        <v>101</v>
      </c>
      <c r="L116" t="s">
        <v>101</v>
      </c>
      <c r="M116" t="s">
        <v>101</v>
      </c>
      <c r="N116" t="s">
        <v>101</v>
      </c>
      <c r="O116" t="s">
        <v>103</v>
      </c>
      <c r="P116" t="s">
        <v>101</v>
      </c>
      <c r="Q116" t="s">
        <v>101</v>
      </c>
      <c r="R116" t="s">
        <v>101</v>
      </c>
      <c r="S116" t="s">
        <v>101</v>
      </c>
      <c r="T116" t="s">
        <v>103</v>
      </c>
      <c r="U116" t="s">
        <v>101</v>
      </c>
      <c r="V116" t="s">
        <v>101</v>
      </c>
      <c r="W116" t="s">
        <v>103</v>
      </c>
      <c r="X116" t="s">
        <v>101</v>
      </c>
      <c r="Y116" t="s">
        <v>103</v>
      </c>
      <c r="Z116" t="s">
        <v>101</v>
      </c>
      <c r="AA116" t="s">
        <v>101</v>
      </c>
      <c r="AB116" t="s">
        <v>101</v>
      </c>
      <c r="AC116" t="s">
        <v>101</v>
      </c>
      <c r="AD116" t="s">
        <v>101</v>
      </c>
      <c r="AE116" t="s">
        <v>101</v>
      </c>
    </row>
    <row r="117">
      <c r="A117" t="s">
        <v>3110</v>
      </c>
      <c r="B117" t="s">
        <v>3111</v>
      </c>
      <c r="C117" t="s">
        <v>3089</v>
      </c>
      <c r="D117" t="s">
        <v>103</v>
      </c>
      <c r="E117" t="s">
        <v>103</v>
      </c>
      <c r="F117" t="s">
        <v>103</v>
      </c>
      <c r="G117" t="s">
        <v>101</v>
      </c>
      <c r="H117" t="s">
        <v>103</v>
      </c>
      <c r="I117" t="s">
        <v>103</v>
      </c>
      <c r="J117" t="s">
        <v>101</v>
      </c>
      <c r="K117" t="s">
        <v>101</v>
      </c>
      <c r="L117" t="s">
        <v>101</v>
      </c>
      <c r="M117" t="s">
        <v>101</v>
      </c>
      <c r="N117" t="s">
        <v>101</v>
      </c>
      <c r="O117" t="s">
        <v>101</v>
      </c>
      <c r="P117" t="s">
        <v>101</v>
      </c>
      <c r="Q117" t="s">
        <v>101</v>
      </c>
      <c r="R117" t="s">
        <v>101</v>
      </c>
      <c r="S117" t="s">
        <v>103</v>
      </c>
      <c r="T117" t="s">
        <v>101</v>
      </c>
      <c r="U117" t="s">
        <v>101</v>
      </c>
      <c r="V117" t="s">
        <v>101</v>
      </c>
      <c r="W117" t="s">
        <v>101</v>
      </c>
      <c r="X117" t="s">
        <v>101</v>
      </c>
      <c r="Y117" t="s">
        <v>103</v>
      </c>
      <c r="Z117" t="s">
        <v>101</v>
      </c>
      <c r="AA117" t="s">
        <v>101</v>
      </c>
      <c r="AB117" t="s">
        <v>103</v>
      </c>
      <c r="AC117" t="s">
        <v>103</v>
      </c>
      <c r="AD117" t="s">
        <v>103</v>
      </c>
      <c r="AE117" t="s">
        <v>103</v>
      </c>
    </row>
    <row r="118">
      <c r="A118" t="s">
        <v>3112</v>
      </c>
      <c r="B118" t="s">
        <v>3113</v>
      </c>
      <c r="C118" t="s">
        <v>3089</v>
      </c>
      <c r="D118" t="s">
        <v>101</v>
      </c>
      <c r="E118" t="s">
        <v>101</v>
      </c>
      <c r="F118" t="s">
        <v>101</v>
      </c>
      <c r="G118" t="s">
        <v>101</v>
      </c>
      <c r="H118" t="s">
        <v>101</v>
      </c>
      <c r="I118" t="s">
        <v>103</v>
      </c>
      <c r="J118" t="s">
        <v>101</v>
      </c>
      <c r="K118" t="s">
        <v>101</v>
      </c>
      <c r="L118" t="s">
        <v>101</v>
      </c>
      <c r="M118" t="s">
        <v>101</v>
      </c>
      <c r="N118" t="s">
        <v>101</v>
      </c>
      <c r="O118" t="s">
        <v>101</v>
      </c>
      <c r="P118" t="s">
        <v>101</v>
      </c>
      <c r="Q118" t="s">
        <v>101</v>
      </c>
      <c r="R118" t="s">
        <v>101</v>
      </c>
      <c r="S118" t="s">
        <v>101</v>
      </c>
      <c r="T118" t="s">
        <v>101</v>
      </c>
      <c r="U118" t="s">
        <v>101</v>
      </c>
      <c r="V118" t="s">
        <v>101</v>
      </c>
      <c r="W118" t="s">
        <v>101</v>
      </c>
      <c r="X118" t="s">
        <v>101</v>
      </c>
      <c r="Y118" t="s">
        <v>101</v>
      </c>
      <c r="Z118" t="s">
        <v>101</v>
      </c>
      <c r="AA118" t="s">
        <v>101</v>
      </c>
      <c r="AB118" t="s">
        <v>101</v>
      </c>
      <c r="AC118" t="s">
        <v>101</v>
      </c>
      <c r="AD118" t="s">
        <v>101</v>
      </c>
      <c r="AE118" t="s">
        <v>101</v>
      </c>
    </row>
    <row r="119">
      <c r="A119" t="s">
        <v>3114</v>
      </c>
      <c r="B119" t="s">
        <v>3115</v>
      </c>
      <c r="C119" t="s">
        <v>3089</v>
      </c>
      <c r="D119" t="s">
        <v>101</v>
      </c>
      <c r="E119" t="s">
        <v>101</v>
      </c>
      <c r="F119" t="s">
        <v>103</v>
      </c>
      <c r="G119" t="s">
        <v>101</v>
      </c>
      <c r="H119" t="s">
        <v>101</v>
      </c>
      <c r="I119" t="s">
        <v>103</v>
      </c>
      <c r="J119" t="s">
        <v>101</v>
      </c>
      <c r="K119" t="s">
        <v>101</v>
      </c>
      <c r="L119" t="s">
        <v>101</v>
      </c>
      <c r="M119" t="s">
        <v>101</v>
      </c>
      <c r="N119" t="s">
        <v>101</v>
      </c>
      <c r="O119" t="s">
        <v>101</v>
      </c>
      <c r="P119" t="s">
        <v>101</v>
      </c>
      <c r="Q119" t="s">
        <v>101</v>
      </c>
      <c r="R119" t="s">
        <v>101</v>
      </c>
      <c r="S119" t="s">
        <v>103</v>
      </c>
      <c r="T119" t="s">
        <v>103</v>
      </c>
      <c r="U119" t="s">
        <v>101</v>
      </c>
      <c r="V119" t="s">
        <v>101</v>
      </c>
      <c r="W119" t="s">
        <v>101</v>
      </c>
      <c r="X119" t="s">
        <v>101</v>
      </c>
      <c r="Y119" t="s">
        <v>101</v>
      </c>
      <c r="Z119" t="s">
        <v>101</v>
      </c>
      <c r="AA119" t="s">
        <v>101</v>
      </c>
      <c r="AB119" t="s">
        <v>101</v>
      </c>
      <c r="AC119" t="s">
        <v>101</v>
      </c>
      <c r="AD119" t="s">
        <v>101</v>
      </c>
      <c r="AE119" t="s">
        <v>101</v>
      </c>
    </row>
    <row r="120">
      <c r="A120" t="s">
        <v>3116</v>
      </c>
      <c r="B120" t="s">
        <v>3117</v>
      </c>
      <c r="C120" t="s">
        <v>3089</v>
      </c>
      <c r="D120" t="s">
        <v>101</v>
      </c>
      <c r="E120" t="s">
        <v>103</v>
      </c>
      <c r="F120" t="s">
        <v>103</v>
      </c>
      <c r="G120" t="s">
        <v>103</v>
      </c>
      <c r="H120" t="s">
        <v>103</v>
      </c>
      <c r="I120" t="s">
        <v>103</v>
      </c>
      <c r="J120" t="s">
        <v>101</v>
      </c>
      <c r="K120" t="s">
        <v>101</v>
      </c>
      <c r="L120" t="s">
        <v>101</v>
      </c>
      <c r="M120" t="s">
        <v>101</v>
      </c>
      <c r="N120" t="s">
        <v>101</v>
      </c>
      <c r="O120" t="s">
        <v>103</v>
      </c>
      <c r="P120" t="s">
        <v>101</v>
      </c>
      <c r="Q120" t="s">
        <v>101</v>
      </c>
      <c r="R120" t="s">
        <v>101</v>
      </c>
      <c r="S120" t="s">
        <v>101</v>
      </c>
      <c r="T120" t="s">
        <v>101</v>
      </c>
      <c r="U120" t="s">
        <v>101</v>
      </c>
      <c r="V120" t="s">
        <v>101</v>
      </c>
      <c r="W120" t="s">
        <v>101</v>
      </c>
      <c r="X120" t="s">
        <v>103</v>
      </c>
      <c r="Y120" t="s">
        <v>101</v>
      </c>
      <c r="Z120" t="s">
        <v>103</v>
      </c>
      <c r="AA120" t="s">
        <v>103</v>
      </c>
      <c r="AB120" t="s">
        <v>101</v>
      </c>
      <c r="AC120" t="s">
        <v>103</v>
      </c>
      <c r="AD120" t="s">
        <v>103</v>
      </c>
      <c r="AE120" t="s">
        <v>103</v>
      </c>
    </row>
    <row r="121">
      <c r="A121" t="s">
        <v>3118</v>
      </c>
      <c r="B121" t="s">
        <v>3119</v>
      </c>
      <c r="C121" t="s">
        <v>3089</v>
      </c>
      <c r="D121" t="s">
        <v>101</v>
      </c>
      <c r="E121" t="s">
        <v>101</v>
      </c>
      <c r="F121" t="s">
        <v>101</v>
      </c>
      <c r="G121" t="s">
        <v>101</v>
      </c>
      <c r="H121" t="s">
        <v>101</v>
      </c>
      <c r="I121" t="s">
        <v>103</v>
      </c>
      <c r="J121" t="s">
        <v>101</v>
      </c>
      <c r="K121" t="s">
        <v>101</v>
      </c>
      <c r="L121" t="s">
        <v>101</v>
      </c>
      <c r="M121" t="s">
        <v>101</v>
      </c>
      <c r="N121" t="s">
        <v>101</v>
      </c>
      <c r="O121" t="s">
        <v>101</v>
      </c>
      <c r="P121" t="s">
        <v>101</v>
      </c>
      <c r="Q121" t="s">
        <v>101</v>
      </c>
      <c r="R121" t="s">
        <v>101</v>
      </c>
      <c r="S121" t="s">
        <v>101</v>
      </c>
      <c r="T121" t="s">
        <v>101</v>
      </c>
      <c r="U121" t="s">
        <v>101</v>
      </c>
      <c r="V121" t="s">
        <v>101</v>
      </c>
      <c r="W121" t="s">
        <v>101</v>
      </c>
      <c r="X121" t="s">
        <v>101</v>
      </c>
      <c r="Y121" t="s">
        <v>101</v>
      </c>
      <c r="Z121" t="s">
        <v>101</v>
      </c>
      <c r="AA121" t="s">
        <v>101</v>
      </c>
      <c r="AB121" t="s">
        <v>101</v>
      </c>
      <c r="AC121" t="s">
        <v>101</v>
      </c>
      <c r="AD121" t="s">
        <v>101</v>
      </c>
      <c r="AE121" t="s">
        <v>101</v>
      </c>
    </row>
    <row r="122">
      <c r="A122" t="s">
        <v>3120</v>
      </c>
      <c r="B122" t="s">
        <v>3121</v>
      </c>
      <c r="C122" t="s">
        <v>3089</v>
      </c>
      <c r="D122" t="s">
        <v>101</v>
      </c>
      <c r="E122" t="s">
        <v>101</v>
      </c>
      <c r="F122" t="s">
        <v>101</v>
      </c>
      <c r="G122" t="s">
        <v>101</v>
      </c>
      <c r="H122" t="s">
        <v>101</v>
      </c>
      <c r="I122" t="s">
        <v>101</v>
      </c>
      <c r="J122" t="s">
        <v>101</v>
      </c>
      <c r="K122" t="s">
        <v>101</v>
      </c>
      <c r="L122" t="s">
        <v>101</v>
      </c>
      <c r="M122" t="s">
        <v>101</v>
      </c>
      <c r="N122" t="s">
        <v>101</v>
      </c>
      <c r="O122" t="s">
        <v>101</v>
      </c>
      <c r="P122" t="s">
        <v>101</v>
      </c>
      <c r="Q122" t="s">
        <v>101</v>
      </c>
      <c r="R122" t="s">
        <v>101</v>
      </c>
      <c r="S122" t="s">
        <v>101</v>
      </c>
      <c r="T122" t="s">
        <v>101</v>
      </c>
      <c r="U122" t="s">
        <v>101</v>
      </c>
      <c r="V122" t="s">
        <v>101</v>
      </c>
      <c r="W122" t="s">
        <v>101</v>
      </c>
      <c r="X122" t="s">
        <v>101</v>
      </c>
      <c r="Y122" t="s">
        <v>101</v>
      </c>
      <c r="Z122" t="s">
        <v>101</v>
      </c>
      <c r="AA122" t="s">
        <v>101</v>
      </c>
      <c r="AB122" t="s">
        <v>101</v>
      </c>
      <c r="AC122" t="s">
        <v>101</v>
      </c>
      <c r="AD122" t="s">
        <v>101</v>
      </c>
      <c r="AE122" t="s">
        <v>101</v>
      </c>
    </row>
    <row r="123">
      <c r="A123" t="s">
        <v>3122</v>
      </c>
      <c r="B123" t="s">
        <v>3123</v>
      </c>
      <c r="C123" t="s">
        <v>2883</v>
      </c>
      <c r="D123" t="s">
        <v>101</v>
      </c>
      <c r="E123" t="s">
        <v>101</v>
      </c>
      <c r="F123" t="s">
        <v>101</v>
      </c>
      <c r="G123" t="s">
        <v>101</v>
      </c>
      <c r="H123" t="s">
        <v>101</v>
      </c>
      <c r="I123" t="s">
        <v>101</v>
      </c>
      <c r="J123" t="s">
        <v>101</v>
      </c>
      <c r="K123" t="s">
        <v>101</v>
      </c>
      <c r="L123" t="s">
        <v>101</v>
      </c>
      <c r="M123" t="s">
        <v>101</v>
      </c>
      <c r="N123" t="s">
        <v>101</v>
      </c>
      <c r="O123" t="s">
        <v>101</v>
      </c>
      <c r="P123" t="s">
        <v>101</v>
      </c>
      <c r="Q123" t="s">
        <v>101</v>
      </c>
      <c r="R123" t="s">
        <v>101</v>
      </c>
      <c r="S123" t="s">
        <v>101</v>
      </c>
      <c r="T123" t="s">
        <v>101</v>
      </c>
      <c r="U123" t="s">
        <v>101</v>
      </c>
      <c r="V123" t="s">
        <v>101</v>
      </c>
      <c r="W123" t="s">
        <v>101</v>
      </c>
      <c r="X123" t="s">
        <v>101</v>
      </c>
      <c r="Y123" t="s">
        <v>101</v>
      </c>
      <c r="Z123" t="s">
        <v>101</v>
      </c>
      <c r="AA123" t="s">
        <v>101</v>
      </c>
      <c r="AB123" t="s">
        <v>101</v>
      </c>
      <c r="AC123" t="s">
        <v>101</v>
      </c>
      <c r="AD123" t="s">
        <v>101</v>
      </c>
      <c r="AE123" t="s">
        <v>101</v>
      </c>
    </row>
    <row r="124">
      <c r="A124" t="s">
        <v>3124</v>
      </c>
      <c r="B124" t="s">
        <v>3125</v>
      </c>
      <c r="C124" t="s">
        <v>2883</v>
      </c>
      <c r="D124" t="s">
        <v>101</v>
      </c>
      <c r="E124" t="s">
        <v>101</v>
      </c>
      <c r="F124" t="s">
        <v>101</v>
      </c>
      <c r="G124" t="s">
        <v>101</v>
      </c>
      <c r="H124" t="s">
        <v>101</v>
      </c>
      <c r="I124" t="s">
        <v>101</v>
      </c>
      <c r="J124" t="s">
        <v>101</v>
      </c>
      <c r="K124" t="s">
        <v>101</v>
      </c>
      <c r="L124" t="s">
        <v>101</v>
      </c>
      <c r="M124" t="s">
        <v>101</v>
      </c>
      <c r="N124" t="s">
        <v>101</v>
      </c>
      <c r="O124" t="s">
        <v>101</v>
      </c>
      <c r="P124" t="s">
        <v>101</v>
      </c>
      <c r="Q124" t="s">
        <v>101</v>
      </c>
      <c r="R124" t="s">
        <v>101</v>
      </c>
      <c r="S124" t="s">
        <v>101</v>
      </c>
      <c r="T124" t="s">
        <v>101</v>
      </c>
      <c r="U124" t="s">
        <v>101</v>
      </c>
      <c r="V124" t="s">
        <v>101</v>
      </c>
      <c r="W124" t="s">
        <v>101</v>
      </c>
      <c r="X124" t="s">
        <v>101</v>
      </c>
      <c r="Y124" t="s">
        <v>101</v>
      </c>
      <c r="Z124" t="s">
        <v>101</v>
      </c>
      <c r="AA124" t="s">
        <v>101</v>
      </c>
      <c r="AB124" t="s">
        <v>101</v>
      </c>
      <c r="AC124" t="s">
        <v>101</v>
      </c>
      <c r="AD124" t="s">
        <v>101</v>
      </c>
      <c r="AE124" t="s">
        <v>101</v>
      </c>
    </row>
    <row r="125">
      <c r="A125" t="s">
        <v>3126</v>
      </c>
      <c r="B125" t="s">
        <v>3127</v>
      </c>
      <c r="C125" t="s">
        <v>2883</v>
      </c>
      <c r="D125" t="s">
        <v>101</v>
      </c>
      <c r="E125" t="s">
        <v>101</v>
      </c>
      <c r="F125" t="s">
        <v>101</v>
      </c>
      <c r="G125" t="s">
        <v>101</v>
      </c>
      <c r="H125" t="s">
        <v>101</v>
      </c>
      <c r="I125" t="s">
        <v>101</v>
      </c>
      <c r="J125" t="s">
        <v>101</v>
      </c>
      <c r="K125" t="s">
        <v>101</v>
      </c>
      <c r="L125" t="s">
        <v>101</v>
      </c>
      <c r="M125" t="s">
        <v>101</v>
      </c>
      <c r="N125" t="s">
        <v>101</v>
      </c>
      <c r="O125" t="s">
        <v>101</v>
      </c>
      <c r="P125" t="s">
        <v>101</v>
      </c>
      <c r="Q125" t="s">
        <v>101</v>
      </c>
      <c r="R125" t="s">
        <v>101</v>
      </c>
      <c r="S125" t="s">
        <v>101</v>
      </c>
      <c r="T125" t="s">
        <v>101</v>
      </c>
      <c r="U125" t="s">
        <v>101</v>
      </c>
      <c r="V125" t="s">
        <v>101</v>
      </c>
      <c r="W125" t="s">
        <v>101</v>
      </c>
      <c r="X125" t="s">
        <v>101</v>
      </c>
      <c r="Y125" t="s">
        <v>101</v>
      </c>
      <c r="Z125" t="s">
        <v>101</v>
      </c>
      <c r="AA125" t="s">
        <v>101</v>
      </c>
      <c r="AB125" t="s">
        <v>101</v>
      </c>
      <c r="AC125" t="s">
        <v>101</v>
      </c>
      <c r="AD125" t="s">
        <v>101</v>
      </c>
      <c r="AE125" t="s">
        <v>101</v>
      </c>
    </row>
    <row r="126">
      <c r="A126" t="s">
        <v>3128</v>
      </c>
      <c r="B126" t="s">
        <v>3129</v>
      </c>
      <c r="C126" t="s">
        <v>2883</v>
      </c>
      <c r="D126" t="s">
        <v>101</v>
      </c>
      <c r="E126" t="s">
        <v>101</v>
      </c>
      <c r="F126" t="s">
        <v>101</v>
      </c>
      <c r="G126" t="s">
        <v>101</v>
      </c>
      <c r="H126" t="s">
        <v>101</v>
      </c>
      <c r="I126" t="s">
        <v>101</v>
      </c>
      <c r="J126" t="s">
        <v>101</v>
      </c>
      <c r="K126" t="s">
        <v>101</v>
      </c>
      <c r="L126" t="s">
        <v>101</v>
      </c>
      <c r="M126" t="s">
        <v>101</v>
      </c>
      <c r="N126" t="s">
        <v>101</v>
      </c>
      <c r="O126" t="s">
        <v>101</v>
      </c>
      <c r="P126" t="s">
        <v>101</v>
      </c>
      <c r="Q126" t="s">
        <v>101</v>
      </c>
      <c r="R126" t="s">
        <v>101</v>
      </c>
      <c r="S126" t="s">
        <v>101</v>
      </c>
      <c r="T126" t="s">
        <v>101</v>
      </c>
      <c r="U126" t="s">
        <v>101</v>
      </c>
      <c r="V126" t="s">
        <v>101</v>
      </c>
      <c r="W126" t="s">
        <v>101</v>
      </c>
      <c r="X126" t="s">
        <v>101</v>
      </c>
      <c r="Y126" t="s">
        <v>101</v>
      </c>
      <c r="Z126" t="s">
        <v>101</v>
      </c>
      <c r="AA126" t="s">
        <v>101</v>
      </c>
      <c r="AB126" t="s">
        <v>101</v>
      </c>
      <c r="AC126" t="s">
        <v>101</v>
      </c>
      <c r="AD126" t="s">
        <v>101</v>
      </c>
      <c r="AE126" t="s">
        <v>101</v>
      </c>
    </row>
    <row r="127">
      <c r="A127" t="s">
        <v>3130</v>
      </c>
      <c r="B127" t="s">
        <v>3131</v>
      </c>
      <c r="C127" t="s">
        <v>3132</v>
      </c>
      <c r="D127" t="s">
        <v>101</v>
      </c>
      <c r="E127" t="s">
        <v>101</v>
      </c>
      <c r="F127" t="s">
        <v>101</v>
      </c>
      <c r="G127" t="s">
        <v>101</v>
      </c>
      <c r="H127" t="s">
        <v>101</v>
      </c>
      <c r="I127" t="s">
        <v>101</v>
      </c>
      <c r="J127" t="s">
        <v>101</v>
      </c>
      <c r="K127" t="s">
        <v>101</v>
      </c>
      <c r="L127" t="s">
        <v>101</v>
      </c>
      <c r="M127" t="s">
        <v>103</v>
      </c>
      <c r="N127" t="s">
        <v>103</v>
      </c>
      <c r="O127" t="s">
        <v>101</v>
      </c>
      <c r="P127" t="s">
        <v>103</v>
      </c>
      <c r="Q127" t="s">
        <v>101</v>
      </c>
      <c r="R127" t="s">
        <v>101</v>
      </c>
      <c r="S127" t="s">
        <v>103</v>
      </c>
      <c r="T127" t="s">
        <v>103</v>
      </c>
      <c r="U127" t="s">
        <v>101</v>
      </c>
      <c r="V127" t="s">
        <v>103</v>
      </c>
      <c r="W127" t="s">
        <v>103</v>
      </c>
      <c r="X127" t="s">
        <v>101</v>
      </c>
      <c r="Y127" t="s">
        <v>101</v>
      </c>
      <c r="Z127" t="s">
        <v>101</v>
      </c>
      <c r="AA127" t="s">
        <v>101</v>
      </c>
      <c r="AB127" t="s">
        <v>101</v>
      </c>
      <c r="AC127" t="s">
        <v>101</v>
      </c>
      <c r="AD127" t="s">
        <v>101</v>
      </c>
      <c r="AE127" t="s">
        <v>101</v>
      </c>
    </row>
    <row r="128">
      <c r="A128" t="s">
        <v>3133</v>
      </c>
      <c r="B128" t="s">
        <v>3134</v>
      </c>
      <c r="C128" t="s">
        <v>3132</v>
      </c>
      <c r="D128" t="s">
        <v>101</v>
      </c>
      <c r="E128" t="s">
        <v>101</v>
      </c>
      <c r="F128" t="s">
        <v>101</v>
      </c>
      <c r="G128" t="s">
        <v>101</v>
      </c>
      <c r="H128" t="s">
        <v>101</v>
      </c>
      <c r="I128" t="s">
        <v>101</v>
      </c>
      <c r="J128" t="s">
        <v>101</v>
      </c>
      <c r="K128" t="s">
        <v>101</v>
      </c>
      <c r="L128" t="s">
        <v>101</v>
      </c>
      <c r="M128" t="s">
        <v>101</v>
      </c>
      <c r="N128" t="s">
        <v>101</v>
      </c>
      <c r="O128" t="s">
        <v>101</v>
      </c>
      <c r="P128" t="s">
        <v>101</v>
      </c>
      <c r="Q128" t="s">
        <v>101</v>
      </c>
      <c r="R128" t="s">
        <v>101</v>
      </c>
      <c r="S128" t="s">
        <v>101</v>
      </c>
      <c r="T128" t="s">
        <v>101</v>
      </c>
      <c r="U128" t="s">
        <v>101</v>
      </c>
      <c r="V128" t="s">
        <v>101</v>
      </c>
      <c r="W128" t="s">
        <v>101</v>
      </c>
      <c r="X128" t="s">
        <v>101</v>
      </c>
      <c r="Y128" t="s">
        <v>101</v>
      </c>
      <c r="Z128" t="s">
        <v>101</v>
      </c>
      <c r="AA128" t="s">
        <v>101</v>
      </c>
      <c r="AB128" t="s">
        <v>101</v>
      </c>
      <c r="AC128" t="s">
        <v>101</v>
      </c>
      <c r="AD128" t="s">
        <v>101</v>
      </c>
      <c r="AE128" t="s">
        <v>101</v>
      </c>
    </row>
    <row r="129">
      <c r="A129" t="s">
        <v>3135</v>
      </c>
      <c r="B129" t="s">
        <v>3136</v>
      </c>
      <c r="C129" t="s">
        <v>3132</v>
      </c>
      <c r="D129" t="s">
        <v>101</v>
      </c>
      <c r="E129" t="s">
        <v>101</v>
      </c>
      <c r="F129" t="s">
        <v>101</v>
      </c>
      <c r="G129" t="s">
        <v>101</v>
      </c>
      <c r="H129" t="s">
        <v>101</v>
      </c>
      <c r="I129" t="s">
        <v>101</v>
      </c>
      <c r="J129" t="s">
        <v>101</v>
      </c>
      <c r="K129" t="s">
        <v>101</v>
      </c>
      <c r="L129" t="s">
        <v>101</v>
      </c>
      <c r="M129" t="s">
        <v>101</v>
      </c>
      <c r="N129" t="s">
        <v>101</v>
      </c>
      <c r="O129" t="s">
        <v>101</v>
      </c>
      <c r="P129" t="s">
        <v>101</v>
      </c>
      <c r="Q129" t="s">
        <v>101</v>
      </c>
      <c r="R129" t="s">
        <v>101</v>
      </c>
      <c r="S129" t="s">
        <v>101</v>
      </c>
      <c r="T129" t="s">
        <v>101</v>
      </c>
      <c r="U129" t="s">
        <v>101</v>
      </c>
      <c r="V129" t="s">
        <v>101</v>
      </c>
      <c r="W129" t="s">
        <v>101</v>
      </c>
      <c r="X129" t="s">
        <v>101</v>
      </c>
      <c r="Y129" t="s">
        <v>101</v>
      </c>
      <c r="Z129" t="s">
        <v>101</v>
      </c>
      <c r="AA129" t="s">
        <v>101</v>
      </c>
      <c r="AB129" t="s">
        <v>101</v>
      </c>
      <c r="AC129" t="s">
        <v>101</v>
      </c>
      <c r="AD129" t="s">
        <v>101</v>
      </c>
      <c r="AE129" t="s">
        <v>101</v>
      </c>
    </row>
    <row r="130">
      <c r="A130" t="s">
        <v>3137</v>
      </c>
      <c r="B130" t="s">
        <v>3138</v>
      </c>
      <c r="C130" t="s">
        <v>3132</v>
      </c>
      <c r="D130" t="s">
        <v>101</v>
      </c>
      <c r="E130" t="s">
        <v>101</v>
      </c>
      <c r="F130" t="s">
        <v>101</v>
      </c>
      <c r="G130" t="s">
        <v>101</v>
      </c>
      <c r="H130" t="s">
        <v>101</v>
      </c>
      <c r="I130" t="s">
        <v>101</v>
      </c>
      <c r="J130" t="s">
        <v>101</v>
      </c>
      <c r="K130" t="s">
        <v>101</v>
      </c>
      <c r="L130" t="s">
        <v>101</v>
      </c>
      <c r="M130" t="s">
        <v>101</v>
      </c>
      <c r="N130" t="s">
        <v>101</v>
      </c>
      <c r="O130" t="s">
        <v>101</v>
      </c>
      <c r="P130" t="s">
        <v>101</v>
      </c>
      <c r="Q130" t="s">
        <v>101</v>
      </c>
      <c r="R130" t="s">
        <v>101</v>
      </c>
      <c r="S130" t="s">
        <v>101</v>
      </c>
      <c r="T130" t="s">
        <v>101</v>
      </c>
      <c r="U130" t="s">
        <v>101</v>
      </c>
      <c r="V130" t="s">
        <v>101</v>
      </c>
      <c r="W130" t="s">
        <v>101</v>
      </c>
      <c r="X130" t="s">
        <v>101</v>
      </c>
      <c r="Y130" t="s">
        <v>101</v>
      </c>
      <c r="Z130" t="s">
        <v>101</v>
      </c>
      <c r="AA130" t="s">
        <v>101</v>
      </c>
      <c r="AB130" t="s">
        <v>101</v>
      </c>
      <c r="AC130" t="s">
        <v>101</v>
      </c>
      <c r="AD130" t="s">
        <v>101</v>
      </c>
      <c r="AE130" t="s">
        <v>101</v>
      </c>
    </row>
    <row r="131">
      <c r="A131" t="s">
        <v>3139</v>
      </c>
      <c r="B131" t="s">
        <v>3140</v>
      </c>
      <c r="C131" t="s">
        <v>2946</v>
      </c>
      <c r="D131" t="s">
        <v>101</v>
      </c>
      <c r="E131" t="s">
        <v>101</v>
      </c>
      <c r="F131" t="s">
        <v>101</v>
      </c>
      <c r="G131" t="s">
        <v>101</v>
      </c>
      <c r="H131" t="s">
        <v>101</v>
      </c>
      <c r="I131" t="s">
        <v>101</v>
      </c>
      <c r="J131" t="s">
        <v>101</v>
      </c>
      <c r="K131" t="s">
        <v>101</v>
      </c>
      <c r="L131" t="s">
        <v>101</v>
      </c>
      <c r="M131" t="s">
        <v>101</v>
      </c>
      <c r="N131" t="s">
        <v>101</v>
      </c>
      <c r="O131" t="s">
        <v>101</v>
      </c>
      <c r="P131" t="s">
        <v>101</v>
      </c>
      <c r="Q131" t="s">
        <v>101</v>
      </c>
      <c r="R131" t="s">
        <v>101</v>
      </c>
      <c r="S131" t="s">
        <v>101</v>
      </c>
      <c r="T131" t="s">
        <v>101</v>
      </c>
      <c r="U131" t="s">
        <v>101</v>
      </c>
      <c r="V131" t="s">
        <v>101</v>
      </c>
      <c r="W131" t="s">
        <v>101</v>
      </c>
      <c r="X131" t="s">
        <v>101</v>
      </c>
      <c r="Y131" t="s">
        <v>101</v>
      </c>
      <c r="Z131" t="s">
        <v>101</v>
      </c>
      <c r="AA131" t="s">
        <v>101</v>
      </c>
      <c r="AB131" t="s">
        <v>101</v>
      </c>
      <c r="AC131" t="s">
        <v>101</v>
      </c>
      <c r="AD131" t="s">
        <v>101</v>
      </c>
      <c r="AE131" t="s">
        <v>101</v>
      </c>
    </row>
    <row r="132">
      <c r="A132" t="s">
        <v>3141</v>
      </c>
      <c r="B132" t="s">
        <v>3142</v>
      </c>
      <c r="C132" t="s">
        <v>2946</v>
      </c>
      <c r="D132" t="s">
        <v>101</v>
      </c>
      <c r="E132" t="s">
        <v>101</v>
      </c>
      <c r="F132" t="s">
        <v>101</v>
      </c>
      <c r="G132" t="s">
        <v>101</v>
      </c>
      <c r="H132" t="s">
        <v>101</v>
      </c>
      <c r="I132" t="s">
        <v>101</v>
      </c>
      <c r="J132" t="s">
        <v>101</v>
      </c>
      <c r="K132" t="s">
        <v>101</v>
      </c>
      <c r="L132" t="s">
        <v>101</v>
      </c>
      <c r="M132" t="s">
        <v>101</v>
      </c>
      <c r="N132" t="s">
        <v>101</v>
      </c>
      <c r="O132" t="s">
        <v>101</v>
      </c>
      <c r="P132" t="s">
        <v>101</v>
      </c>
      <c r="Q132" t="s">
        <v>101</v>
      </c>
      <c r="R132" t="s">
        <v>101</v>
      </c>
      <c r="S132" t="s">
        <v>101</v>
      </c>
      <c r="T132" t="s">
        <v>101</v>
      </c>
      <c r="U132" t="s">
        <v>101</v>
      </c>
      <c r="V132" t="s">
        <v>101</v>
      </c>
      <c r="W132" t="s">
        <v>101</v>
      </c>
      <c r="X132" t="s">
        <v>101</v>
      </c>
      <c r="Y132" t="s">
        <v>101</v>
      </c>
      <c r="Z132" t="s">
        <v>101</v>
      </c>
      <c r="AA132" t="s">
        <v>101</v>
      </c>
      <c r="AB132" t="s">
        <v>101</v>
      </c>
      <c r="AC132" t="s">
        <v>101</v>
      </c>
      <c r="AD132" t="s">
        <v>101</v>
      </c>
      <c r="AE132" t="s">
        <v>101</v>
      </c>
    </row>
    <row r="133">
      <c r="A133" t="s">
        <v>3143</v>
      </c>
      <c r="B133" t="s">
        <v>3144</v>
      </c>
      <c r="C133" t="s">
        <v>3089</v>
      </c>
      <c r="D133" t="s">
        <v>101</v>
      </c>
      <c r="E133" t="s">
        <v>101</v>
      </c>
      <c r="F133" t="s">
        <v>101</v>
      </c>
      <c r="G133" t="s">
        <v>101</v>
      </c>
      <c r="H133" t="s">
        <v>101</v>
      </c>
      <c r="I133" t="s">
        <v>101</v>
      </c>
      <c r="J133" t="s">
        <v>101</v>
      </c>
      <c r="K133" t="s">
        <v>101</v>
      </c>
      <c r="L133" t="s">
        <v>101</v>
      </c>
      <c r="M133" t="s">
        <v>101</v>
      </c>
      <c r="N133" t="s">
        <v>101</v>
      </c>
      <c r="O133" t="s">
        <v>101</v>
      </c>
      <c r="P133" t="s">
        <v>101</v>
      </c>
      <c r="Q133" t="s">
        <v>101</v>
      </c>
      <c r="R133" t="s">
        <v>101</v>
      </c>
      <c r="S133" t="s">
        <v>101</v>
      </c>
      <c r="T133" t="s">
        <v>101</v>
      </c>
      <c r="U133" t="s">
        <v>101</v>
      </c>
      <c r="V133" t="s">
        <v>101</v>
      </c>
      <c r="W133" t="s">
        <v>101</v>
      </c>
      <c r="X133" t="s">
        <v>101</v>
      </c>
      <c r="Y133" t="s">
        <v>101</v>
      </c>
      <c r="Z133" t="s">
        <v>101</v>
      </c>
      <c r="AA133" t="s">
        <v>101</v>
      </c>
      <c r="AB133" t="s">
        <v>101</v>
      </c>
      <c r="AC133" t="s">
        <v>101</v>
      </c>
      <c r="AD133" t="s">
        <v>101</v>
      </c>
      <c r="AE133" t="s">
        <v>101</v>
      </c>
    </row>
    <row r="134">
      <c r="A134" t="s">
        <v>3145</v>
      </c>
      <c r="B134" t="s">
        <v>3146</v>
      </c>
      <c r="C134" t="s">
        <v>3089</v>
      </c>
      <c r="D134" t="s">
        <v>101</v>
      </c>
      <c r="E134" t="s">
        <v>101</v>
      </c>
      <c r="F134" t="s">
        <v>101</v>
      </c>
      <c r="G134" t="s">
        <v>101</v>
      </c>
      <c r="H134" t="s">
        <v>101</v>
      </c>
      <c r="I134" t="s">
        <v>101</v>
      </c>
      <c r="J134" t="s">
        <v>101</v>
      </c>
      <c r="K134" t="s">
        <v>101</v>
      </c>
      <c r="L134" t="s">
        <v>101</v>
      </c>
      <c r="M134" t="s">
        <v>101</v>
      </c>
      <c r="N134" t="s">
        <v>101</v>
      </c>
      <c r="O134" t="s">
        <v>101</v>
      </c>
      <c r="P134" t="s">
        <v>101</v>
      </c>
      <c r="Q134" t="s">
        <v>101</v>
      </c>
      <c r="R134" t="s">
        <v>101</v>
      </c>
      <c r="S134" t="s">
        <v>101</v>
      </c>
      <c r="T134" t="s">
        <v>101</v>
      </c>
      <c r="U134" t="s">
        <v>101</v>
      </c>
      <c r="V134" t="s">
        <v>101</v>
      </c>
      <c r="W134" t="s">
        <v>101</v>
      </c>
      <c r="X134" t="s">
        <v>101</v>
      </c>
      <c r="Y134" t="s">
        <v>101</v>
      </c>
      <c r="Z134" t="s">
        <v>101</v>
      </c>
      <c r="AA134" t="s">
        <v>101</v>
      </c>
      <c r="AB134" t="s">
        <v>101</v>
      </c>
      <c r="AC134" t="s">
        <v>101</v>
      </c>
      <c r="AD134" t="s">
        <v>101</v>
      </c>
      <c r="AE134" t="s">
        <v>101</v>
      </c>
    </row>
    <row r="135">
      <c r="A135" t="s">
        <v>3147</v>
      </c>
      <c r="B135" t="s">
        <v>3148</v>
      </c>
      <c r="C135" t="s">
        <v>3149</v>
      </c>
      <c r="D135" t="s">
        <v>101</v>
      </c>
      <c r="E135" t="s">
        <v>101</v>
      </c>
      <c r="F135" t="s">
        <v>101</v>
      </c>
      <c r="G135" t="s">
        <v>101</v>
      </c>
      <c r="H135" t="s">
        <v>101</v>
      </c>
      <c r="I135" t="s">
        <v>101</v>
      </c>
      <c r="J135" t="s">
        <v>101</v>
      </c>
      <c r="K135" t="s">
        <v>101</v>
      </c>
      <c r="L135" t="s">
        <v>101</v>
      </c>
      <c r="M135" t="s">
        <v>101</v>
      </c>
      <c r="N135" t="s">
        <v>101</v>
      </c>
      <c r="O135" t="s">
        <v>101</v>
      </c>
      <c r="P135" t="s">
        <v>101</v>
      </c>
      <c r="Q135" t="s">
        <v>101</v>
      </c>
      <c r="R135" t="s">
        <v>101</v>
      </c>
      <c r="S135" t="s">
        <v>101</v>
      </c>
      <c r="T135" t="s">
        <v>101</v>
      </c>
      <c r="U135" t="s">
        <v>101</v>
      </c>
      <c r="V135" t="s">
        <v>101</v>
      </c>
      <c r="W135" t="s">
        <v>101</v>
      </c>
      <c r="X135" t="s">
        <v>101</v>
      </c>
      <c r="Y135" t="s">
        <v>101</v>
      </c>
      <c r="Z135" t="s">
        <v>101</v>
      </c>
      <c r="AA135" t="s">
        <v>101</v>
      </c>
      <c r="AB135" t="s">
        <v>101</v>
      </c>
      <c r="AC135" t="s">
        <v>101</v>
      </c>
      <c r="AD135" t="s">
        <v>101</v>
      </c>
      <c r="AE135" t="s">
        <v>101</v>
      </c>
    </row>
    <row r="136">
      <c r="A136" t="s">
        <v>3150</v>
      </c>
      <c r="B136" t="s">
        <v>3151</v>
      </c>
      <c r="C136" t="s">
        <v>3149</v>
      </c>
      <c r="D136" t="s">
        <v>101</v>
      </c>
      <c r="E136" t="s">
        <v>101</v>
      </c>
      <c r="F136" t="s">
        <v>101</v>
      </c>
      <c r="G136" t="s">
        <v>101</v>
      </c>
      <c r="H136" t="s">
        <v>101</v>
      </c>
      <c r="I136" t="s">
        <v>101</v>
      </c>
      <c r="J136" t="s">
        <v>101</v>
      </c>
      <c r="K136" t="s">
        <v>101</v>
      </c>
      <c r="L136" t="s">
        <v>101</v>
      </c>
      <c r="M136" t="s">
        <v>101</v>
      </c>
      <c r="N136" t="s">
        <v>101</v>
      </c>
      <c r="O136" t="s">
        <v>101</v>
      </c>
      <c r="P136" t="s">
        <v>101</v>
      </c>
      <c r="Q136" t="s">
        <v>101</v>
      </c>
      <c r="R136" t="s">
        <v>101</v>
      </c>
      <c r="S136" t="s">
        <v>101</v>
      </c>
      <c r="T136" t="s">
        <v>101</v>
      </c>
      <c r="U136" t="s">
        <v>101</v>
      </c>
      <c r="V136" t="s">
        <v>101</v>
      </c>
      <c r="W136" t="s">
        <v>101</v>
      </c>
      <c r="X136" t="s">
        <v>101</v>
      </c>
      <c r="Y136" t="s">
        <v>101</v>
      </c>
      <c r="Z136" t="s">
        <v>101</v>
      </c>
      <c r="AA136" t="s">
        <v>101</v>
      </c>
      <c r="AB136" t="s">
        <v>101</v>
      </c>
      <c r="AC136" t="s">
        <v>101</v>
      </c>
      <c r="AD136" t="s">
        <v>101</v>
      </c>
      <c r="AE136" t="s">
        <v>101</v>
      </c>
    </row>
    <row r="137">
      <c r="A137" t="s">
        <v>3152</v>
      </c>
      <c r="B137" t="s">
        <v>3153</v>
      </c>
      <c r="C137" t="s">
        <v>3149</v>
      </c>
      <c r="D137" t="s">
        <v>101</v>
      </c>
      <c r="E137" t="s">
        <v>103</v>
      </c>
      <c r="F137" t="s">
        <v>101</v>
      </c>
      <c r="G137" t="s">
        <v>101</v>
      </c>
      <c r="H137" t="s">
        <v>101</v>
      </c>
      <c r="I137" t="s">
        <v>101</v>
      </c>
      <c r="J137" t="s">
        <v>103</v>
      </c>
      <c r="K137" t="s">
        <v>101</v>
      </c>
      <c r="L137" t="s">
        <v>101</v>
      </c>
      <c r="M137" t="s">
        <v>101</v>
      </c>
      <c r="N137" t="s">
        <v>101</v>
      </c>
      <c r="O137" t="s">
        <v>101</v>
      </c>
      <c r="P137" t="s">
        <v>101</v>
      </c>
      <c r="Q137" t="s">
        <v>101</v>
      </c>
      <c r="R137" t="s">
        <v>101</v>
      </c>
      <c r="S137" t="s">
        <v>101</v>
      </c>
      <c r="T137" t="s">
        <v>101</v>
      </c>
      <c r="U137" t="s">
        <v>101</v>
      </c>
      <c r="V137" t="s">
        <v>101</v>
      </c>
      <c r="W137" t="s">
        <v>101</v>
      </c>
      <c r="X137" t="s">
        <v>101</v>
      </c>
      <c r="Y137" t="s">
        <v>101</v>
      </c>
      <c r="Z137" t="s">
        <v>101</v>
      </c>
      <c r="AA137" t="s">
        <v>101</v>
      </c>
      <c r="AB137" t="s">
        <v>101</v>
      </c>
      <c r="AC137" t="s">
        <v>101</v>
      </c>
      <c r="AD137" t="s">
        <v>103</v>
      </c>
      <c r="AE137" t="s">
        <v>103</v>
      </c>
    </row>
    <row r="138">
      <c r="A138" t="s">
        <v>3154</v>
      </c>
      <c r="B138" t="s">
        <v>3155</v>
      </c>
      <c r="C138" t="s">
        <v>3149</v>
      </c>
      <c r="D138" t="s">
        <v>101</v>
      </c>
      <c r="E138" t="s">
        <v>101</v>
      </c>
      <c r="F138" t="s">
        <v>101</v>
      </c>
      <c r="G138" t="s">
        <v>101</v>
      </c>
      <c r="H138" t="s">
        <v>101</v>
      </c>
      <c r="I138" t="s">
        <v>101</v>
      </c>
      <c r="J138" t="s">
        <v>101</v>
      </c>
      <c r="K138" t="s">
        <v>101</v>
      </c>
      <c r="L138" t="s">
        <v>101</v>
      </c>
      <c r="M138" t="s">
        <v>101</v>
      </c>
      <c r="N138" t="s">
        <v>101</v>
      </c>
      <c r="O138" t="s">
        <v>101</v>
      </c>
      <c r="P138" t="s">
        <v>101</v>
      </c>
      <c r="Q138" t="s">
        <v>101</v>
      </c>
      <c r="R138" t="s">
        <v>101</v>
      </c>
      <c r="S138" t="s">
        <v>101</v>
      </c>
      <c r="T138" t="s">
        <v>101</v>
      </c>
      <c r="U138" t="s">
        <v>101</v>
      </c>
      <c r="V138" t="s">
        <v>101</v>
      </c>
      <c r="W138" t="s">
        <v>101</v>
      </c>
      <c r="X138" t="s">
        <v>101</v>
      </c>
      <c r="Y138" t="s">
        <v>101</v>
      </c>
      <c r="Z138" t="s">
        <v>101</v>
      </c>
      <c r="AA138" t="s">
        <v>101</v>
      </c>
      <c r="AB138" t="s">
        <v>101</v>
      </c>
      <c r="AC138" t="s">
        <v>101</v>
      </c>
      <c r="AD138" t="s">
        <v>101</v>
      </c>
      <c r="AE138" t="s">
        <v>101</v>
      </c>
    </row>
    <row r="139">
      <c r="A139" t="s">
        <v>3156</v>
      </c>
      <c r="B139" t="s">
        <v>3157</v>
      </c>
      <c r="C139" t="s">
        <v>3149</v>
      </c>
      <c r="D139" t="s">
        <v>101</v>
      </c>
      <c r="E139" t="s">
        <v>101</v>
      </c>
      <c r="F139" t="s">
        <v>101</v>
      </c>
      <c r="G139" t="s">
        <v>101</v>
      </c>
      <c r="H139" t="s">
        <v>101</v>
      </c>
      <c r="I139" t="s">
        <v>101</v>
      </c>
      <c r="J139" t="s">
        <v>101</v>
      </c>
      <c r="K139" t="s">
        <v>101</v>
      </c>
      <c r="L139" t="s">
        <v>101</v>
      </c>
      <c r="M139" t="s">
        <v>101</v>
      </c>
      <c r="N139" t="s">
        <v>101</v>
      </c>
      <c r="O139" t="s">
        <v>101</v>
      </c>
      <c r="P139" t="s">
        <v>101</v>
      </c>
      <c r="Q139" t="s">
        <v>101</v>
      </c>
      <c r="R139" t="s">
        <v>101</v>
      </c>
      <c r="S139" t="s">
        <v>101</v>
      </c>
      <c r="T139" t="s">
        <v>101</v>
      </c>
      <c r="U139" t="s">
        <v>101</v>
      </c>
      <c r="V139" t="s">
        <v>101</v>
      </c>
      <c r="W139" t="s">
        <v>101</v>
      </c>
      <c r="X139" t="s">
        <v>101</v>
      </c>
      <c r="Y139" t="s">
        <v>101</v>
      </c>
      <c r="Z139" t="s">
        <v>101</v>
      </c>
      <c r="AA139" t="s">
        <v>101</v>
      </c>
      <c r="AB139" t="s">
        <v>101</v>
      </c>
      <c r="AC139" t="s">
        <v>101</v>
      </c>
      <c r="AD139" t="s">
        <v>101</v>
      </c>
      <c r="AE139" t="s">
        <v>101</v>
      </c>
    </row>
    <row r="140">
      <c r="A140" t="s">
        <v>3158</v>
      </c>
      <c r="B140" t="s">
        <v>3159</v>
      </c>
      <c r="C140" t="s">
        <v>3149</v>
      </c>
      <c r="D140" t="s">
        <v>101</v>
      </c>
      <c r="E140" t="s">
        <v>101</v>
      </c>
      <c r="F140" t="s">
        <v>101</v>
      </c>
      <c r="G140" t="s">
        <v>101</v>
      </c>
      <c r="H140" t="s">
        <v>101</v>
      </c>
      <c r="I140" t="s">
        <v>101</v>
      </c>
      <c r="J140" t="s">
        <v>101</v>
      </c>
      <c r="K140" t="s">
        <v>101</v>
      </c>
      <c r="L140" t="s">
        <v>101</v>
      </c>
      <c r="M140" t="s">
        <v>101</v>
      </c>
      <c r="N140" t="s">
        <v>101</v>
      </c>
      <c r="O140" t="s">
        <v>101</v>
      </c>
      <c r="P140" t="s">
        <v>101</v>
      </c>
      <c r="Q140" t="s">
        <v>101</v>
      </c>
      <c r="R140" t="s">
        <v>101</v>
      </c>
      <c r="S140" t="s">
        <v>101</v>
      </c>
      <c r="T140" t="s">
        <v>101</v>
      </c>
      <c r="U140" t="s">
        <v>101</v>
      </c>
      <c r="V140" t="s">
        <v>101</v>
      </c>
      <c r="W140" t="s">
        <v>101</v>
      </c>
      <c r="X140" t="s">
        <v>101</v>
      </c>
      <c r="Y140" t="s">
        <v>101</v>
      </c>
      <c r="Z140" t="s">
        <v>101</v>
      </c>
      <c r="AA140" t="s">
        <v>101</v>
      </c>
      <c r="AB140" t="s">
        <v>101</v>
      </c>
      <c r="AC140" t="s">
        <v>101</v>
      </c>
      <c r="AD140" t="s">
        <v>101</v>
      </c>
      <c r="AE140" t="s">
        <v>101</v>
      </c>
    </row>
    <row r="141">
      <c r="A141" t="s">
        <v>3160</v>
      </c>
      <c r="B141" t="s">
        <v>3161</v>
      </c>
      <c r="C141" t="s">
        <v>3149</v>
      </c>
      <c r="D141" t="s">
        <v>101</v>
      </c>
      <c r="E141" t="s">
        <v>101</v>
      </c>
      <c r="F141" t="s">
        <v>101</v>
      </c>
      <c r="G141" t="s">
        <v>101</v>
      </c>
      <c r="H141" t="s">
        <v>101</v>
      </c>
      <c r="I141" t="s">
        <v>101</v>
      </c>
      <c r="J141" t="s">
        <v>101</v>
      </c>
      <c r="K141" t="s">
        <v>101</v>
      </c>
      <c r="L141" t="s">
        <v>101</v>
      </c>
      <c r="M141" t="s">
        <v>101</v>
      </c>
      <c r="N141" t="s">
        <v>101</v>
      </c>
      <c r="O141" t="s">
        <v>101</v>
      </c>
      <c r="P141" t="s">
        <v>101</v>
      </c>
      <c r="Q141" t="s">
        <v>101</v>
      </c>
      <c r="R141" t="s">
        <v>101</v>
      </c>
      <c r="S141" t="s">
        <v>101</v>
      </c>
      <c r="T141" t="s">
        <v>101</v>
      </c>
      <c r="U141" t="s">
        <v>101</v>
      </c>
      <c r="V141" t="s">
        <v>101</v>
      </c>
      <c r="W141" t="s">
        <v>101</v>
      </c>
      <c r="X141" t="s">
        <v>101</v>
      </c>
      <c r="Y141" t="s">
        <v>101</v>
      </c>
      <c r="Z141" t="s">
        <v>101</v>
      </c>
      <c r="AA141" t="s">
        <v>101</v>
      </c>
      <c r="AB141" t="s">
        <v>101</v>
      </c>
      <c r="AC141" t="s">
        <v>101</v>
      </c>
      <c r="AD141" t="s">
        <v>101</v>
      </c>
      <c r="AE141" t="s">
        <v>101</v>
      </c>
    </row>
    <row r="142">
      <c r="A142" t="s">
        <v>3162</v>
      </c>
      <c r="B142" t="s">
        <v>3163</v>
      </c>
      <c r="C142" t="s">
        <v>3149</v>
      </c>
      <c r="D142" t="s">
        <v>101</v>
      </c>
      <c r="E142" t="s">
        <v>103</v>
      </c>
      <c r="F142" t="s">
        <v>101</v>
      </c>
      <c r="G142" t="s">
        <v>101</v>
      </c>
      <c r="H142" t="s">
        <v>101</v>
      </c>
      <c r="I142" t="s">
        <v>103</v>
      </c>
      <c r="J142" t="s">
        <v>101</v>
      </c>
      <c r="K142" t="s">
        <v>101</v>
      </c>
      <c r="L142" t="s">
        <v>101</v>
      </c>
      <c r="M142" t="s">
        <v>101</v>
      </c>
      <c r="N142" t="s">
        <v>101</v>
      </c>
      <c r="O142" t="s">
        <v>101</v>
      </c>
      <c r="P142" t="s">
        <v>101</v>
      </c>
      <c r="Q142" t="s">
        <v>101</v>
      </c>
      <c r="R142" t="s">
        <v>101</v>
      </c>
      <c r="S142" t="s">
        <v>101</v>
      </c>
      <c r="T142" t="s">
        <v>101</v>
      </c>
      <c r="U142" t="s">
        <v>101</v>
      </c>
      <c r="V142" t="s">
        <v>101</v>
      </c>
      <c r="W142" t="s">
        <v>101</v>
      </c>
      <c r="X142" t="s">
        <v>101</v>
      </c>
      <c r="Y142" t="s">
        <v>101</v>
      </c>
      <c r="Z142" t="s">
        <v>101</v>
      </c>
      <c r="AA142" t="s">
        <v>101</v>
      </c>
      <c r="AB142" t="s">
        <v>101</v>
      </c>
      <c r="AC142" t="s">
        <v>101</v>
      </c>
      <c r="AD142" t="s">
        <v>103</v>
      </c>
      <c r="AE142" t="s">
        <v>103</v>
      </c>
    </row>
    <row r="143">
      <c r="A143" t="s">
        <v>3164</v>
      </c>
      <c r="B143" t="s">
        <v>3165</v>
      </c>
      <c r="C143" t="s">
        <v>3149</v>
      </c>
      <c r="D143" t="s">
        <v>101</v>
      </c>
      <c r="E143" t="s">
        <v>101</v>
      </c>
      <c r="F143" t="s">
        <v>101</v>
      </c>
      <c r="G143" t="s">
        <v>101</v>
      </c>
      <c r="H143" t="s">
        <v>101</v>
      </c>
      <c r="I143" t="s">
        <v>101</v>
      </c>
      <c r="J143" t="s">
        <v>101</v>
      </c>
      <c r="K143" t="s">
        <v>101</v>
      </c>
      <c r="L143" t="s">
        <v>101</v>
      </c>
      <c r="M143" t="s">
        <v>101</v>
      </c>
      <c r="N143" t="s">
        <v>101</v>
      </c>
      <c r="O143" t="s">
        <v>101</v>
      </c>
      <c r="P143" t="s">
        <v>101</v>
      </c>
      <c r="Q143" t="s">
        <v>101</v>
      </c>
      <c r="R143" t="s">
        <v>101</v>
      </c>
      <c r="S143" t="s">
        <v>101</v>
      </c>
      <c r="T143" t="s">
        <v>101</v>
      </c>
      <c r="U143" t="s">
        <v>101</v>
      </c>
      <c r="V143" t="s">
        <v>101</v>
      </c>
      <c r="W143" t="s">
        <v>101</v>
      </c>
      <c r="X143" t="s">
        <v>101</v>
      </c>
      <c r="Y143" t="s">
        <v>101</v>
      </c>
      <c r="Z143" t="s">
        <v>101</v>
      </c>
      <c r="AA143" t="s">
        <v>101</v>
      </c>
      <c r="AB143" t="s">
        <v>101</v>
      </c>
      <c r="AC143" t="s">
        <v>101</v>
      </c>
      <c r="AD143" t="s">
        <v>101</v>
      </c>
      <c r="AE143" t="s">
        <v>101</v>
      </c>
    </row>
    <row r="144">
      <c r="A144" t="s">
        <v>3166</v>
      </c>
      <c r="B144" t="s">
        <v>3167</v>
      </c>
      <c r="C144" t="s">
        <v>3149</v>
      </c>
      <c r="D144" t="s">
        <v>101</v>
      </c>
      <c r="E144" t="s">
        <v>103</v>
      </c>
      <c r="F144" t="s">
        <v>101</v>
      </c>
      <c r="G144" t="s">
        <v>101</v>
      </c>
      <c r="H144" t="s">
        <v>101</v>
      </c>
      <c r="I144" t="s">
        <v>103</v>
      </c>
      <c r="J144" t="s">
        <v>101</v>
      </c>
      <c r="K144" t="s">
        <v>101</v>
      </c>
      <c r="L144" t="s">
        <v>101</v>
      </c>
      <c r="M144" t="s">
        <v>101</v>
      </c>
      <c r="N144" t="s">
        <v>101</v>
      </c>
      <c r="O144" t="s">
        <v>101</v>
      </c>
      <c r="P144" t="s">
        <v>101</v>
      </c>
      <c r="Q144" t="s">
        <v>101</v>
      </c>
      <c r="R144" t="s">
        <v>101</v>
      </c>
      <c r="S144" t="s">
        <v>101</v>
      </c>
      <c r="T144" t="s">
        <v>101</v>
      </c>
      <c r="U144" t="s">
        <v>101</v>
      </c>
      <c r="V144" t="s">
        <v>101</v>
      </c>
      <c r="W144" t="s">
        <v>101</v>
      </c>
      <c r="X144" t="s">
        <v>101</v>
      </c>
      <c r="Y144" t="s">
        <v>101</v>
      </c>
      <c r="Z144" t="s">
        <v>101</v>
      </c>
      <c r="AA144" t="s">
        <v>101</v>
      </c>
      <c r="AB144" t="s">
        <v>101</v>
      </c>
      <c r="AC144" t="s">
        <v>101</v>
      </c>
      <c r="AD144" t="s">
        <v>101</v>
      </c>
      <c r="AE144" t="s">
        <v>103</v>
      </c>
    </row>
    <row r="145">
      <c r="A145" t="s">
        <v>3168</v>
      </c>
      <c r="B145" t="s">
        <v>3169</v>
      </c>
      <c r="C145" t="s">
        <v>3149</v>
      </c>
      <c r="D145" t="s">
        <v>101</v>
      </c>
      <c r="E145" t="s">
        <v>101</v>
      </c>
      <c r="F145" t="s">
        <v>101</v>
      </c>
      <c r="G145" t="s">
        <v>101</v>
      </c>
      <c r="H145" t="s">
        <v>101</v>
      </c>
      <c r="I145" t="s">
        <v>101</v>
      </c>
      <c r="J145" t="s">
        <v>101</v>
      </c>
      <c r="K145" t="s">
        <v>101</v>
      </c>
      <c r="L145" t="s">
        <v>101</v>
      </c>
      <c r="M145" t="s">
        <v>101</v>
      </c>
      <c r="N145" t="s">
        <v>101</v>
      </c>
      <c r="O145" t="s">
        <v>101</v>
      </c>
      <c r="P145" t="s">
        <v>101</v>
      </c>
      <c r="Q145" t="s">
        <v>101</v>
      </c>
      <c r="R145" t="s">
        <v>101</v>
      </c>
      <c r="S145" t="s">
        <v>101</v>
      </c>
      <c r="T145" t="s">
        <v>101</v>
      </c>
      <c r="U145" t="s">
        <v>101</v>
      </c>
      <c r="V145" t="s">
        <v>101</v>
      </c>
      <c r="W145" t="s">
        <v>101</v>
      </c>
      <c r="X145" t="s">
        <v>101</v>
      </c>
      <c r="Y145" t="s">
        <v>101</v>
      </c>
      <c r="Z145" t="s">
        <v>101</v>
      </c>
      <c r="AA145" t="s">
        <v>101</v>
      </c>
      <c r="AB145" t="s">
        <v>101</v>
      </c>
      <c r="AC145" t="s">
        <v>101</v>
      </c>
      <c r="AD145" t="s">
        <v>101</v>
      </c>
      <c r="AE145" t="s">
        <v>101</v>
      </c>
    </row>
    <row r="146">
      <c r="A146" t="s">
        <v>3170</v>
      </c>
      <c r="B146" t="s">
        <v>3171</v>
      </c>
      <c r="C146" t="s">
        <v>3149</v>
      </c>
      <c r="D146" t="s">
        <v>101</v>
      </c>
      <c r="E146" t="s">
        <v>101</v>
      </c>
      <c r="F146" t="s">
        <v>101</v>
      </c>
      <c r="G146" t="s">
        <v>101</v>
      </c>
      <c r="H146" t="s">
        <v>101</v>
      </c>
      <c r="I146" t="s">
        <v>103</v>
      </c>
      <c r="J146" t="s">
        <v>101</v>
      </c>
      <c r="K146" t="s">
        <v>101</v>
      </c>
      <c r="L146" t="s">
        <v>101</v>
      </c>
      <c r="M146" t="s">
        <v>101</v>
      </c>
      <c r="N146" t="s">
        <v>101</v>
      </c>
      <c r="O146" t="s">
        <v>101</v>
      </c>
      <c r="P146" t="s">
        <v>101</v>
      </c>
      <c r="Q146" t="s">
        <v>101</v>
      </c>
      <c r="R146" t="s">
        <v>101</v>
      </c>
      <c r="S146" t="s">
        <v>101</v>
      </c>
      <c r="T146" t="s">
        <v>101</v>
      </c>
      <c r="U146" t="s">
        <v>101</v>
      </c>
      <c r="V146" t="s">
        <v>101</v>
      </c>
      <c r="W146" t="s">
        <v>101</v>
      </c>
      <c r="X146" t="s">
        <v>101</v>
      </c>
      <c r="Y146" t="s">
        <v>101</v>
      </c>
      <c r="Z146" t="s">
        <v>101</v>
      </c>
      <c r="AA146" t="s">
        <v>101</v>
      </c>
      <c r="AB146" t="s">
        <v>101</v>
      </c>
      <c r="AC146" t="s">
        <v>101</v>
      </c>
      <c r="AD146" t="s">
        <v>101</v>
      </c>
      <c r="AE146" t="s">
        <v>101</v>
      </c>
    </row>
    <row r="147">
      <c r="A147" t="s">
        <v>3172</v>
      </c>
      <c r="B147" t="s">
        <v>3173</v>
      </c>
      <c r="C147" t="s">
        <v>3149</v>
      </c>
      <c r="D147" t="s">
        <v>101</v>
      </c>
      <c r="E147" t="s">
        <v>101</v>
      </c>
      <c r="F147" t="s">
        <v>101</v>
      </c>
      <c r="G147" t="s">
        <v>101</v>
      </c>
      <c r="H147" t="s">
        <v>101</v>
      </c>
      <c r="I147" t="s">
        <v>101</v>
      </c>
      <c r="J147" t="s">
        <v>101</v>
      </c>
      <c r="K147" t="s">
        <v>101</v>
      </c>
      <c r="L147" t="s">
        <v>101</v>
      </c>
      <c r="M147" t="s">
        <v>101</v>
      </c>
      <c r="N147" t="s">
        <v>101</v>
      </c>
      <c r="O147" t="s">
        <v>101</v>
      </c>
      <c r="P147" t="s">
        <v>101</v>
      </c>
      <c r="Q147" t="s">
        <v>101</v>
      </c>
      <c r="R147" t="s">
        <v>101</v>
      </c>
      <c r="S147" t="s">
        <v>101</v>
      </c>
      <c r="T147" t="s">
        <v>101</v>
      </c>
      <c r="U147" t="s">
        <v>101</v>
      </c>
      <c r="V147" t="s">
        <v>101</v>
      </c>
      <c r="W147" t="s">
        <v>101</v>
      </c>
      <c r="X147" t="s">
        <v>101</v>
      </c>
      <c r="Y147" t="s">
        <v>101</v>
      </c>
      <c r="Z147" t="s">
        <v>101</v>
      </c>
      <c r="AA147" t="s">
        <v>101</v>
      </c>
      <c r="AB147" t="s">
        <v>101</v>
      </c>
      <c r="AC147" t="s">
        <v>101</v>
      </c>
      <c r="AD147" t="s">
        <v>101</v>
      </c>
      <c r="AE147" t="s">
        <v>101</v>
      </c>
    </row>
    <row r="148">
      <c r="A148" t="s">
        <v>3174</v>
      </c>
      <c r="B148" t="s">
        <v>3175</v>
      </c>
      <c r="C148" t="s">
        <v>3149</v>
      </c>
      <c r="D148" t="s">
        <v>101</v>
      </c>
      <c r="E148" t="s">
        <v>103</v>
      </c>
      <c r="F148" t="s">
        <v>101</v>
      </c>
      <c r="G148" t="s">
        <v>101</v>
      </c>
      <c r="H148" t="s">
        <v>101</v>
      </c>
      <c r="I148" t="s">
        <v>103</v>
      </c>
      <c r="J148" t="s">
        <v>103</v>
      </c>
      <c r="K148" t="s">
        <v>101</v>
      </c>
      <c r="L148" t="s">
        <v>101</v>
      </c>
      <c r="M148" t="s">
        <v>101</v>
      </c>
      <c r="N148" t="s">
        <v>101</v>
      </c>
      <c r="O148" t="s">
        <v>101</v>
      </c>
      <c r="P148" t="s">
        <v>101</v>
      </c>
      <c r="Q148" t="s">
        <v>101</v>
      </c>
      <c r="R148" t="s">
        <v>101</v>
      </c>
      <c r="S148" t="s">
        <v>101</v>
      </c>
      <c r="T148" t="s">
        <v>101</v>
      </c>
      <c r="U148" t="s">
        <v>101</v>
      </c>
      <c r="V148" t="s">
        <v>101</v>
      </c>
      <c r="W148" t="s">
        <v>103</v>
      </c>
      <c r="X148" t="s">
        <v>103</v>
      </c>
      <c r="Y148" t="s">
        <v>103</v>
      </c>
      <c r="Z148" t="s">
        <v>101</v>
      </c>
      <c r="AA148" t="s">
        <v>101</v>
      </c>
      <c r="AB148" t="s">
        <v>101</v>
      </c>
      <c r="AC148" t="s">
        <v>101</v>
      </c>
      <c r="AD148" t="s">
        <v>103</v>
      </c>
      <c r="AE148" t="s">
        <v>103</v>
      </c>
    </row>
    <row r="149">
      <c r="A149" t="s">
        <v>3176</v>
      </c>
      <c r="B149" t="s">
        <v>3177</v>
      </c>
      <c r="C149" t="s">
        <v>3149</v>
      </c>
      <c r="D149" t="s">
        <v>101</v>
      </c>
      <c r="E149" t="s">
        <v>101</v>
      </c>
      <c r="F149" t="s">
        <v>101</v>
      </c>
      <c r="G149" t="s">
        <v>101</v>
      </c>
      <c r="H149" t="s">
        <v>101</v>
      </c>
      <c r="I149" t="s">
        <v>103</v>
      </c>
      <c r="J149" t="s">
        <v>101</v>
      </c>
      <c r="K149" t="s">
        <v>101</v>
      </c>
      <c r="L149" t="s">
        <v>101</v>
      </c>
      <c r="M149" t="s">
        <v>101</v>
      </c>
      <c r="N149" t="s">
        <v>101</v>
      </c>
      <c r="O149" t="s">
        <v>101</v>
      </c>
      <c r="P149" t="s">
        <v>101</v>
      </c>
      <c r="Q149" t="s">
        <v>101</v>
      </c>
      <c r="R149" t="s">
        <v>101</v>
      </c>
      <c r="S149" t="s">
        <v>101</v>
      </c>
      <c r="T149" t="s">
        <v>101</v>
      </c>
      <c r="U149" t="s">
        <v>101</v>
      </c>
      <c r="V149" t="s">
        <v>101</v>
      </c>
      <c r="W149" t="s">
        <v>101</v>
      </c>
      <c r="X149" t="s">
        <v>101</v>
      </c>
      <c r="Y149" t="s">
        <v>103</v>
      </c>
      <c r="Z149" t="s">
        <v>101</v>
      </c>
      <c r="AA149" t="s">
        <v>101</v>
      </c>
      <c r="AB149" t="s">
        <v>101</v>
      </c>
      <c r="AC149" t="s">
        <v>101</v>
      </c>
      <c r="AD149" t="s">
        <v>101</v>
      </c>
      <c r="AE149" t="s">
        <v>101</v>
      </c>
    </row>
    <row r="150">
      <c r="A150" t="s">
        <v>3178</v>
      </c>
      <c r="B150" t="s">
        <v>3179</v>
      </c>
      <c r="C150" t="s">
        <v>3149</v>
      </c>
      <c r="D150" t="s">
        <v>103</v>
      </c>
      <c r="E150" t="s">
        <v>101</v>
      </c>
      <c r="F150" t="s">
        <v>101</v>
      </c>
      <c r="G150" t="s">
        <v>101</v>
      </c>
      <c r="H150" t="s">
        <v>101</v>
      </c>
      <c r="I150" t="s">
        <v>103</v>
      </c>
      <c r="J150" t="s">
        <v>103</v>
      </c>
      <c r="K150" t="s">
        <v>101</v>
      </c>
      <c r="L150" t="s">
        <v>101</v>
      </c>
      <c r="M150" t="s">
        <v>101</v>
      </c>
      <c r="N150" t="s">
        <v>101</v>
      </c>
      <c r="O150" t="s">
        <v>103</v>
      </c>
      <c r="P150" t="s">
        <v>101</v>
      </c>
      <c r="Q150" t="s">
        <v>103</v>
      </c>
      <c r="R150" t="s">
        <v>101</v>
      </c>
      <c r="S150" t="s">
        <v>103</v>
      </c>
      <c r="T150" t="s">
        <v>101</v>
      </c>
      <c r="U150" t="s">
        <v>101</v>
      </c>
      <c r="V150" t="s">
        <v>101</v>
      </c>
      <c r="W150" t="s">
        <v>101</v>
      </c>
      <c r="X150" t="s">
        <v>103</v>
      </c>
      <c r="Y150" t="s">
        <v>101</v>
      </c>
      <c r="Z150" t="s">
        <v>101</v>
      </c>
      <c r="AA150" t="s">
        <v>101</v>
      </c>
      <c r="AB150" t="s">
        <v>101</v>
      </c>
      <c r="AC150" t="s">
        <v>101</v>
      </c>
      <c r="AD150" t="s">
        <v>101</v>
      </c>
      <c r="AE150" t="s">
        <v>101</v>
      </c>
    </row>
    <row r="151">
      <c r="A151" t="s">
        <v>3180</v>
      </c>
      <c r="B151" t="s">
        <v>3181</v>
      </c>
      <c r="C151" t="s">
        <v>3149</v>
      </c>
      <c r="D151" t="s">
        <v>101</v>
      </c>
      <c r="E151" t="s">
        <v>101</v>
      </c>
      <c r="F151" t="s">
        <v>101</v>
      </c>
      <c r="G151" t="s">
        <v>101</v>
      </c>
      <c r="H151" t="s">
        <v>101</v>
      </c>
      <c r="I151" t="s">
        <v>101</v>
      </c>
      <c r="J151" t="s">
        <v>101</v>
      </c>
      <c r="K151" t="s">
        <v>101</v>
      </c>
      <c r="L151" t="s">
        <v>101</v>
      </c>
      <c r="M151" t="s">
        <v>101</v>
      </c>
      <c r="N151" t="s">
        <v>101</v>
      </c>
      <c r="O151" t="s">
        <v>101</v>
      </c>
      <c r="P151" t="s">
        <v>101</v>
      </c>
      <c r="Q151" t="s">
        <v>101</v>
      </c>
      <c r="R151" t="s">
        <v>101</v>
      </c>
      <c r="S151" t="s">
        <v>101</v>
      </c>
      <c r="T151" t="s">
        <v>101</v>
      </c>
      <c r="U151" t="s">
        <v>101</v>
      </c>
      <c r="V151" t="s">
        <v>101</v>
      </c>
      <c r="W151" t="s">
        <v>101</v>
      </c>
      <c r="X151" t="s">
        <v>101</v>
      </c>
      <c r="Y151" t="s">
        <v>101</v>
      </c>
      <c r="Z151" t="s">
        <v>101</v>
      </c>
      <c r="AA151" t="s">
        <v>101</v>
      </c>
      <c r="AB151" t="s">
        <v>101</v>
      </c>
      <c r="AC151" t="s">
        <v>101</v>
      </c>
      <c r="AD151" t="s">
        <v>101</v>
      </c>
      <c r="AE151" t="s">
        <v>101</v>
      </c>
    </row>
    <row r="152">
      <c r="A152" t="s">
        <v>3182</v>
      </c>
      <c r="B152" t="s">
        <v>3183</v>
      </c>
      <c r="C152" t="s">
        <v>3149</v>
      </c>
      <c r="D152" t="s">
        <v>101</v>
      </c>
      <c r="E152" t="s">
        <v>101</v>
      </c>
      <c r="F152" t="s">
        <v>101</v>
      </c>
      <c r="G152" t="s">
        <v>101</v>
      </c>
      <c r="H152" t="s">
        <v>101</v>
      </c>
      <c r="I152" t="s">
        <v>101</v>
      </c>
      <c r="J152" t="s">
        <v>101</v>
      </c>
      <c r="K152" t="s">
        <v>101</v>
      </c>
      <c r="L152" t="s">
        <v>101</v>
      </c>
      <c r="M152" t="s">
        <v>103</v>
      </c>
      <c r="N152" t="s">
        <v>101</v>
      </c>
      <c r="O152" t="s">
        <v>103</v>
      </c>
      <c r="P152" t="s">
        <v>101</v>
      </c>
      <c r="Q152" t="s">
        <v>101</v>
      </c>
      <c r="R152" t="s">
        <v>101</v>
      </c>
      <c r="S152" t="s">
        <v>101</v>
      </c>
      <c r="T152" t="s">
        <v>103</v>
      </c>
      <c r="U152" t="s">
        <v>101</v>
      </c>
      <c r="V152" t="s">
        <v>103</v>
      </c>
      <c r="W152" t="s">
        <v>101</v>
      </c>
      <c r="X152" t="s">
        <v>101</v>
      </c>
      <c r="Y152" t="s">
        <v>101</v>
      </c>
      <c r="Z152" t="s">
        <v>101</v>
      </c>
      <c r="AA152" t="s">
        <v>101</v>
      </c>
      <c r="AB152" t="s">
        <v>101</v>
      </c>
      <c r="AC152" t="s">
        <v>101</v>
      </c>
      <c r="AD152" t="s">
        <v>101</v>
      </c>
      <c r="AE152" t="s">
        <v>101</v>
      </c>
    </row>
    <row r="153">
      <c r="A153" t="s">
        <v>3184</v>
      </c>
      <c r="B153" t="s">
        <v>3185</v>
      </c>
      <c r="C153" t="s">
        <v>3149</v>
      </c>
      <c r="D153" t="s">
        <v>101</v>
      </c>
      <c r="E153" t="s">
        <v>101</v>
      </c>
      <c r="F153" t="s">
        <v>101</v>
      </c>
      <c r="G153" t="s">
        <v>101</v>
      </c>
      <c r="H153" t="s">
        <v>101</v>
      </c>
      <c r="I153" t="s">
        <v>101</v>
      </c>
      <c r="J153" t="s">
        <v>101</v>
      </c>
      <c r="K153" t="s">
        <v>101</v>
      </c>
      <c r="L153" t="s">
        <v>101</v>
      </c>
      <c r="M153" t="s">
        <v>101</v>
      </c>
      <c r="N153" t="s">
        <v>101</v>
      </c>
      <c r="O153" t="s">
        <v>101</v>
      </c>
      <c r="P153" t="s">
        <v>101</v>
      </c>
      <c r="Q153" t="s">
        <v>101</v>
      </c>
      <c r="R153" t="s">
        <v>101</v>
      </c>
      <c r="S153" t="s">
        <v>101</v>
      </c>
      <c r="T153" t="s">
        <v>101</v>
      </c>
      <c r="U153" t="s">
        <v>101</v>
      </c>
      <c r="V153" t="s">
        <v>101</v>
      </c>
      <c r="W153" t="s">
        <v>101</v>
      </c>
      <c r="X153" t="s">
        <v>101</v>
      </c>
      <c r="Y153" t="s">
        <v>101</v>
      </c>
      <c r="Z153" t="s">
        <v>101</v>
      </c>
      <c r="AA153" t="s">
        <v>101</v>
      </c>
      <c r="AB153" t="s">
        <v>101</v>
      </c>
      <c r="AC153" t="s">
        <v>101</v>
      </c>
      <c r="AD153" t="s">
        <v>101</v>
      </c>
      <c r="AE153" t="s">
        <v>101</v>
      </c>
    </row>
    <row r="154">
      <c r="A154" t="s">
        <v>3186</v>
      </c>
      <c r="B154" t="s">
        <v>3187</v>
      </c>
      <c r="C154" t="s">
        <v>3188</v>
      </c>
      <c r="D154" t="s">
        <v>101</v>
      </c>
      <c r="E154" t="s">
        <v>101</v>
      </c>
      <c r="F154" t="s">
        <v>101</v>
      </c>
      <c r="G154" t="s">
        <v>101</v>
      </c>
      <c r="H154" t="s">
        <v>101</v>
      </c>
      <c r="I154" t="s">
        <v>101</v>
      </c>
      <c r="J154" t="s">
        <v>101</v>
      </c>
      <c r="K154" t="s">
        <v>101</v>
      </c>
      <c r="L154" t="s">
        <v>101</v>
      </c>
      <c r="M154" t="s">
        <v>101</v>
      </c>
      <c r="N154" t="s">
        <v>101</v>
      </c>
      <c r="O154" t="s">
        <v>101</v>
      </c>
      <c r="P154" t="s">
        <v>101</v>
      </c>
      <c r="Q154" t="s">
        <v>101</v>
      </c>
      <c r="R154" t="s">
        <v>101</v>
      </c>
      <c r="S154" t="s">
        <v>101</v>
      </c>
      <c r="T154" t="s">
        <v>101</v>
      </c>
      <c r="U154" t="s">
        <v>101</v>
      </c>
      <c r="V154" t="s">
        <v>101</v>
      </c>
      <c r="W154" t="s">
        <v>101</v>
      </c>
      <c r="X154" t="s">
        <v>101</v>
      </c>
      <c r="Y154" t="s">
        <v>101</v>
      </c>
      <c r="Z154" t="s">
        <v>101</v>
      </c>
      <c r="AA154" t="s">
        <v>101</v>
      </c>
      <c r="AB154" t="s">
        <v>101</v>
      </c>
      <c r="AC154" t="s">
        <v>101</v>
      </c>
      <c r="AD154" t="s">
        <v>101</v>
      </c>
      <c r="AE154" t="s">
        <v>101</v>
      </c>
    </row>
    <row r="155">
      <c r="A155" t="s">
        <v>3189</v>
      </c>
      <c r="B155" t="s">
        <v>3190</v>
      </c>
      <c r="C155" t="s">
        <v>3149</v>
      </c>
      <c r="D155" t="s">
        <v>101</v>
      </c>
      <c r="E155" t="s">
        <v>101</v>
      </c>
      <c r="F155" t="s">
        <v>101</v>
      </c>
      <c r="G155" t="s">
        <v>101</v>
      </c>
      <c r="H155" t="s">
        <v>101</v>
      </c>
      <c r="I155" t="s">
        <v>101</v>
      </c>
      <c r="J155" t="s">
        <v>101</v>
      </c>
      <c r="K155" t="s">
        <v>101</v>
      </c>
      <c r="L155" t="s">
        <v>101</v>
      </c>
      <c r="M155" t="s">
        <v>101</v>
      </c>
      <c r="N155" t="s">
        <v>101</v>
      </c>
      <c r="O155" t="s">
        <v>101</v>
      </c>
      <c r="P155" t="s">
        <v>101</v>
      </c>
      <c r="Q155" t="s">
        <v>101</v>
      </c>
      <c r="R155" t="s">
        <v>101</v>
      </c>
      <c r="S155" t="s">
        <v>101</v>
      </c>
      <c r="T155" t="s">
        <v>101</v>
      </c>
      <c r="U155" t="s">
        <v>101</v>
      </c>
      <c r="V155" t="s">
        <v>101</v>
      </c>
      <c r="W155" t="s">
        <v>101</v>
      </c>
      <c r="X155" t="s">
        <v>101</v>
      </c>
      <c r="Y155" t="s">
        <v>101</v>
      </c>
      <c r="Z155" t="s">
        <v>101</v>
      </c>
      <c r="AA155" t="s">
        <v>101</v>
      </c>
      <c r="AB155" t="s">
        <v>101</v>
      </c>
      <c r="AC155" t="s">
        <v>101</v>
      </c>
      <c r="AD155" t="s">
        <v>101</v>
      </c>
      <c r="AE155" t="s">
        <v>101</v>
      </c>
    </row>
    <row r="156">
      <c r="A156" t="s">
        <v>3191</v>
      </c>
      <c r="B156" t="s">
        <v>3192</v>
      </c>
      <c r="C156" t="s">
        <v>3188</v>
      </c>
      <c r="D156" t="s">
        <v>101</v>
      </c>
      <c r="E156" t="s">
        <v>101</v>
      </c>
      <c r="F156" t="s">
        <v>101</v>
      </c>
      <c r="G156" t="s">
        <v>101</v>
      </c>
      <c r="H156" t="s">
        <v>101</v>
      </c>
      <c r="I156" t="s">
        <v>101</v>
      </c>
      <c r="J156" t="s">
        <v>101</v>
      </c>
      <c r="K156" t="s">
        <v>101</v>
      </c>
      <c r="L156" t="s">
        <v>101</v>
      </c>
      <c r="M156" t="s">
        <v>101</v>
      </c>
      <c r="N156" t="s">
        <v>101</v>
      </c>
      <c r="O156" t="s">
        <v>101</v>
      </c>
      <c r="P156" t="s">
        <v>101</v>
      </c>
      <c r="Q156" t="s">
        <v>101</v>
      </c>
      <c r="R156" t="s">
        <v>101</v>
      </c>
      <c r="S156" t="s">
        <v>101</v>
      </c>
      <c r="T156" t="s">
        <v>101</v>
      </c>
      <c r="U156" t="s">
        <v>101</v>
      </c>
      <c r="V156" t="s">
        <v>101</v>
      </c>
      <c r="W156" t="s">
        <v>101</v>
      </c>
      <c r="X156" t="s">
        <v>101</v>
      </c>
      <c r="Y156" t="s">
        <v>101</v>
      </c>
      <c r="Z156" t="s">
        <v>101</v>
      </c>
      <c r="AA156" t="s">
        <v>101</v>
      </c>
      <c r="AB156" t="s">
        <v>101</v>
      </c>
      <c r="AC156" t="s">
        <v>101</v>
      </c>
      <c r="AD156" t="s">
        <v>101</v>
      </c>
      <c r="AE156" t="s">
        <v>101</v>
      </c>
    </row>
    <row r="157">
      <c r="A157" t="s">
        <v>3193</v>
      </c>
      <c r="B157" t="s">
        <v>3194</v>
      </c>
      <c r="C157" t="s">
        <v>799</v>
      </c>
      <c r="D157" t="s">
        <v>101</v>
      </c>
      <c r="E157" t="s">
        <v>103</v>
      </c>
      <c r="F157" t="s">
        <v>101</v>
      </c>
      <c r="G157" t="s">
        <v>101</v>
      </c>
      <c r="H157" t="s">
        <v>101</v>
      </c>
      <c r="I157" t="s">
        <v>101</v>
      </c>
      <c r="J157" t="s">
        <v>101</v>
      </c>
      <c r="K157" t="s">
        <v>101</v>
      </c>
      <c r="L157" t="s">
        <v>101</v>
      </c>
      <c r="M157" t="s">
        <v>101</v>
      </c>
      <c r="N157" t="s">
        <v>101</v>
      </c>
      <c r="O157" t="s">
        <v>101</v>
      </c>
      <c r="P157" t="s">
        <v>101</v>
      </c>
      <c r="Q157" t="s">
        <v>101</v>
      </c>
      <c r="R157" t="s">
        <v>101</v>
      </c>
      <c r="S157" t="s">
        <v>101</v>
      </c>
      <c r="T157" t="s">
        <v>101</v>
      </c>
      <c r="U157" t="s">
        <v>101</v>
      </c>
      <c r="V157" t="s">
        <v>101</v>
      </c>
      <c r="W157" t="s">
        <v>101</v>
      </c>
      <c r="X157" t="s">
        <v>101</v>
      </c>
      <c r="Y157" t="s">
        <v>101</v>
      </c>
      <c r="Z157" t="s">
        <v>101</v>
      </c>
      <c r="AA157" t="s">
        <v>101</v>
      </c>
      <c r="AB157" t="s">
        <v>101</v>
      </c>
      <c r="AC157" t="s">
        <v>101</v>
      </c>
      <c r="AD157" t="s">
        <v>101</v>
      </c>
      <c r="AE157" t="s">
        <v>103</v>
      </c>
    </row>
    <row r="158">
      <c r="A158" t="s">
        <v>3195</v>
      </c>
      <c r="B158" t="s">
        <v>3196</v>
      </c>
      <c r="C158" t="s">
        <v>799</v>
      </c>
      <c r="D158" t="s">
        <v>101</v>
      </c>
      <c r="E158" t="s">
        <v>103</v>
      </c>
      <c r="F158" t="s">
        <v>101</v>
      </c>
      <c r="G158" t="s">
        <v>101</v>
      </c>
      <c r="H158" t="s">
        <v>101</v>
      </c>
      <c r="I158" t="s">
        <v>101</v>
      </c>
      <c r="J158" t="s">
        <v>101</v>
      </c>
      <c r="K158" t="s">
        <v>101</v>
      </c>
      <c r="L158" t="s">
        <v>101</v>
      </c>
      <c r="M158" t="s">
        <v>103</v>
      </c>
      <c r="N158" t="s">
        <v>101</v>
      </c>
      <c r="O158" t="s">
        <v>101</v>
      </c>
      <c r="P158" t="s">
        <v>101</v>
      </c>
      <c r="Q158" t="s">
        <v>101</v>
      </c>
      <c r="R158" t="s">
        <v>101</v>
      </c>
      <c r="S158" t="s">
        <v>101</v>
      </c>
      <c r="T158" t="s">
        <v>101</v>
      </c>
      <c r="U158" t="s">
        <v>101</v>
      </c>
      <c r="V158" t="s">
        <v>103</v>
      </c>
      <c r="W158" t="s">
        <v>101</v>
      </c>
      <c r="X158" t="s">
        <v>101</v>
      </c>
      <c r="Y158" t="s">
        <v>101</v>
      </c>
      <c r="Z158" t="s">
        <v>101</v>
      </c>
      <c r="AA158" t="s">
        <v>101</v>
      </c>
      <c r="AB158" t="s">
        <v>101</v>
      </c>
      <c r="AC158" t="s">
        <v>101</v>
      </c>
      <c r="AD158" t="s">
        <v>103</v>
      </c>
      <c r="AE158" t="s">
        <v>103</v>
      </c>
    </row>
    <row r="159">
      <c r="A159" t="s">
        <v>3197</v>
      </c>
      <c r="B159" t="s">
        <v>3198</v>
      </c>
      <c r="C159" t="s">
        <v>799</v>
      </c>
      <c r="D159" t="s">
        <v>101</v>
      </c>
      <c r="E159" t="s">
        <v>103</v>
      </c>
      <c r="F159" t="s">
        <v>101</v>
      </c>
      <c r="G159" t="s">
        <v>103</v>
      </c>
      <c r="H159" t="s">
        <v>103</v>
      </c>
      <c r="I159" t="s">
        <v>101</v>
      </c>
      <c r="J159" t="s">
        <v>101</v>
      </c>
      <c r="K159" t="s">
        <v>101</v>
      </c>
      <c r="L159" t="s">
        <v>101</v>
      </c>
      <c r="M159" t="s">
        <v>101</v>
      </c>
      <c r="N159" t="s">
        <v>101</v>
      </c>
      <c r="O159" t="s">
        <v>101</v>
      </c>
      <c r="P159" t="s">
        <v>101</v>
      </c>
      <c r="Q159" t="s">
        <v>103</v>
      </c>
      <c r="R159" t="s">
        <v>101</v>
      </c>
      <c r="S159" t="s">
        <v>101</v>
      </c>
      <c r="T159" t="s">
        <v>101</v>
      </c>
      <c r="U159" t="s">
        <v>101</v>
      </c>
      <c r="V159" t="s">
        <v>101</v>
      </c>
      <c r="W159" t="s">
        <v>101</v>
      </c>
      <c r="X159" t="s">
        <v>101</v>
      </c>
      <c r="Y159" t="s">
        <v>103</v>
      </c>
      <c r="Z159" t="s">
        <v>101</v>
      </c>
      <c r="AA159" t="s">
        <v>101</v>
      </c>
      <c r="AB159" t="s">
        <v>101</v>
      </c>
      <c r="AC159" t="s">
        <v>101</v>
      </c>
      <c r="AD159" t="s">
        <v>101</v>
      </c>
      <c r="AE159" t="s">
        <v>103</v>
      </c>
    </row>
    <row r="160">
      <c r="A160" t="s">
        <v>3199</v>
      </c>
      <c r="B160" t="s">
        <v>3200</v>
      </c>
      <c r="C160" t="s">
        <v>799</v>
      </c>
      <c r="D160" t="s">
        <v>101</v>
      </c>
      <c r="E160" t="s">
        <v>103</v>
      </c>
      <c r="F160" t="s">
        <v>101</v>
      </c>
      <c r="G160" t="s">
        <v>101</v>
      </c>
      <c r="H160" t="s">
        <v>103</v>
      </c>
      <c r="I160" t="s">
        <v>101</v>
      </c>
      <c r="J160" t="s">
        <v>103</v>
      </c>
      <c r="K160" t="s">
        <v>101</v>
      </c>
      <c r="L160" t="s">
        <v>101</v>
      </c>
      <c r="M160" t="s">
        <v>101</v>
      </c>
      <c r="N160" t="s">
        <v>101</v>
      </c>
      <c r="O160" t="s">
        <v>101</v>
      </c>
      <c r="P160" t="s">
        <v>101</v>
      </c>
      <c r="Q160" t="s">
        <v>101</v>
      </c>
      <c r="R160" t="s">
        <v>101</v>
      </c>
      <c r="S160" t="s">
        <v>101</v>
      </c>
      <c r="T160" t="s">
        <v>101</v>
      </c>
      <c r="U160" t="s">
        <v>101</v>
      </c>
      <c r="V160" t="s">
        <v>101</v>
      </c>
      <c r="W160" t="s">
        <v>101</v>
      </c>
      <c r="X160" t="s">
        <v>103</v>
      </c>
      <c r="Y160" t="s">
        <v>103</v>
      </c>
      <c r="Z160" t="s">
        <v>101</v>
      </c>
      <c r="AA160" t="s">
        <v>101</v>
      </c>
      <c r="AB160" t="s">
        <v>103</v>
      </c>
      <c r="AC160" t="s">
        <v>103</v>
      </c>
      <c r="AD160" t="s">
        <v>103</v>
      </c>
      <c r="AE160" t="s">
        <v>103</v>
      </c>
    </row>
    <row r="161">
      <c r="A161" t="s">
        <v>3201</v>
      </c>
      <c r="B161" t="s">
        <v>3202</v>
      </c>
      <c r="C161" t="s">
        <v>799</v>
      </c>
      <c r="D161" t="s">
        <v>101</v>
      </c>
      <c r="E161" t="s">
        <v>101</v>
      </c>
      <c r="F161" t="s">
        <v>103</v>
      </c>
      <c r="G161" t="s">
        <v>101</v>
      </c>
      <c r="H161" t="s">
        <v>101</v>
      </c>
      <c r="I161" t="s">
        <v>101</v>
      </c>
      <c r="J161" t="s">
        <v>101</v>
      </c>
      <c r="K161" t="s">
        <v>101</v>
      </c>
      <c r="L161" t="s">
        <v>101</v>
      </c>
      <c r="M161" t="s">
        <v>101</v>
      </c>
      <c r="N161" t="s">
        <v>101</v>
      </c>
      <c r="O161" t="s">
        <v>101</v>
      </c>
      <c r="P161" t="s">
        <v>101</v>
      </c>
      <c r="Q161" t="s">
        <v>101</v>
      </c>
      <c r="R161" t="s">
        <v>101</v>
      </c>
      <c r="S161" t="s">
        <v>101</v>
      </c>
      <c r="T161" t="s">
        <v>101</v>
      </c>
      <c r="U161" t="s">
        <v>101</v>
      </c>
      <c r="V161" t="s">
        <v>101</v>
      </c>
      <c r="W161" t="s">
        <v>101</v>
      </c>
      <c r="X161" t="s">
        <v>101</v>
      </c>
      <c r="Y161" t="s">
        <v>101</v>
      </c>
      <c r="Z161" t="s">
        <v>101</v>
      </c>
      <c r="AA161" t="s">
        <v>101</v>
      </c>
      <c r="AB161" t="s">
        <v>101</v>
      </c>
      <c r="AC161" t="s">
        <v>101</v>
      </c>
      <c r="AD161" t="s">
        <v>101</v>
      </c>
      <c r="AE161" t="s">
        <v>101</v>
      </c>
    </row>
    <row r="162">
      <c r="A162" t="s">
        <v>3203</v>
      </c>
      <c r="B162" t="s">
        <v>3204</v>
      </c>
      <c r="C162" t="s">
        <v>799</v>
      </c>
      <c r="D162" t="s">
        <v>101</v>
      </c>
      <c r="E162" t="s">
        <v>101</v>
      </c>
      <c r="F162" t="s">
        <v>101</v>
      </c>
      <c r="G162" t="s">
        <v>101</v>
      </c>
      <c r="H162" t="s">
        <v>101</v>
      </c>
      <c r="I162" t="s">
        <v>101</v>
      </c>
      <c r="J162" t="s">
        <v>101</v>
      </c>
      <c r="K162" t="s">
        <v>101</v>
      </c>
      <c r="L162" t="s">
        <v>101</v>
      </c>
      <c r="M162" t="s">
        <v>101</v>
      </c>
      <c r="N162" t="s">
        <v>101</v>
      </c>
      <c r="O162" t="s">
        <v>101</v>
      </c>
      <c r="P162" t="s">
        <v>101</v>
      </c>
      <c r="Q162" t="s">
        <v>101</v>
      </c>
      <c r="R162" t="s">
        <v>101</v>
      </c>
      <c r="S162" t="s">
        <v>101</v>
      </c>
      <c r="T162" t="s">
        <v>101</v>
      </c>
      <c r="U162" t="s">
        <v>101</v>
      </c>
      <c r="V162" t="s">
        <v>101</v>
      </c>
      <c r="W162" t="s">
        <v>101</v>
      </c>
      <c r="X162" t="s">
        <v>101</v>
      </c>
      <c r="Y162" t="s">
        <v>101</v>
      </c>
      <c r="Z162" t="s">
        <v>101</v>
      </c>
      <c r="AA162" t="s">
        <v>101</v>
      </c>
      <c r="AB162" t="s">
        <v>101</v>
      </c>
      <c r="AC162" t="s">
        <v>101</v>
      </c>
      <c r="AD162" t="s">
        <v>101</v>
      </c>
      <c r="AE162" t="s">
        <v>101</v>
      </c>
    </row>
    <row r="163">
      <c r="A163" t="s">
        <v>3205</v>
      </c>
      <c r="B163" t="s">
        <v>3206</v>
      </c>
      <c r="C163" t="s">
        <v>799</v>
      </c>
      <c r="D163" t="s">
        <v>101</v>
      </c>
      <c r="E163" t="s">
        <v>101</v>
      </c>
      <c r="F163" t="s">
        <v>101</v>
      </c>
      <c r="G163" t="s">
        <v>101</v>
      </c>
      <c r="H163" t="s">
        <v>101</v>
      </c>
      <c r="I163" t="s">
        <v>101</v>
      </c>
      <c r="J163" t="s">
        <v>101</v>
      </c>
      <c r="K163" t="s">
        <v>101</v>
      </c>
      <c r="L163" t="s">
        <v>101</v>
      </c>
      <c r="M163" t="s">
        <v>101</v>
      </c>
      <c r="N163" t="s">
        <v>101</v>
      </c>
      <c r="O163" t="s">
        <v>101</v>
      </c>
      <c r="P163" t="s">
        <v>101</v>
      </c>
      <c r="Q163" t="s">
        <v>101</v>
      </c>
      <c r="R163" t="s">
        <v>101</v>
      </c>
      <c r="S163" t="s">
        <v>101</v>
      </c>
      <c r="T163" t="s">
        <v>101</v>
      </c>
      <c r="U163" t="s">
        <v>101</v>
      </c>
      <c r="V163" t="s">
        <v>101</v>
      </c>
      <c r="W163" t="s">
        <v>101</v>
      </c>
      <c r="X163" t="s">
        <v>101</v>
      </c>
      <c r="Y163" t="s">
        <v>101</v>
      </c>
      <c r="Z163" t="s">
        <v>101</v>
      </c>
      <c r="AA163" t="s">
        <v>101</v>
      </c>
      <c r="AB163" t="s">
        <v>101</v>
      </c>
      <c r="AC163" t="s">
        <v>101</v>
      </c>
      <c r="AD163" t="s">
        <v>101</v>
      </c>
      <c r="AE163" t="s">
        <v>101</v>
      </c>
    </row>
    <row r="164">
      <c r="A164" t="s">
        <v>3207</v>
      </c>
      <c r="B164" t="s">
        <v>3208</v>
      </c>
      <c r="C164" t="s">
        <v>799</v>
      </c>
      <c r="D164" t="s">
        <v>101</v>
      </c>
      <c r="E164" t="s">
        <v>101</v>
      </c>
      <c r="F164" t="s">
        <v>101</v>
      </c>
      <c r="G164" t="s">
        <v>101</v>
      </c>
      <c r="H164" t="s">
        <v>101</v>
      </c>
      <c r="I164" t="s">
        <v>101</v>
      </c>
      <c r="J164" t="s">
        <v>101</v>
      </c>
      <c r="K164" t="s">
        <v>101</v>
      </c>
      <c r="L164" t="s">
        <v>101</v>
      </c>
      <c r="M164" t="s">
        <v>101</v>
      </c>
      <c r="N164" t="s">
        <v>101</v>
      </c>
      <c r="O164" t="s">
        <v>101</v>
      </c>
      <c r="P164" t="s">
        <v>101</v>
      </c>
      <c r="Q164" t="s">
        <v>101</v>
      </c>
      <c r="R164" t="s">
        <v>101</v>
      </c>
      <c r="S164" t="s">
        <v>101</v>
      </c>
      <c r="T164" t="s">
        <v>101</v>
      </c>
      <c r="U164" t="s">
        <v>101</v>
      </c>
      <c r="V164" t="s">
        <v>101</v>
      </c>
      <c r="W164" t="s">
        <v>101</v>
      </c>
      <c r="X164" t="s">
        <v>101</v>
      </c>
      <c r="Y164" t="s">
        <v>101</v>
      </c>
      <c r="Z164" t="s">
        <v>101</v>
      </c>
      <c r="AA164" t="s">
        <v>101</v>
      </c>
      <c r="AB164" t="s">
        <v>101</v>
      </c>
      <c r="AC164" t="s">
        <v>101</v>
      </c>
      <c r="AD164" t="s">
        <v>101</v>
      </c>
      <c r="AE164" t="s">
        <v>101</v>
      </c>
    </row>
    <row r="165">
      <c r="A165" t="s">
        <v>3209</v>
      </c>
      <c r="B165" t="s">
        <v>3210</v>
      </c>
      <c r="C165" t="s">
        <v>799</v>
      </c>
      <c r="D165" t="s">
        <v>101</v>
      </c>
      <c r="E165" t="s">
        <v>101</v>
      </c>
      <c r="F165" t="s">
        <v>101</v>
      </c>
      <c r="G165" t="s">
        <v>103</v>
      </c>
      <c r="H165" t="s">
        <v>103</v>
      </c>
      <c r="I165" t="s">
        <v>101</v>
      </c>
      <c r="J165" t="s">
        <v>101</v>
      </c>
      <c r="K165" t="s">
        <v>101</v>
      </c>
      <c r="L165" t="s">
        <v>101</v>
      </c>
      <c r="M165" t="s">
        <v>101</v>
      </c>
      <c r="N165" t="s">
        <v>101</v>
      </c>
      <c r="O165" t="s">
        <v>101</v>
      </c>
      <c r="P165" t="s">
        <v>101</v>
      </c>
      <c r="Q165" t="s">
        <v>103</v>
      </c>
      <c r="R165" t="s">
        <v>101</v>
      </c>
      <c r="S165" t="s">
        <v>101</v>
      </c>
      <c r="T165" t="s">
        <v>101</v>
      </c>
      <c r="U165" t="s">
        <v>101</v>
      </c>
      <c r="V165" t="s">
        <v>101</v>
      </c>
      <c r="W165" t="s">
        <v>101</v>
      </c>
      <c r="X165" t="s">
        <v>101</v>
      </c>
      <c r="Y165" t="s">
        <v>101</v>
      </c>
      <c r="Z165" t="s">
        <v>101</v>
      </c>
      <c r="AA165" t="s">
        <v>101</v>
      </c>
      <c r="AB165" t="s">
        <v>101</v>
      </c>
      <c r="AC165" t="s">
        <v>101</v>
      </c>
      <c r="AD165" t="s">
        <v>101</v>
      </c>
      <c r="AE165" t="s">
        <v>101</v>
      </c>
    </row>
    <row r="166">
      <c r="A166" t="s">
        <v>3211</v>
      </c>
      <c r="B166" t="s">
        <v>3212</v>
      </c>
      <c r="C166" t="s">
        <v>739</v>
      </c>
      <c r="D166" t="s">
        <v>101</v>
      </c>
      <c r="E166" t="s">
        <v>101</v>
      </c>
      <c r="F166" t="s">
        <v>101</v>
      </c>
      <c r="G166" t="s">
        <v>101</v>
      </c>
      <c r="H166" t="s">
        <v>101</v>
      </c>
      <c r="I166" t="s">
        <v>101</v>
      </c>
      <c r="J166" t="s">
        <v>101</v>
      </c>
      <c r="K166" t="s">
        <v>101</v>
      </c>
      <c r="L166" t="s">
        <v>101</v>
      </c>
      <c r="M166" t="s">
        <v>101</v>
      </c>
      <c r="N166" t="s">
        <v>101</v>
      </c>
      <c r="O166" t="s">
        <v>101</v>
      </c>
      <c r="P166" t="s">
        <v>101</v>
      </c>
      <c r="Q166" t="s">
        <v>101</v>
      </c>
      <c r="R166" t="s">
        <v>101</v>
      </c>
      <c r="S166" t="s">
        <v>101</v>
      </c>
      <c r="T166" t="s">
        <v>101</v>
      </c>
      <c r="U166" t="s">
        <v>101</v>
      </c>
      <c r="V166" t="s">
        <v>101</v>
      </c>
      <c r="W166" t="s">
        <v>101</v>
      </c>
      <c r="X166" t="s">
        <v>101</v>
      </c>
      <c r="Y166" t="s">
        <v>101</v>
      </c>
      <c r="Z166" t="s">
        <v>101</v>
      </c>
      <c r="AA166" t="s">
        <v>101</v>
      </c>
      <c r="AB166" t="s">
        <v>101</v>
      </c>
      <c r="AC166" t="s">
        <v>101</v>
      </c>
      <c r="AD166" t="s">
        <v>101</v>
      </c>
      <c r="AE166" t="s">
        <v>101</v>
      </c>
    </row>
    <row r="167">
      <c r="A167" t="s">
        <v>3213</v>
      </c>
      <c r="B167" t="s">
        <v>3214</v>
      </c>
      <c r="C167" t="s">
        <v>3215</v>
      </c>
      <c r="D167" t="s">
        <v>101</v>
      </c>
      <c r="E167" t="s">
        <v>101</v>
      </c>
      <c r="F167" t="s">
        <v>101</v>
      </c>
      <c r="G167" t="s">
        <v>103</v>
      </c>
      <c r="H167" t="s">
        <v>103</v>
      </c>
      <c r="I167" t="s">
        <v>101</v>
      </c>
      <c r="J167" t="s">
        <v>101</v>
      </c>
      <c r="K167" t="s">
        <v>101</v>
      </c>
      <c r="L167" t="s">
        <v>101</v>
      </c>
      <c r="M167" t="s">
        <v>101</v>
      </c>
      <c r="N167" t="s">
        <v>101</v>
      </c>
      <c r="O167" t="s">
        <v>101</v>
      </c>
      <c r="P167" t="s">
        <v>101</v>
      </c>
      <c r="Q167" t="s">
        <v>101</v>
      </c>
      <c r="R167" t="s">
        <v>101</v>
      </c>
      <c r="S167" t="s">
        <v>103</v>
      </c>
      <c r="T167" t="s">
        <v>101</v>
      </c>
      <c r="U167" t="s">
        <v>101</v>
      </c>
      <c r="V167" t="s">
        <v>101</v>
      </c>
      <c r="W167" t="s">
        <v>101</v>
      </c>
      <c r="X167" t="s">
        <v>101</v>
      </c>
      <c r="Y167" t="s">
        <v>101</v>
      </c>
      <c r="Z167" t="s">
        <v>101</v>
      </c>
      <c r="AA167" t="s">
        <v>101</v>
      </c>
      <c r="AB167" t="s">
        <v>101</v>
      </c>
      <c r="AC167" t="s">
        <v>101</v>
      </c>
      <c r="AD167" t="s">
        <v>101</v>
      </c>
      <c r="AE167" t="s">
        <v>101</v>
      </c>
    </row>
    <row r="168">
      <c r="A168" t="s">
        <v>3216</v>
      </c>
      <c r="B168" t="s">
        <v>3217</v>
      </c>
      <c r="C168" t="s">
        <v>3218</v>
      </c>
      <c r="D168" t="s">
        <v>101</v>
      </c>
      <c r="E168" t="s">
        <v>101</v>
      </c>
      <c r="F168" t="s">
        <v>101</v>
      </c>
      <c r="G168" t="s">
        <v>101</v>
      </c>
      <c r="H168" t="s">
        <v>101</v>
      </c>
      <c r="I168" t="s">
        <v>101</v>
      </c>
      <c r="J168" t="s">
        <v>101</v>
      </c>
      <c r="K168" t="s">
        <v>101</v>
      </c>
      <c r="L168" t="s">
        <v>101</v>
      </c>
      <c r="M168" t="s">
        <v>101</v>
      </c>
      <c r="N168" t="s">
        <v>101</v>
      </c>
      <c r="O168" t="s">
        <v>101</v>
      </c>
      <c r="P168" t="s">
        <v>101</v>
      </c>
      <c r="Q168" t="s">
        <v>101</v>
      </c>
      <c r="R168" t="s">
        <v>101</v>
      </c>
      <c r="S168" t="s">
        <v>101</v>
      </c>
      <c r="T168" t="s">
        <v>101</v>
      </c>
      <c r="U168" t="s">
        <v>101</v>
      </c>
      <c r="V168" t="s">
        <v>101</v>
      </c>
      <c r="W168" t="s">
        <v>101</v>
      </c>
      <c r="X168" t="s">
        <v>103</v>
      </c>
      <c r="Y168" t="s">
        <v>101</v>
      </c>
      <c r="Z168" t="s">
        <v>101</v>
      </c>
      <c r="AA168" t="s">
        <v>101</v>
      </c>
      <c r="AB168" t="s">
        <v>101</v>
      </c>
      <c r="AC168" t="s">
        <v>101</v>
      </c>
      <c r="AD168" t="s">
        <v>101</v>
      </c>
      <c r="AE168" t="s">
        <v>101</v>
      </c>
    </row>
    <row r="169">
      <c r="A169" t="s">
        <v>3219</v>
      </c>
      <c r="B169" t="s">
        <v>3220</v>
      </c>
      <c r="C169" t="s">
        <v>2860</v>
      </c>
      <c r="D169" t="s">
        <v>103</v>
      </c>
      <c r="E169" t="s">
        <v>103</v>
      </c>
      <c r="F169" t="s">
        <v>103</v>
      </c>
      <c r="G169" t="s">
        <v>103</v>
      </c>
      <c r="H169" t="s">
        <v>103</v>
      </c>
      <c r="I169" t="s">
        <v>101</v>
      </c>
      <c r="J169" t="s">
        <v>101</v>
      </c>
      <c r="K169" t="s">
        <v>103</v>
      </c>
      <c r="L169" t="s">
        <v>103</v>
      </c>
      <c r="M169" t="s">
        <v>103</v>
      </c>
      <c r="N169" t="s">
        <v>103</v>
      </c>
      <c r="O169" t="s">
        <v>103</v>
      </c>
      <c r="P169" t="s">
        <v>103</v>
      </c>
      <c r="Q169" t="s">
        <v>103</v>
      </c>
      <c r="R169" t="s">
        <v>101</v>
      </c>
      <c r="S169" t="s">
        <v>103</v>
      </c>
      <c r="T169" t="s">
        <v>103</v>
      </c>
      <c r="U169" t="s">
        <v>101</v>
      </c>
      <c r="V169" t="s">
        <v>103</v>
      </c>
      <c r="W169" t="s">
        <v>101</v>
      </c>
      <c r="X169" t="s">
        <v>103</v>
      </c>
      <c r="Y169" t="s">
        <v>103</v>
      </c>
      <c r="Z169" t="s">
        <v>103</v>
      </c>
      <c r="AA169" t="s">
        <v>103</v>
      </c>
      <c r="AB169" t="s">
        <v>103</v>
      </c>
      <c r="AC169" t="s">
        <v>103</v>
      </c>
      <c r="AD169" t="s">
        <v>103</v>
      </c>
      <c r="AE169" t="s">
        <v>103</v>
      </c>
    </row>
    <row r="170">
      <c r="A170" t="s">
        <v>3221</v>
      </c>
      <c r="B170" t="s">
        <v>3222</v>
      </c>
      <c r="C170" t="s">
        <v>2860</v>
      </c>
      <c r="D170" t="s">
        <v>101</v>
      </c>
      <c r="E170" t="s">
        <v>101</v>
      </c>
      <c r="F170" t="s">
        <v>101</v>
      </c>
      <c r="G170" t="s">
        <v>101</v>
      </c>
      <c r="H170" t="s">
        <v>101</v>
      </c>
      <c r="I170" t="s">
        <v>101</v>
      </c>
      <c r="J170" t="s">
        <v>101</v>
      </c>
      <c r="K170" t="s">
        <v>101</v>
      </c>
      <c r="L170" t="s">
        <v>101</v>
      </c>
      <c r="M170" t="s">
        <v>101</v>
      </c>
      <c r="N170" t="s">
        <v>101</v>
      </c>
      <c r="O170" t="s">
        <v>101</v>
      </c>
      <c r="P170" t="s">
        <v>101</v>
      </c>
      <c r="Q170" t="s">
        <v>101</v>
      </c>
      <c r="R170" t="s">
        <v>101</v>
      </c>
      <c r="S170" t="s">
        <v>103</v>
      </c>
      <c r="T170" t="s">
        <v>103</v>
      </c>
      <c r="U170" t="s">
        <v>101</v>
      </c>
      <c r="V170" t="s">
        <v>101</v>
      </c>
      <c r="W170" t="s">
        <v>103</v>
      </c>
      <c r="X170" t="s">
        <v>101</v>
      </c>
      <c r="Y170" t="s">
        <v>101</v>
      </c>
      <c r="Z170" t="s">
        <v>103</v>
      </c>
      <c r="AA170" t="s">
        <v>103</v>
      </c>
      <c r="AB170" t="s">
        <v>101</v>
      </c>
      <c r="AC170" t="s">
        <v>101</v>
      </c>
      <c r="AD170" t="s">
        <v>101</v>
      </c>
      <c r="AE170" t="s">
        <v>101</v>
      </c>
    </row>
    <row r="171">
      <c r="A171" t="s">
        <v>3223</v>
      </c>
      <c r="B171" t="s">
        <v>3224</v>
      </c>
      <c r="C171" t="s">
        <v>2860</v>
      </c>
      <c r="D171" t="s">
        <v>101</v>
      </c>
      <c r="E171" t="s">
        <v>101</v>
      </c>
      <c r="F171" t="s">
        <v>101</v>
      </c>
      <c r="G171" t="s">
        <v>101</v>
      </c>
      <c r="H171" t="s">
        <v>101</v>
      </c>
      <c r="I171" t="s">
        <v>101</v>
      </c>
      <c r="J171" t="s">
        <v>101</v>
      </c>
      <c r="K171" t="s">
        <v>101</v>
      </c>
      <c r="L171" t="s">
        <v>101</v>
      </c>
      <c r="M171" t="s">
        <v>101</v>
      </c>
      <c r="N171" t="s">
        <v>101</v>
      </c>
      <c r="O171" t="s">
        <v>101</v>
      </c>
      <c r="P171" t="s">
        <v>101</v>
      </c>
      <c r="Q171" t="s">
        <v>101</v>
      </c>
      <c r="R171" t="s">
        <v>101</v>
      </c>
      <c r="S171" t="s">
        <v>101</v>
      </c>
      <c r="T171" t="s">
        <v>101</v>
      </c>
      <c r="U171" t="s">
        <v>101</v>
      </c>
      <c r="V171" t="s">
        <v>101</v>
      </c>
      <c r="W171" t="s">
        <v>101</v>
      </c>
      <c r="X171" t="s">
        <v>101</v>
      </c>
      <c r="Y171" t="s">
        <v>101</v>
      </c>
      <c r="Z171" t="s">
        <v>101</v>
      </c>
      <c r="AA171" t="s">
        <v>101</v>
      </c>
      <c r="AB171" t="s">
        <v>101</v>
      </c>
      <c r="AC171" t="s">
        <v>101</v>
      </c>
      <c r="AD171" t="s">
        <v>101</v>
      </c>
      <c r="AE171" t="s">
        <v>101</v>
      </c>
    </row>
    <row r="172">
      <c r="A172" t="s">
        <v>3225</v>
      </c>
      <c r="B172" t="s">
        <v>3226</v>
      </c>
      <c r="C172" t="s">
        <v>2896</v>
      </c>
      <c r="D172" t="s">
        <v>101</v>
      </c>
      <c r="E172" t="s">
        <v>101</v>
      </c>
      <c r="F172" t="s">
        <v>101</v>
      </c>
      <c r="G172" t="s">
        <v>101</v>
      </c>
      <c r="H172" t="s">
        <v>101</v>
      </c>
      <c r="I172" t="s">
        <v>101</v>
      </c>
      <c r="J172" t="s">
        <v>103</v>
      </c>
      <c r="K172" t="s">
        <v>101</v>
      </c>
      <c r="L172" t="s">
        <v>101</v>
      </c>
      <c r="M172" t="s">
        <v>101</v>
      </c>
      <c r="N172" t="s">
        <v>101</v>
      </c>
      <c r="O172" t="s">
        <v>101</v>
      </c>
      <c r="P172" t="s">
        <v>101</v>
      </c>
      <c r="Q172" t="s">
        <v>101</v>
      </c>
      <c r="R172" t="s">
        <v>101</v>
      </c>
      <c r="S172" t="s">
        <v>101</v>
      </c>
      <c r="T172" t="s">
        <v>101</v>
      </c>
      <c r="U172" t="s">
        <v>101</v>
      </c>
      <c r="V172" t="s">
        <v>101</v>
      </c>
      <c r="W172" t="s">
        <v>101</v>
      </c>
      <c r="X172" t="s">
        <v>101</v>
      </c>
      <c r="Y172" t="s">
        <v>101</v>
      </c>
      <c r="Z172" t="s">
        <v>101</v>
      </c>
      <c r="AA172" t="s">
        <v>101</v>
      </c>
      <c r="AB172" t="s">
        <v>101</v>
      </c>
      <c r="AC172" t="s">
        <v>101</v>
      </c>
      <c r="AD172" t="s">
        <v>101</v>
      </c>
      <c r="AE172" t="s">
        <v>101</v>
      </c>
    </row>
    <row r="173">
      <c r="A173" t="s">
        <v>3227</v>
      </c>
      <c r="B173" t="s">
        <v>3228</v>
      </c>
      <c r="C173" t="s">
        <v>739</v>
      </c>
      <c r="D173" t="s">
        <v>101</v>
      </c>
      <c r="E173" t="s">
        <v>101</v>
      </c>
      <c r="F173" t="s">
        <v>101</v>
      </c>
      <c r="G173" t="s">
        <v>101</v>
      </c>
      <c r="H173" t="s">
        <v>101</v>
      </c>
      <c r="I173" t="s">
        <v>101</v>
      </c>
      <c r="J173" t="s">
        <v>101</v>
      </c>
      <c r="K173" t="s">
        <v>101</v>
      </c>
      <c r="L173" t="s">
        <v>101</v>
      </c>
      <c r="M173" t="s">
        <v>101</v>
      </c>
      <c r="N173" t="s">
        <v>101</v>
      </c>
      <c r="O173" t="s">
        <v>101</v>
      </c>
      <c r="P173" t="s">
        <v>101</v>
      </c>
      <c r="Q173" t="s">
        <v>101</v>
      </c>
      <c r="R173" t="s">
        <v>101</v>
      </c>
      <c r="S173" t="s">
        <v>101</v>
      </c>
      <c r="T173" t="s">
        <v>101</v>
      </c>
      <c r="U173" t="s">
        <v>101</v>
      </c>
      <c r="V173" t="s">
        <v>101</v>
      </c>
      <c r="W173" t="s">
        <v>101</v>
      </c>
      <c r="X173" t="s">
        <v>101</v>
      </c>
      <c r="Y173" t="s">
        <v>101</v>
      </c>
      <c r="Z173" t="s">
        <v>101</v>
      </c>
      <c r="AA173" t="s">
        <v>101</v>
      </c>
      <c r="AB173" t="s">
        <v>101</v>
      </c>
      <c r="AC173" t="s">
        <v>101</v>
      </c>
      <c r="AD173" t="s">
        <v>101</v>
      </c>
      <c r="AE173" t="s">
        <v>101</v>
      </c>
    </row>
    <row r="174">
      <c r="A174" t="s">
        <v>3229</v>
      </c>
      <c r="B174" t="s">
        <v>3230</v>
      </c>
      <c r="C174" t="s">
        <v>739</v>
      </c>
      <c r="D174" t="s">
        <v>101</v>
      </c>
      <c r="E174" t="s">
        <v>101</v>
      </c>
      <c r="F174" t="s">
        <v>101</v>
      </c>
      <c r="G174" t="s">
        <v>101</v>
      </c>
      <c r="H174" t="s">
        <v>101</v>
      </c>
      <c r="I174" t="s">
        <v>101</v>
      </c>
      <c r="J174" t="s">
        <v>101</v>
      </c>
      <c r="K174" t="s">
        <v>101</v>
      </c>
      <c r="L174" t="s">
        <v>101</v>
      </c>
      <c r="M174" t="s">
        <v>101</v>
      </c>
      <c r="N174" t="s">
        <v>101</v>
      </c>
      <c r="O174" t="s">
        <v>101</v>
      </c>
      <c r="P174" t="s">
        <v>101</v>
      </c>
      <c r="Q174" t="s">
        <v>101</v>
      </c>
      <c r="R174" t="s">
        <v>101</v>
      </c>
      <c r="S174" t="s">
        <v>101</v>
      </c>
      <c r="T174" t="s">
        <v>101</v>
      </c>
      <c r="U174" t="s">
        <v>101</v>
      </c>
      <c r="V174" t="s">
        <v>101</v>
      </c>
      <c r="W174" t="s">
        <v>101</v>
      </c>
      <c r="X174" t="s">
        <v>101</v>
      </c>
      <c r="Y174" t="s">
        <v>101</v>
      </c>
      <c r="Z174" t="s">
        <v>101</v>
      </c>
      <c r="AA174" t="s">
        <v>101</v>
      </c>
      <c r="AB174" t="s">
        <v>101</v>
      </c>
      <c r="AC174" t="s">
        <v>101</v>
      </c>
      <c r="AD174" t="s">
        <v>101</v>
      </c>
      <c r="AE174" t="s">
        <v>101</v>
      </c>
    </row>
    <row r="175">
      <c r="A175" t="s">
        <v>3231</v>
      </c>
      <c r="B175" t="s">
        <v>3232</v>
      </c>
      <c r="C175" t="s">
        <v>739</v>
      </c>
      <c r="D175" t="s">
        <v>101</v>
      </c>
      <c r="E175" t="s">
        <v>103</v>
      </c>
      <c r="F175" t="s">
        <v>101</v>
      </c>
      <c r="G175" t="s">
        <v>101</v>
      </c>
      <c r="H175" t="s">
        <v>101</v>
      </c>
      <c r="I175" t="s">
        <v>101</v>
      </c>
      <c r="J175" t="s">
        <v>101</v>
      </c>
      <c r="K175" t="s">
        <v>101</v>
      </c>
      <c r="L175" t="s">
        <v>101</v>
      </c>
      <c r="M175" t="s">
        <v>101</v>
      </c>
      <c r="N175" t="s">
        <v>101</v>
      </c>
      <c r="O175" t="s">
        <v>101</v>
      </c>
      <c r="P175" t="s">
        <v>101</v>
      </c>
      <c r="Q175" t="s">
        <v>101</v>
      </c>
      <c r="R175" t="s">
        <v>101</v>
      </c>
      <c r="S175" t="s">
        <v>101</v>
      </c>
      <c r="T175" t="s">
        <v>101</v>
      </c>
      <c r="U175" t="s">
        <v>101</v>
      </c>
      <c r="V175" t="s">
        <v>101</v>
      </c>
      <c r="W175" t="s">
        <v>101</v>
      </c>
      <c r="X175" t="s">
        <v>101</v>
      </c>
      <c r="Y175" t="s">
        <v>101</v>
      </c>
      <c r="Z175" t="s">
        <v>101</v>
      </c>
      <c r="AA175" t="s">
        <v>101</v>
      </c>
      <c r="AB175" t="s">
        <v>103</v>
      </c>
      <c r="AC175" t="s">
        <v>103</v>
      </c>
      <c r="AD175" t="s">
        <v>103</v>
      </c>
      <c r="AE175" t="s">
        <v>103</v>
      </c>
    </row>
    <row r="176">
      <c r="A176" t="s">
        <v>3233</v>
      </c>
      <c r="B176" t="s">
        <v>3234</v>
      </c>
      <c r="C176" t="s">
        <v>739</v>
      </c>
      <c r="D176" t="s">
        <v>101</v>
      </c>
      <c r="E176" t="s">
        <v>101</v>
      </c>
      <c r="F176" t="s">
        <v>101</v>
      </c>
      <c r="G176" t="s">
        <v>101</v>
      </c>
      <c r="H176" t="s">
        <v>101</v>
      </c>
      <c r="I176" t="s">
        <v>101</v>
      </c>
      <c r="J176" t="s">
        <v>101</v>
      </c>
      <c r="K176" t="s">
        <v>101</v>
      </c>
      <c r="L176" t="s">
        <v>101</v>
      </c>
      <c r="M176" t="s">
        <v>101</v>
      </c>
      <c r="N176" t="s">
        <v>101</v>
      </c>
      <c r="O176" t="s">
        <v>101</v>
      </c>
      <c r="P176" t="s">
        <v>101</v>
      </c>
      <c r="Q176" t="s">
        <v>101</v>
      </c>
      <c r="R176" t="s">
        <v>101</v>
      </c>
      <c r="S176" t="s">
        <v>101</v>
      </c>
      <c r="T176" t="s">
        <v>101</v>
      </c>
      <c r="U176" t="s">
        <v>101</v>
      </c>
      <c r="V176" t="s">
        <v>101</v>
      </c>
      <c r="W176" t="s">
        <v>101</v>
      </c>
      <c r="X176" t="s">
        <v>101</v>
      </c>
      <c r="Y176" t="s">
        <v>101</v>
      </c>
      <c r="Z176" t="s">
        <v>101</v>
      </c>
      <c r="AA176" t="s">
        <v>101</v>
      </c>
      <c r="AB176" t="s">
        <v>101</v>
      </c>
      <c r="AC176" t="s">
        <v>101</v>
      </c>
      <c r="AD176" t="s">
        <v>101</v>
      </c>
      <c r="AE176" t="s">
        <v>101</v>
      </c>
    </row>
    <row r="177">
      <c r="A177" t="s">
        <v>3235</v>
      </c>
      <c r="B177" t="s">
        <v>3236</v>
      </c>
      <c r="C177" t="s">
        <v>739</v>
      </c>
      <c r="D177" t="s">
        <v>101</v>
      </c>
      <c r="E177" t="s">
        <v>101</v>
      </c>
      <c r="F177" t="s">
        <v>101</v>
      </c>
      <c r="G177" t="s">
        <v>101</v>
      </c>
      <c r="H177" t="s">
        <v>101</v>
      </c>
      <c r="I177" t="s">
        <v>101</v>
      </c>
      <c r="J177" t="s">
        <v>101</v>
      </c>
      <c r="K177" t="s">
        <v>101</v>
      </c>
      <c r="L177" t="s">
        <v>101</v>
      </c>
      <c r="M177" t="s">
        <v>101</v>
      </c>
      <c r="N177" t="s">
        <v>101</v>
      </c>
      <c r="O177" t="s">
        <v>101</v>
      </c>
      <c r="P177" t="s">
        <v>101</v>
      </c>
      <c r="Q177" t="s">
        <v>101</v>
      </c>
      <c r="R177" t="s">
        <v>101</v>
      </c>
      <c r="S177" t="s">
        <v>101</v>
      </c>
      <c r="T177" t="s">
        <v>101</v>
      </c>
      <c r="U177" t="s">
        <v>101</v>
      </c>
      <c r="V177" t="s">
        <v>101</v>
      </c>
      <c r="W177" t="s">
        <v>101</v>
      </c>
      <c r="X177" t="s">
        <v>101</v>
      </c>
      <c r="Y177" t="s">
        <v>101</v>
      </c>
      <c r="Z177" t="s">
        <v>101</v>
      </c>
      <c r="AA177" t="s">
        <v>101</v>
      </c>
      <c r="AB177" t="s">
        <v>101</v>
      </c>
      <c r="AC177" t="s">
        <v>101</v>
      </c>
      <c r="AD177" t="s">
        <v>101</v>
      </c>
      <c r="AE177" t="s">
        <v>101</v>
      </c>
    </row>
    <row r="178">
      <c r="A178" t="s">
        <v>3237</v>
      </c>
      <c r="B178" t="s">
        <v>3238</v>
      </c>
      <c r="C178" t="s">
        <v>739</v>
      </c>
      <c r="D178" t="s">
        <v>101</v>
      </c>
      <c r="E178" t="s">
        <v>101</v>
      </c>
      <c r="F178" t="s">
        <v>101</v>
      </c>
      <c r="G178" t="s">
        <v>101</v>
      </c>
      <c r="H178" t="s">
        <v>101</v>
      </c>
      <c r="I178" t="s">
        <v>101</v>
      </c>
      <c r="J178" t="s">
        <v>101</v>
      </c>
      <c r="K178" t="s">
        <v>101</v>
      </c>
      <c r="L178" t="s">
        <v>101</v>
      </c>
      <c r="M178" t="s">
        <v>103</v>
      </c>
      <c r="N178" t="s">
        <v>103</v>
      </c>
      <c r="O178" t="s">
        <v>101</v>
      </c>
      <c r="P178" t="s">
        <v>101</v>
      </c>
      <c r="Q178" t="s">
        <v>101</v>
      </c>
      <c r="R178" t="s">
        <v>101</v>
      </c>
      <c r="S178" t="s">
        <v>101</v>
      </c>
      <c r="T178" t="s">
        <v>101</v>
      </c>
      <c r="U178" t="s">
        <v>101</v>
      </c>
      <c r="V178" t="s">
        <v>101</v>
      </c>
      <c r="W178" t="s">
        <v>101</v>
      </c>
      <c r="X178" t="s">
        <v>101</v>
      </c>
      <c r="Y178" t="s">
        <v>101</v>
      </c>
      <c r="Z178" t="s">
        <v>101</v>
      </c>
      <c r="AA178" t="s">
        <v>101</v>
      </c>
      <c r="AB178" t="s">
        <v>101</v>
      </c>
      <c r="AC178" t="s">
        <v>101</v>
      </c>
      <c r="AD178" t="s">
        <v>101</v>
      </c>
      <c r="AE178" t="s">
        <v>101</v>
      </c>
    </row>
    <row r="179">
      <c r="A179" t="s">
        <v>3239</v>
      </c>
      <c r="B179" t="s">
        <v>3240</v>
      </c>
      <c r="C179" t="s">
        <v>3241</v>
      </c>
      <c r="D179" t="s">
        <v>101</v>
      </c>
      <c r="E179" t="s">
        <v>101</v>
      </c>
      <c r="F179" t="s">
        <v>101</v>
      </c>
      <c r="G179" t="s">
        <v>101</v>
      </c>
      <c r="H179" t="s">
        <v>101</v>
      </c>
      <c r="I179" t="s">
        <v>101</v>
      </c>
      <c r="J179" t="s">
        <v>101</v>
      </c>
      <c r="K179" t="s">
        <v>101</v>
      </c>
      <c r="L179" t="s">
        <v>101</v>
      </c>
      <c r="M179" t="s">
        <v>101</v>
      </c>
      <c r="N179" t="s">
        <v>101</v>
      </c>
      <c r="O179" t="s">
        <v>101</v>
      </c>
      <c r="P179" t="s">
        <v>101</v>
      </c>
      <c r="Q179" t="s">
        <v>101</v>
      </c>
      <c r="R179" t="s">
        <v>101</v>
      </c>
      <c r="S179" t="s">
        <v>101</v>
      </c>
      <c r="T179" t="s">
        <v>101</v>
      </c>
      <c r="U179" t="s">
        <v>101</v>
      </c>
      <c r="V179" t="s">
        <v>101</v>
      </c>
      <c r="W179" t="s">
        <v>101</v>
      </c>
      <c r="X179" t="s">
        <v>101</v>
      </c>
      <c r="Y179" t="s">
        <v>101</v>
      </c>
      <c r="Z179" t="s">
        <v>101</v>
      </c>
      <c r="AA179" t="s">
        <v>101</v>
      </c>
      <c r="AB179" t="s">
        <v>101</v>
      </c>
      <c r="AC179" t="s">
        <v>101</v>
      </c>
      <c r="AD179" t="s">
        <v>101</v>
      </c>
      <c r="AE179" t="s">
        <v>101</v>
      </c>
    </row>
    <row r="180">
      <c r="A180" t="s">
        <v>3242</v>
      </c>
      <c r="B180" t="s">
        <v>3243</v>
      </c>
      <c r="C180" t="s">
        <v>3056</v>
      </c>
      <c r="D180" t="s">
        <v>101</v>
      </c>
      <c r="E180" t="s">
        <v>101</v>
      </c>
      <c r="F180" t="s">
        <v>101</v>
      </c>
      <c r="G180" t="s">
        <v>101</v>
      </c>
      <c r="H180" t="s">
        <v>101</v>
      </c>
      <c r="I180" t="s">
        <v>101</v>
      </c>
      <c r="J180" t="s">
        <v>101</v>
      </c>
      <c r="K180" t="s">
        <v>101</v>
      </c>
      <c r="L180" t="s">
        <v>101</v>
      </c>
      <c r="M180" t="s">
        <v>101</v>
      </c>
      <c r="N180" t="s">
        <v>101</v>
      </c>
      <c r="O180" t="s">
        <v>101</v>
      </c>
      <c r="P180" t="s">
        <v>101</v>
      </c>
      <c r="Q180" t="s">
        <v>101</v>
      </c>
      <c r="R180" t="s">
        <v>101</v>
      </c>
      <c r="S180" t="s">
        <v>101</v>
      </c>
      <c r="T180" t="s">
        <v>101</v>
      </c>
      <c r="U180" t="s">
        <v>101</v>
      </c>
      <c r="V180" t="s">
        <v>101</v>
      </c>
      <c r="W180" t="s">
        <v>101</v>
      </c>
      <c r="X180" t="s">
        <v>101</v>
      </c>
      <c r="Y180" t="s">
        <v>101</v>
      </c>
      <c r="Z180" t="s">
        <v>101</v>
      </c>
      <c r="AA180" t="s">
        <v>101</v>
      </c>
      <c r="AB180" t="s">
        <v>101</v>
      </c>
      <c r="AC180" t="s">
        <v>101</v>
      </c>
      <c r="AD180" t="s">
        <v>101</v>
      </c>
      <c r="AE180" t="s">
        <v>101</v>
      </c>
    </row>
    <row r="181">
      <c r="A181" t="s">
        <v>3244</v>
      </c>
      <c r="B181" t="s">
        <v>3245</v>
      </c>
      <c r="C181" t="s">
        <v>3056</v>
      </c>
      <c r="D181" t="s">
        <v>101</v>
      </c>
      <c r="E181" t="s">
        <v>101</v>
      </c>
      <c r="F181" t="s">
        <v>101</v>
      </c>
      <c r="G181" t="s">
        <v>101</v>
      </c>
      <c r="H181" t="s">
        <v>101</v>
      </c>
      <c r="I181" t="s">
        <v>101</v>
      </c>
      <c r="J181" t="s">
        <v>101</v>
      </c>
      <c r="K181" t="s">
        <v>101</v>
      </c>
      <c r="L181" t="s">
        <v>101</v>
      </c>
      <c r="M181" t="s">
        <v>101</v>
      </c>
      <c r="N181" t="s">
        <v>101</v>
      </c>
      <c r="O181" t="s">
        <v>101</v>
      </c>
      <c r="P181" t="s">
        <v>101</v>
      </c>
      <c r="Q181" t="s">
        <v>101</v>
      </c>
      <c r="R181" t="s">
        <v>101</v>
      </c>
      <c r="S181" t="s">
        <v>101</v>
      </c>
      <c r="T181" t="s">
        <v>101</v>
      </c>
      <c r="U181" t="s">
        <v>101</v>
      </c>
      <c r="V181" t="s">
        <v>101</v>
      </c>
      <c r="W181" t="s">
        <v>101</v>
      </c>
      <c r="X181" t="s">
        <v>101</v>
      </c>
      <c r="Y181" t="s">
        <v>101</v>
      </c>
      <c r="Z181" t="s">
        <v>101</v>
      </c>
      <c r="AA181" t="s">
        <v>101</v>
      </c>
      <c r="AB181" t="s">
        <v>101</v>
      </c>
      <c r="AC181" t="s">
        <v>101</v>
      </c>
      <c r="AD181" t="s">
        <v>101</v>
      </c>
      <c r="AE181" t="s">
        <v>101</v>
      </c>
    </row>
    <row r="182">
      <c r="A182" t="s">
        <v>3246</v>
      </c>
      <c r="B182" t="s">
        <v>3247</v>
      </c>
      <c r="C182" t="s">
        <v>3056</v>
      </c>
      <c r="D182" t="s">
        <v>101</v>
      </c>
      <c r="E182" t="s">
        <v>101</v>
      </c>
      <c r="F182" t="s">
        <v>101</v>
      </c>
      <c r="G182" t="s">
        <v>101</v>
      </c>
      <c r="H182" t="s">
        <v>101</v>
      </c>
      <c r="I182" t="s">
        <v>101</v>
      </c>
      <c r="J182" t="s">
        <v>101</v>
      </c>
      <c r="K182" t="s">
        <v>101</v>
      </c>
      <c r="L182" t="s">
        <v>101</v>
      </c>
      <c r="M182" t="s">
        <v>101</v>
      </c>
      <c r="N182" t="s">
        <v>101</v>
      </c>
      <c r="O182" t="s">
        <v>101</v>
      </c>
      <c r="P182" t="s">
        <v>101</v>
      </c>
      <c r="Q182" t="s">
        <v>101</v>
      </c>
      <c r="R182" t="s">
        <v>101</v>
      </c>
      <c r="S182" t="s">
        <v>101</v>
      </c>
      <c r="T182" t="s">
        <v>101</v>
      </c>
      <c r="U182" t="s">
        <v>101</v>
      </c>
      <c r="V182" t="s">
        <v>101</v>
      </c>
      <c r="W182" t="s">
        <v>101</v>
      </c>
      <c r="X182" t="s">
        <v>101</v>
      </c>
      <c r="Y182" t="s">
        <v>101</v>
      </c>
      <c r="Z182" t="s">
        <v>101</v>
      </c>
      <c r="AA182" t="s">
        <v>101</v>
      </c>
      <c r="AB182" t="s">
        <v>101</v>
      </c>
      <c r="AC182" t="s">
        <v>101</v>
      </c>
      <c r="AD182" t="s">
        <v>101</v>
      </c>
      <c r="AE182" t="s">
        <v>101</v>
      </c>
    </row>
    <row r="183">
      <c r="A183" t="s">
        <v>3248</v>
      </c>
      <c r="B183" t="s">
        <v>3249</v>
      </c>
      <c r="C183" t="s">
        <v>3056</v>
      </c>
      <c r="D183" t="s">
        <v>101</v>
      </c>
      <c r="E183" t="s">
        <v>101</v>
      </c>
      <c r="F183" t="s">
        <v>101</v>
      </c>
      <c r="G183" t="s">
        <v>101</v>
      </c>
      <c r="H183" t="s">
        <v>101</v>
      </c>
      <c r="I183" t="s">
        <v>101</v>
      </c>
      <c r="J183" t="s">
        <v>101</v>
      </c>
      <c r="K183" t="s">
        <v>101</v>
      </c>
      <c r="L183" t="s">
        <v>101</v>
      </c>
      <c r="M183" t="s">
        <v>101</v>
      </c>
      <c r="N183" t="s">
        <v>101</v>
      </c>
      <c r="O183" t="s">
        <v>101</v>
      </c>
      <c r="P183" t="s">
        <v>101</v>
      </c>
      <c r="Q183" t="s">
        <v>101</v>
      </c>
      <c r="R183" t="s">
        <v>101</v>
      </c>
      <c r="S183" t="s">
        <v>101</v>
      </c>
      <c r="T183" t="s">
        <v>101</v>
      </c>
      <c r="U183" t="s">
        <v>101</v>
      </c>
      <c r="V183" t="s">
        <v>101</v>
      </c>
      <c r="W183" t="s">
        <v>101</v>
      </c>
      <c r="X183" t="s">
        <v>101</v>
      </c>
      <c r="Y183" t="s">
        <v>101</v>
      </c>
      <c r="Z183" t="s">
        <v>101</v>
      </c>
      <c r="AA183" t="s">
        <v>101</v>
      </c>
      <c r="AB183" t="s">
        <v>101</v>
      </c>
      <c r="AC183" t="s">
        <v>101</v>
      </c>
      <c r="AD183" t="s">
        <v>101</v>
      </c>
      <c r="AE183" t="s">
        <v>101</v>
      </c>
    </row>
    <row r="184">
      <c r="A184" t="s">
        <v>3250</v>
      </c>
      <c r="B184" t="s">
        <v>3251</v>
      </c>
      <c r="C184" t="s">
        <v>2896</v>
      </c>
      <c r="D184" t="s">
        <v>101</v>
      </c>
      <c r="E184" t="s">
        <v>101</v>
      </c>
      <c r="F184" t="s">
        <v>101</v>
      </c>
      <c r="G184" t="s">
        <v>101</v>
      </c>
      <c r="H184" t="s">
        <v>101</v>
      </c>
      <c r="I184" t="s">
        <v>101</v>
      </c>
      <c r="J184" t="s">
        <v>101</v>
      </c>
      <c r="K184" t="s">
        <v>101</v>
      </c>
      <c r="L184" t="s">
        <v>101</v>
      </c>
      <c r="M184" t="s">
        <v>101</v>
      </c>
      <c r="N184" t="s">
        <v>101</v>
      </c>
      <c r="O184" t="s">
        <v>101</v>
      </c>
      <c r="P184" t="s">
        <v>101</v>
      </c>
      <c r="Q184" t="s">
        <v>101</v>
      </c>
      <c r="R184" t="s">
        <v>101</v>
      </c>
      <c r="S184" t="s">
        <v>101</v>
      </c>
      <c r="T184" t="s">
        <v>101</v>
      </c>
      <c r="U184" t="s">
        <v>101</v>
      </c>
      <c r="V184" t="s">
        <v>101</v>
      </c>
      <c r="W184" t="s">
        <v>101</v>
      </c>
      <c r="X184" t="s">
        <v>101</v>
      </c>
      <c r="Y184" t="s">
        <v>101</v>
      </c>
      <c r="Z184" t="s">
        <v>101</v>
      </c>
      <c r="AA184" t="s">
        <v>101</v>
      </c>
      <c r="AB184" t="s">
        <v>101</v>
      </c>
      <c r="AC184" t="s">
        <v>101</v>
      </c>
      <c r="AD184" t="s">
        <v>101</v>
      </c>
      <c r="AE184" t="s">
        <v>101</v>
      </c>
    </row>
    <row r="185">
      <c r="A185" t="s">
        <v>3252</v>
      </c>
      <c r="B185" t="s">
        <v>3253</v>
      </c>
      <c r="C185" t="s">
        <v>2921</v>
      </c>
      <c r="D185" t="s">
        <v>101</v>
      </c>
      <c r="E185" t="s">
        <v>101</v>
      </c>
      <c r="F185" t="s">
        <v>101</v>
      </c>
      <c r="G185" t="s">
        <v>101</v>
      </c>
      <c r="H185" t="s">
        <v>101</v>
      </c>
      <c r="I185" t="s">
        <v>101</v>
      </c>
      <c r="J185" t="s">
        <v>101</v>
      </c>
      <c r="K185" t="s">
        <v>101</v>
      </c>
      <c r="L185" t="s">
        <v>101</v>
      </c>
      <c r="M185" t="s">
        <v>101</v>
      </c>
      <c r="N185" t="s">
        <v>101</v>
      </c>
      <c r="O185" t="s">
        <v>101</v>
      </c>
      <c r="P185" t="s">
        <v>101</v>
      </c>
      <c r="Q185" t="s">
        <v>101</v>
      </c>
      <c r="R185" t="s">
        <v>101</v>
      </c>
      <c r="S185" t="s">
        <v>101</v>
      </c>
      <c r="T185" t="s">
        <v>101</v>
      </c>
      <c r="U185" t="s">
        <v>101</v>
      </c>
      <c r="V185" t="s">
        <v>101</v>
      </c>
      <c r="W185" t="s">
        <v>101</v>
      </c>
      <c r="X185" t="s">
        <v>101</v>
      </c>
      <c r="Y185" t="s">
        <v>101</v>
      </c>
      <c r="Z185" t="s">
        <v>101</v>
      </c>
      <c r="AA185" t="s">
        <v>101</v>
      </c>
      <c r="AB185" t="s">
        <v>101</v>
      </c>
      <c r="AC185" t="s">
        <v>101</v>
      </c>
      <c r="AD185" t="s">
        <v>101</v>
      </c>
      <c r="AE185" t="s">
        <v>101</v>
      </c>
    </row>
    <row r="186">
      <c r="A186" t="s">
        <v>3254</v>
      </c>
      <c r="B186" t="s">
        <v>3255</v>
      </c>
      <c r="C186" t="s">
        <v>2946</v>
      </c>
      <c r="D186" t="s">
        <v>101</v>
      </c>
      <c r="E186" t="s">
        <v>101</v>
      </c>
      <c r="F186" t="s">
        <v>101</v>
      </c>
      <c r="G186" t="s">
        <v>101</v>
      </c>
      <c r="H186" t="s">
        <v>101</v>
      </c>
      <c r="I186" t="s">
        <v>101</v>
      </c>
      <c r="J186" t="s">
        <v>101</v>
      </c>
      <c r="K186" t="s">
        <v>101</v>
      </c>
      <c r="L186" t="s">
        <v>101</v>
      </c>
      <c r="M186" t="s">
        <v>101</v>
      </c>
      <c r="N186" t="s">
        <v>101</v>
      </c>
      <c r="O186" t="s">
        <v>101</v>
      </c>
      <c r="P186" t="s">
        <v>101</v>
      </c>
      <c r="Q186" t="s">
        <v>101</v>
      </c>
      <c r="R186" t="s">
        <v>101</v>
      </c>
      <c r="S186" t="s">
        <v>101</v>
      </c>
      <c r="T186" t="s">
        <v>101</v>
      </c>
      <c r="U186" t="s">
        <v>101</v>
      </c>
      <c r="V186" t="s">
        <v>101</v>
      </c>
      <c r="W186" t="s">
        <v>101</v>
      </c>
      <c r="X186" t="s">
        <v>101</v>
      </c>
      <c r="Y186" t="s">
        <v>101</v>
      </c>
      <c r="Z186" t="s">
        <v>101</v>
      </c>
      <c r="AA186" t="s">
        <v>101</v>
      </c>
      <c r="AB186" t="s">
        <v>101</v>
      </c>
      <c r="AC186" t="s">
        <v>101</v>
      </c>
      <c r="AD186" t="s">
        <v>101</v>
      </c>
      <c r="AE186" t="s">
        <v>101</v>
      </c>
    </row>
    <row r="187">
      <c r="A187" t="s">
        <v>3256</v>
      </c>
      <c r="B187" t="s">
        <v>3257</v>
      </c>
      <c r="C187" t="s">
        <v>3061</v>
      </c>
      <c r="D187" t="s">
        <v>101</v>
      </c>
      <c r="E187" t="s">
        <v>101</v>
      </c>
      <c r="F187" t="s">
        <v>101</v>
      </c>
      <c r="G187" t="s">
        <v>101</v>
      </c>
      <c r="H187" t="s">
        <v>101</v>
      </c>
      <c r="I187" t="s">
        <v>101</v>
      </c>
      <c r="J187" t="s">
        <v>101</v>
      </c>
      <c r="K187" t="s">
        <v>101</v>
      </c>
      <c r="L187" t="s">
        <v>101</v>
      </c>
      <c r="M187" t="s">
        <v>101</v>
      </c>
      <c r="N187" t="s">
        <v>101</v>
      </c>
      <c r="O187" t="s">
        <v>101</v>
      </c>
      <c r="P187" t="s">
        <v>101</v>
      </c>
      <c r="Q187" t="s">
        <v>101</v>
      </c>
      <c r="R187" t="s">
        <v>101</v>
      </c>
      <c r="S187" t="s">
        <v>101</v>
      </c>
      <c r="T187" t="s">
        <v>101</v>
      </c>
      <c r="U187" t="s">
        <v>101</v>
      </c>
      <c r="V187" t="s">
        <v>101</v>
      </c>
      <c r="W187" t="s">
        <v>101</v>
      </c>
      <c r="X187" t="s">
        <v>101</v>
      </c>
      <c r="Y187" t="s">
        <v>101</v>
      </c>
      <c r="Z187" t="s">
        <v>101</v>
      </c>
      <c r="AA187" t="s">
        <v>101</v>
      </c>
      <c r="AB187" t="s">
        <v>101</v>
      </c>
      <c r="AC187" t="s">
        <v>101</v>
      </c>
      <c r="AD187" t="s">
        <v>101</v>
      </c>
      <c r="AE187" t="s">
        <v>101</v>
      </c>
    </row>
    <row r="188">
      <c r="A188" t="s">
        <v>3258</v>
      </c>
      <c r="B188" t="s">
        <v>3259</v>
      </c>
      <c r="C188" t="s">
        <v>3061</v>
      </c>
      <c r="D188" t="s">
        <v>101</v>
      </c>
      <c r="E188" t="s">
        <v>101</v>
      </c>
      <c r="F188" t="s">
        <v>101</v>
      </c>
      <c r="G188" t="s">
        <v>101</v>
      </c>
      <c r="H188" t="s">
        <v>101</v>
      </c>
      <c r="I188" t="s">
        <v>101</v>
      </c>
      <c r="J188" t="s">
        <v>101</v>
      </c>
      <c r="K188" t="s">
        <v>101</v>
      </c>
      <c r="L188" t="s">
        <v>101</v>
      </c>
      <c r="M188" t="s">
        <v>101</v>
      </c>
      <c r="N188" t="s">
        <v>101</v>
      </c>
      <c r="O188" t="s">
        <v>101</v>
      </c>
      <c r="P188" t="s">
        <v>101</v>
      </c>
      <c r="Q188" t="s">
        <v>101</v>
      </c>
      <c r="R188" t="s">
        <v>101</v>
      </c>
      <c r="S188" t="s">
        <v>101</v>
      </c>
      <c r="T188" t="s">
        <v>101</v>
      </c>
      <c r="U188" t="s">
        <v>101</v>
      </c>
      <c r="V188" t="s">
        <v>101</v>
      </c>
      <c r="W188" t="s">
        <v>101</v>
      </c>
      <c r="X188" t="s">
        <v>101</v>
      </c>
      <c r="Y188" t="s">
        <v>101</v>
      </c>
      <c r="Z188" t="s">
        <v>101</v>
      </c>
      <c r="AA188" t="s">
        <v>101</v>
      </c>
      <c r="AB188" t="s">
        <v>101</v>
      </c>
      <c r="AC188" t="s">
        <v>101</v>
      </c>
      <c r="AD188" t="s">
        <v>101</v>
      </c>
      <c r="AE188" t="s">
        <v>101</v>
      </c>
    </row>
    <row r="189">
      <c r="A189" t="s">
        <v>3260</v>
      </c>
      <c r="B189" t="s">
        <v>3261</v>
      </c>
      <c r="C189" t="s">
        <v>2883</v>
      </c>
      <c r="D189" t="s">
        <v>101</v>
      </c>
      <c r="E189" t="s">
        <v>101</v>
      </c>
      <c r="F189" t="s">
        <v>101</v>
      </c>
      <c r="G189" t="s">
        <v>101</v>
      </c>
      <c r="H189" t="s">
        <v>101</v>
      </c>
      <c r="I189" t="s">
        <v>101</v>
      </c>
      <c r="J189" t="s">
        <v>101</v>
      </c>
      <c r="K189" t="s">
        <v>101</v>
      </c>
      <c r="L189" t="s">
        <v>101</v>
      </c>
      <c r="M189" t="s">
        <v>101</v>
      </c>
      <c r="N189" t="s">
        <v>101</v>
      </c>
      <c r="O189" t="s">
        <v>101</v>
      </c>
      <c r="P189" t="s">
        <v>101</v>
      </c>
      <c r="Q189" t="s">
        <v>101</v>
      </c>
      <c r="R189" t="s">
        <v>101</v>
      </c>
      <c r="S189" t="s">
        <v>101</v>
      </c>
      <c r="T189" t="s">
        <v>101</v>
      </c>
      <c r="U189" t="s">
        <v>101</v>
      </c>
      <c r="V189" t="s">
        <v>101</v>
      </c>
      <c r="W189" t="s">
        <v>101</v>
      </c>
      <c r="X189" t="s">
        <v>101</v>
      </c>
      <c r="Y189" t="s">
        <v>101</v>
      </c>
      <c r="Z189" t="s">
        <v>101</v>
      </c>
      <c r="AA189" t="s">
        <v>101</v>
      </c>
      <c r="AB189" t="s">
        <v>101</v>
      </c>
      <c r="AC189" t="s">
        <v>101</v>
      </c>
      <c r="AD189" t="s">
        <v>101</v>
      </c>
      <c r="AE189" t="s">
        <v>101</v>
      </c>
    </row>
    <row r="190">
      <c r="A190" t="s">
        <v>3262</v>
      </c>
      <c r="B190" t="s">
        <v>3263</v>
      </c>
      <c r="C190" t="s">
        <v>799</v>
      </c>
      <c r="D190" t="s">
        <v>101</v>
      </c>
      <c r="E190" t="s">
        <v>101</v>
      </c>
      <c r="F190" t="s">
        <v>101</v>
      </c>
      <c r="G190" t="s">
        <v>101</v>
      </c>
      <c r="H190" t="s">
        <v>101</v>
      </c>
      <c r="I190" t="s">
        <v>101</v>
      </c>
      <c r="J190" t="s">
        <v>101</v>
      </c>
      <c r="K190" t="s">
        <v>101</v>
      </c>
      <c r="L190" t="s">
        <v>101</v>
      </c>
      <c r="M190" t="s">
        <v>101</v>
      </c>
      <c r="N190" t="s">
        <v>101</v>
      </c>
      <c r="O190" t="s">
        <v>101</v>
      </c>
      <c r="P190" t="s">
        <v>101</v>
      </c>
      <c r="Q190" t="s">
        <v>101</v>
      </c>
      <c r="R190" t="s">
        <v>101</v>
      </c>
      <c r="S190" t="s">
        <v>101</v>
      </c>
      <c r="T190" t="s">
        <v>101</v>
      </c>
      <c r="U190" t="s">
        <v>101</v>
      </c>
      <c r="V190" t="s">
        <v>101</v>
      </c>
      <c r="W190" t="s">
        <v>101</v>
      </c>
      <c r="X190" t="s">
        <v>101</v>
      </c>
      <c r="Y190" t="s">
        <v>101</v>
      </c>
      <c r="Z190" t="s">
        <v>101</v>
      </c>
      <c r="AA190" t="s">
        <v>101</v>
      </c>
      <c r="AB190" t="s">
        <v>101</v>
      </c>
      <c r="AC190" t="s">
        <v>101</v>
      </c>
      <c r="AD190" t="s">
        <v>101</v>
      </c>
      <c r="AE190" t="s">
        <v>101</v>
      </c>
    </row>
    <row r="191">
      <c r="A191" t="s">
        <v>3264</v>
      </c>
      <c r="B191" t="s">
        <v>3265</v>
      </c>
      <c r="C191" t="s">
        <v>799</v>
      </c>
      <c r="D191" t="s">
        <v>101</v>
      </c>
      <c r="E191" t="s">
        <v>101</v>
      </c>
      <c r="F191" t="s">
        <v>101</v>
      </c>
      <c r="G191" t="s">
        <v>101</v>
      </c>
      <c r="H191" t="s">
        <v>101</v>
      </c>
      <c r="I191" t="s">
        <v>101</v>
      </c>
      <c r="J191" t="s">
        <v>101</v>
      </c>
      <c r="K191" t="s">
        <v>101</v>
      </c>
      <c r="L191" t="s">
        <v>101</v>
      </c>
      <c r="M191" t="s">
        <v>101</v>
      </c>
      <c r="N191" t="s">
        <v>101</v>
      </c>
      <c r="O191" t="s">
        <v>101</v>
      </c>
      <c r="P191" t="s">
        <v>101</v>
      </c>
      <c r="Q191" t="s">
        <v>101</v>
      </c>
      <c r="R191" t="s">
        <v>101</v>
      </c>
      <c r="S191" t="s">
        <v>101</v>
      </c>
      <c r="T191" t="s">
        <v>101</v>
      </c>
      <c r="U191" t="s">
        <v>101</v>
      </c>
      <c r="V191" t="s">
        <v>101</v>
      </c>
      <c r="W191" t="s">
        <v>101</v>
      </c>
      <c r="X191" t="s">
        <v>101</v>
      </c>
      <c r="Y191" t="s">
        <v>101</v>
      </c>
      <c r="Z191" t="s">
        <v>101</v>
      </c>
      <c r="AA191" t="s">
        <v>101</v>
      </c>
      <c r="AB191" t="s">
        <v>101</v>
      </c>
      <c r="AC191" t="s">
        <v>101</v>
      </c>
      <c r="AD191" t="s">
        <v>101</v>
      </c>
      <c r="AE191" t="s">
        <v>101</v>
      </c>
    </row>
    <row r="192">
      <c r="A192" t="s">
        <v>3266</v>
      </c>
      <c r="B192" t="s">
        <v>3267</v>
      </c>
      <c r="C192" t="s">
        <v>799</v>
      </c>
      <c r="D192" t="s">
        <v>101</v>
      </c>
      <c r="E192" t="s">
        <v>101</v>
      </c>
      <c r="F192" t="s">
        <v>101</v>
      </c>
      <c r="G192" t="s">
        <v>101</v>
      </c>
      <c r="H192" t="s">
        <v>101</v>
      </c>
      <c r="I192" t="s">
        <v>101</v>
      </c>
      <c r="J192" t="s">
        <v>101</v>
      </c>
      <c r="K192" t="s">
        <v>101</v>
      </c>
      <c r="L192" t="s">
        <v>101</v>
      </c>
      <c r="M192" t="s">
        <v>101</v>
      </c>
      <c r="N192" t="s">
        <v>101</v>
      </c>
      <c r="O192" t="s">
        <v>101</v>
      </c>
      <c r="P192" t="s">
        <v>101</v>
      </c>
      <c r="Q192" t="s">
        <v>101</v>
      </c>
      <c r="R192" t="s">
        <v>101</v>
      </c>
      <c r="S192" t="s">
        <v>101</v>
      </c>
      <c r="T192" t="s">
        <v>101</v>
      </c>
      <c r="U192" t="s">
        <v>101</v>
      </c>
      <c r="V192" t="s">
        <v>101</v>
      </c>
      <c r="W192" t="s">
        <v>101</v>
      </c>
      <c r="X192" t="s">
        <v>101</v>
      </c>
      <c r="Y192" t="s">
        <v>101</v>
      </c>
      <c r="Z192" t="s">
        <v>101</v>
      </c>
      <c r="AA192" t="s">
        <v>101</v>
      </c>
      <c r="AB192" t="s">
        <v>101</v>
      </c>
      <c r="AC192" t="s">
        <v>101</v>
      </c>
      <c r="AD192" t="s">
        <v>101</v>
      </c>
      <c r="AE192" t="s">
        <v>101</v>
      </c>
    </row>
    <row r="193">
      <c r="A193" t="s">
        <v>3268</v>
      </c>
      <c r="B193" t="s">
        <v>3269</v>
      </c>
      <c r="C193" t="s">
        <v>799</v>
      </c>
      <c r="D193" t="s">
        <v>101</v>
      </c>
      <c r="E193" t="s">
        <v>101</v>
      </c>
      <c r="F193" t="s">
        <v>101</v>
      </c>
      <c r="G193" t="s">
        <v>101</v>
      </c>
      <c r="H193" t="s">
        <v>101</v>
      </c>
      <c r="I193" t="s">
        <v>101</v>
      </c>
      <c r="J193" t="s">
        <v>101</v>
      </c>
      <c r="K193" t="s">
        <v>101</v>
      </c>
      <c r="L193" t="s">
        <v>101</v>
      </c>
      <c r="M193" t="s">
        <v>101</v>
      </c>
      <c r="N193" t="s">
        <v>101</v>
      </c>
      <c r="O193" t="s">
        <v>101</v>
      </c>
      <c r="P193" t="s">
        <v>101</v>
      </c>
      <c r="Q193" t="s">
        <v>101</v>
      </c>
      <c r="R193" t="s">
        <v>101</v>
      </c>
      <c r="S193" t="s">
        <v>101</v>
      </c>
      <c r="T193" t="s">
        <v>101</v>
      </c>
      <c r="U193" t="s">
        <v>101</v>
      </c>
      <c r="V193" t="s">
        <v>101</v>
      </c>
      <c r="W193" t="s">
        <v>101</v>
      </c>
      <c r="X193" t="s">
        <v>101</v>
      </c>
      <c r="Y193" t="s">
        <v>101</v>
      </c>
      <c r="Z193" t="s">
        <v>101</v>
      </c>
      <c r="AA193" t="s">
        <v>101</v>
      </c>
      <c r="AB193" t="s">
        <v>101</v>
      </c>
      <c r="AC193" t="s">
        <v>101</v>
      </c>
      <c r="AD193" t="s">
        <v>101</v>
      </c>
      <c r="AE193" t="s">
        <v>101</v>
      </c>
    </row>
    <row r="194">
      <c r="A194" t="s">
        <v>3270</v>
      </c>
      <c r="B194" t="s">
        <v>3271</v>
      </c>
      <c r="C194" t="s">
        <v>739</v>
      </c>
      <c r="D194" t="s">
        <v>101</v>
      </c>
      <c r="E194" t="s">
        <v>101</v>
      </c>
      <c r="F194" t="s">
        <v>101</v>
      </c>
      <c r="G194" t="s">
        <v>101</v>
      </c>
      <c r="H194" t="s">
        <v>101</v>
      </c>
      <c r="I194" t="s">
        <v>101</v>
      </c>
      <c r="J194" t="s">
        <v>101</v>
      </c>
      <c r="K194" t="s">
        <v>101</v>
      </c>
      <c r="L194" t="s">
        <v>101</v>
      </c>
      <c r="M194" t="s">
        <v>103</v>
      </c>
      <c r="N194" t="s">
        <v>101</v>
      </c>
      <c r="O194" t="s">
        <v>101</v>
      </c>
      <c r="P194" t="s">
        <v>103</v>
      </c>
      <c r="Q194" t="s">
        <v>101</v>
      </c>
      <c r="R194" t="s">
        <v>101</v>
      </c>
      <c r="S194" t="s">
        <v>101</v>
      </c>
      <c r="T194" t="s">
        <v>101</v>
      </c>
      <c r="U194" t="s">
        <v>101</v>
      </c>
      <c r="V194" t="s">
        <v>101</v>
      </c>
      <c r="W194" t="s">
        <v>103</v>
      </c>
      <c r="X194" t="s">
        <v>101</v>
      </c>
      <c r="Y194" t="s">
        <v>101</v>
      </c>
      <c r="Z194" t="s">
        <v>101</v>
      </c>
      <c r="AA194" t="s">
        <v>101</v>
      </c>
      <c r="AB194" t="s">
        <v>101</v>
      </c>
      <c r="AC194" t="s">
        <v>101</v>
      </c>
      <c r="AD194" t="s">
        <v>101</v>
      </c>
      <c r="AE194" t="s">
        <v>101</v>
      </c>
    </row>
    <row r="195">
      <c r="A195" t="s">
        <v>3272</v>
      </c>
      <c r="B195" t="s">
        <v>3273</v>
      </c>
      <c r="C195" t="s">
        <v>3031</v>
      </c>
      <c r="D195" t="s">
        <v>101</v>
      </c>
      <c r="E195" t="s">
        <v>101</v>
      </c>
      <c r="F195" t="s">
        <v>101</v>
      </c>
      <c r="G195" t="s">
        <v>101</v>
      </c>
      <c r="H195" t="s">
        <v>101</v>
      </c>
      <c r="I195" t="s">
        <v>101</v>
      </c>
      <c r="J195" t="s">
        <v>101</v>
      </c>
      <c r="K195" t="s">
        <v>101</v>
      </c>
      <c r="L195" t="s">
        <v>101</v>
      </c>
      <c r="M195" t="s">
        <v>101</v>
      </c>
      <c r="N195" t="s">
        <v>101</v>
      </c>
      <c r="O195" t="s">
        <v>101</v>
      </c>
      <c r="P195" t="s">
        <v>101</v>
      </c>
      <c r="Q195" t="s">
        <v>101</v>
      </c>
      <c r="R195" t="s">
        <v>101</v>
      </c>
      <c r="S195" t="s">
        <v>101</v>
      </c>
      <c r="T195" t="s">
        <v>101</v>
      </c>
      <c r="U195" t="s">
        <v>101</v>
      </c>
      <c r="V195" t="s">
        <v>101</v>
      </c>
      <c r="W195" t="s">
        <v>101</v>
      </c>
      <c r="X195" t="s">
        <v>101</v>
      </c>
      <c r="Y195" t="s">
        <v>101</v>
      </c>
      <c r="Z195" t="s">
        <v>101</v>
      </c>
      <c r="AA195" t="s">
        <v>101</v>
      </c>
      <c r="AB195" t="s">
        <v>101</v>
      </c>
      <c r="AC195" t="s">
        <v>101</v>
      </c>
      <c r="AD195" t="s">
        <v>101</v>
      </c>
      <c r="AE195" t="s">
        <v>101</v>
      </c>
    </row>
    <row r="196">
      <c r="A196" t="s">
        <v>3274</v>
      </c>
      <c r="B196" t="s">
        <v>3275</v>
      </c>
      <c r="C196" t="s">
        <v>3149</v>
      </c>
      <c r="D196" t="s">
        <v>101</v>
      </c>
      <c r="E196" t="s">
        <v>101</v>
      </c>
      <c r="F196" t="s">
        <v>101</v>
      </c>
      <c r="G196" t="s">
        <v>101</v>
      </c>
      <c r="H196" t="s">
        <v>101</v>
      </c>
      <c r="I196" t="s">
        <v>101</v>
      </c>
      <c r="J196" t="s">
        <v>101</v>
      </c>
      <c r="K196" t="s">
        <v>101</v>
      </c>
      <c r="L196" t="s">
        <v>101</v>
      </c>
      <c r="M196" t="s">
        <v>101</v>
      </c>
      <c r="N196" t="s">
        <v>101</v>
      </c>
      <c r="O196" t="s">
        <v>101</v>
      </c>
      <c r="P196" t="s">
        <v>101</v>
      </c>
      <c r="Q196" t="s">
        <v>101</v>
      </c>
      <c r="R196" t="s">
        <v>101</v>
      </c>
      <c r="S196" t="s">
        <v>101</v>
      </c>
      <c r="T196" t="s">
        <v>101</v>
      </c>
      <c r="U196" t="s">
        <v>101</v>
      </c>
      <c r="V196" t="s">
        <v>101</v>
      </c>
      <c r="W196" t="s">
        <v>101</v>
      </c>
      <c r="X196" t="s">
        <v>101</v>
      </c>
      <c r="Y196" t="s">
        <v>101</v>
      </c>
      <c r="Z196" t="s">
        <v>101</v>
      </c>
      <c r="AA196" t="s">
        <v>101</v>
      </c>
      <c r="AB196" t="s">
        <v>101</v>
      </c>
      <c r="AC196" t="s">
        <v>101</v>
      </c>
      <c r="AD196" t="s">
        <v>101</v>
      </c>
      <c r="AE196" t="s">
        <v>101</v>
      </c>
    </row>
    <row r="197">
      <c r="A197" t="s">
        <v>3276</v>
      </c>
      <c r="B197" t="s">
        <v>3277</v>
      </c>
      <c r="C197" t="s">
        <v>3149</v>
      </c>
      <c r="D197" t="s">
        <v>101</v>
      </c>
      <c r="E197" t="s">
        <v>101</v>
      </c>
      <c r="F197" t="s">
        <v>101</v>
      </c>
      <c r="G197" t="s">
        <v>101</v>
      </c>
      <c r="H197" t="s">
        <v>101</v>
      </c>
      <c r="I197" t="s">
        <v>103</v>
      </c>
      <c r="J197" t="s">
        <v>101</v>
      </c>
      <c r="K197" t="s">
        <v>101</v>
      </c>
      <c r="L197" t="s">
        <v>101</v>
      </c>
      <c r="M197" t="s">
        <v>101</v>
      </c>
      <c r="N197" t="s">
        <v>101</v>
      </c>
      <c r="O197" t="s">
        <v>101</v>
      </c>
      <c r="P197" t="s">
        <v>101</v>
      </c>
      <c r="Q197" t="s">
        <v>101</v>
      </c>
      <c r="R197" t="s">
        <v>101</v>
      </c>
      <c r="S197" t="s">
        <v>101</v>
      </c>
      <c r="T197" t="s">
        <v>101</v>
      </c>
      <c r="U197" t="s">
        <v>101</v>
      </c>
      <c r="V197" t="s">
        <v>101</v>
      </c>
      <c r="W197" t="s">
        <v>101</v>
      </c>
      <c r="X197" t="s">
        <v>101</v>
      </c>
      <c r="Y197" t="s">
        <v>101</v>
      </c>
      <c r="Z197" t="s">
        <v>101</v>
      </c>
      <c r="AA197" t="s">
        <v>101</v>
      </c>
      <c r="AB197" t="s">
        <v>101</v>
      </c>
      <c r="AC197" t="s">
        <v>101</v>
      </c>
      <c r="AD197" t="s">
        <v>101</v>
      </c>
      <c r="AE197" t="s">
        <v>101</v>
      </c>
    </row>
    <row r="198">
      <c r="A198" t="s">
        <v>3278</v>
      </c>
      <c r="B198" t="s">
        <v>3279</v>
      </c>
      <c r="C198" t="s">
        <v>299</v>
      </c>
      <c r="D198" t="s">
        <v>101</v>
      </c>
      <c r="E198" t="s">
        <v>101</v>
      </c>
      <c r="F198" t="s">
        <v>101</v>
      </c>
      <c r="G198" t="s">
        <v>101</v>
      </c>
      <c r="H198" t="s">
        <v>101</v>
      </c>
      <c r="I198" t="s">
        <v>101</v>
      </c>
      <c r="J198" t="s">
        <v>101</v>
      </c>
      <c r="K198" t="s">
        <v>101</v>
      </c>
      <c r="L198" t="s">
        <v>101</v>
      </c>
      <c r="M198" t="s">
        <v>101</v>
      </c>
      <c r="N198" t="s">
        <v>101</v>
      </c>
      <c r="O198" t="s">
        <v>101</v>
      </c>
      <c r="P198" t="s">
        <v>101</v>
      </c>
      <c r="Q198" t="s">
        <v>101</v>
      </c>
      <c r="R198" t="s">
        <v>101</v>
      </c>
      <c r="S198" t="s">
        <v>101</v>
      </c>
      <c r="T198" t="s">
        <v>101</v>
      </c>
      <c r="U198" t="s">
        <v>101</v>
      </c>
      <c r="V198" t="s">
        <v>101</v>
      </c>
      <c r="W198" t="s">
        <v>101</v>
      </c>
      <c r="X198" t="s">
        <v>101</v>
      </c>
      <c r="Y198" t="s">
        <v>101</v>
      </c>
      <c r="Z198" t="s">
        <v>101</v>
      </c>
      <c r="AA198" t="s">
        <v>101</v>
      </c>
      <c r="AB198" t="s">
        <v>101</v>
      </c>
      <c r="AC198" t="s">
        <v>101</v>
      </c>
      <c r="AD198" t="s">
        <v>101</v>
      </c>
      <c r="AE198" t="s">
        <v>101</v>
      </c>
    </row>
    <row r="199">
      <c r="A199" t="s">
        <v>3280</v>
      </c>
      <c r="B199" t="s">
        <v>3281</v>
      </c>
      <c r="C199" t="s">
        <v>299</v>
      </c>
      <c r="D199" t="s">
        <v>101</v>
      </c>
      <c r="E199" t="s">
        <v>101</v>
      </c>
      <c r="F199" t="s">
        <v>101</v>
      </c>
      <c r="G199" t="s">
        <v>101</v>
      </c>
      <c r="H199" t="s">
        <v>101</v>
      </c>
      <c r="I199" t="s">
        <v>101</v>
      </c>
      <c r="J199" t="s">
        <v>101</v>
      </c>
      <c r="K199" t="s">
        <v>101</v>
      </c>
      <c r="L199" t="s">
        <v>101</v>
      </c>
      <c r="M199" t="s">
        <v>101</v>
      </c>
      <c r="N199" t="s">
        <v>101</v>
      </c>
      <c r="O199" t="s">
        <v>101</v>
      </c>
      <c r="P199" t="s">
        <v>101</v>
      </c>
      <c r="Q199" t="s">
        <v>101</v>
      </c>
      <c r="R199" t="s">
        <v>101</v>
      </c>
      <c r="S199" t="s">
        <v>101</v>
      </c>
      <c r="T199" t="s">
        <v>101</v>
      </c>
      <c r="U199" t="s">
        <v>101</v>
      </c>
      <c r="V199" t="s">
        <v>101</v>
      </c>
      <c r="W199" t="s">
        <v>101</v>
      </c>
      <c r="X199" t="s">
        <v>101</v>
      </c>
      <c r="Y199" t="s">
        <v>101</v>
      </c>
      <c r="Z199" t="s">
        <v>101</v>
      </c>
      <c r="AA199" t="s">
        <v>101</v>
      </c>
      <c r="AB199" t="s">
        <v>101</v>
      </c>
      <c r="AC199" t="s">
        <v>101</v>
      </c>
      <c r="AD199" t="s">
        <v>101</v>
      </c>
      <c r="AE199" t="s">
        <v>101</v>
      </c>
    </row>
    <row r="200">
      <c r="A200" t="s">
        <v>3282</v>
      </c>
      <c r="B200" t="s">
        <v>3283</v>
      </c>
      <c r="C200" t="s">
        <v>739</v>
      </c>
      <c r="D200" t="s">
        <v>101</v>
      </c>
      <c r="E200" t="s">
        <v>101</v>
      </c>
      <c r="F200" t="s">
        <v>101</v>
      </c>
      <c r="G200" t="s">
        <v>101</v>
      </c>
      <c r="H200" t="s">
        <v>101</v>
      </c>
      <c r="I200" t="s">
        <v>101</v>
      </c>
      <c r="J200" t="s">
        <v>101</v>
      </c>
      <c r="K200" t="s">
        <v>101</v>
      </c>
      <c r="L200" t="s">
        <v>101</v>
      </c>
      <c r="M200" t="s">
        <v>101</v>
      </c>
      <c r="N200" t="s">
        <v>101</v>
      </c>
      <c r="O200" t="s">
        <v>101</v>
      </c>
      <c r="P200" t="s">
        <v>101</v>
      </c>
      <c r="Q200" t="s">
        <v>101</v>
      </c>
      <c r="R200" t="s">
        <v>101</v>
      </c>
      <c r="S200" t="s">
        <v>101</v>
      </c>
      <c r="T200" t="s">
        <v>101</v>
      </c>
      <c r="U200" t="s">
        <v>101</v>
      </c>
      <c r="V200" t="s">
        <v>101</v>
      </c>
      <c r="W200" t="s">
        <v>101</v>
      </c>
      <c r="X200" t="s">
        <v>101</v>
      </c>
      <c r="Y200" t="s">
        <v>101</v>
      </c>
      <c r="Z200" t="s">
        <v>101</v>
      </c>
      <c r="AA200" t="s">
        <v>101</v>
      </c>
      <c r="AB200" t="s">
        <v>101</v>
      </c>
      <c r="AC200" t="s">
        <v>101</v>
      </c>
      <c r="AD200" t="s">
        <v>101</v>
      </c>
      <c r="AE200" t="s">
        <v>101</v>
      </c>
    </row>
    <row r="201">
      <c r="A201" t="s">
        <v>3284</v>
      </c>
      <c r="B201" t="s">
        <v>3285</v>
      </c>
      <c r="C201" t="s">
        <v>2902</v>
      </c>
      <c r="D201" t="s">
        <v>103</v>
      </c>
      <c r="E201" t="s">
        <v>103</v>
      </c>
      <c r="F201" t="s">
        <v>101</v>
      </c>
      <c r="G201" t="s">
        <v>103</v>
      </c>
      <c r="H201" t="s">
        <v>103</v>
      </c>
      <c r="I201" t="s">
        <v>103</v>
      </c>
      <c r="J201" t="s">
        <v>103</v>
      </c>
      <c r="K201" t="s">
        <v>101</v>
      </c>
      <c r="L201" t="s">
        <v>101</v>
      </c>
      <c r="M201" t="s">
        <v>103</v>
      </c>
      <c r="N201" t="s">
        <v>103</v>
      </c>
      <c r="O201" t="s">
        <v>101</v>
      </c>
      <c r="P201" t="s">
        <v>101</v>
      </c>
      <c r="Q201" t="s">
        <v>103</v>
      </c>
      <c r="R201" t="s">
        <v>103</v>
      </c>
      <c r="S201" t="s">
        <v>103</v>
      </c>
      <c r="T201" t="s">
        <v>103</v>
      </c>
      <c r="U201" t="s">
        <v>101</v>
      </c>
      <c r="V201" t="s">
        <v>101</v>
      </c>
      <c r="W201" t="s">
        <v>101</v>
      </c>
      <c r="X201" t="s">
        <v>103</v>
      </c>
      <c r="Y201" t="s">
        <v>101</v>
      </c>
      <c r="Z201" t="s">
        <v>103</v>
      </c>
      <c r="AA201" t="s">
        <v>103</v>
      </c>
      <c r="AB201" t="s">
        <v>103</v>
      </c>
      <c r="AC201" t="s">
        <v>103</v>
      </c>
      <c r="AD201" t="s">
        <v>103</v>
      </c>
      <c r="AE201" t="s">
        <v>103</v>
      </c>
    </row>
    <row r="202">
      <c r="A202" t="s">
        <v>3286</v>
      </c>
      <c r="B202" t="s">
        <v>3287</v>
      </c>
      <c r="C202" t="s">
        <v>2893</v>
      </c>
      <c r="D202" t="s">
        <v>101</v>
      </c>
      <c r="E202" t="s">
        <v>101</v>
      </c>
      <c r="F202" t="s">
        <v>101</v>
      </c>
      <c r="G202" t="s">
        <v>101</v>
      </c>
      <c r="H202" t="s">
        <v>101</v>
      </c>
      <c r="I202" t="s">
        <v>101</v>
      </c>
      <c r="J202" t="s">
        <v>101</v>
      </c>
      <c r="K202" t="s">
        <v>101</v>
      </c>
      <c r="L202" t="s">
        <v>101</v>
      </c>
      <c r="M202" t="s">
        <v>101</v>
      </c>
      <c r="N202" t="s">
        <v>101</v>
      </c>
      <c r="O202" t="s">
        <v>101</v>
      </c>
      <c r="P202" t="s">
        <v>101</v>
      </c>
      <c r="Q202" t="s">
        <v>101</v>
      </c>
      <c r="R202" t="s">
        <v>101</v>
      </c>
      <c r="S202" t="s">
        <v>101</v>
      </c>
      <c r="T202" t="s">
        <v>101</v>
      </c>
      <c r="U202" t="s">
        <v>101</v>
      </c>
      <c r="V202" t="s">
        <v>101</v>
      </c>
      <c r="W202" t="s">
        <v>101</v>
      </c>
      <c r="X202" t="s">
        <v>101</v>
      </c>
      <c r="Y202" t="s">
        <v>101</v>
      </c>
      <c r="Z202" t="s">
        <v>101</v>
      </c>
      <c r="AA202" t="s">
        <v>101</v>
      </c>
      <c r="AB202" t="s">
        <v>101</v>
      </c>
      <c r="AC202" t="s">
        <v>101</v>
      </c>
      <c r="AD202" t="s">
        <v>101</v>
      </c>
      <c r="AE202" t="s">
        <v>101</v>
      </c>
    </row>
    <row r="203">
      <c r="A203" t="s">
        <v>3288</v>
      </c>
      <c r="B203" t="s">
        <v>3289</v>
      </c>
      <c r="C203" t="s">
        <v>2893</v>
      </c>
      <c r="D203" t="s">
        <v>101</v>
      </c>
      <c r="E203" t="s">
        <v>101</v>
      </c>
      <c r="F203" t="s">
        <v>101</v>
      </c>
      <c r="G203" t="s">
        <v>101</v>
      </c>
      <c r="H203" t="s">
        <v>101</v>
      </c>
      <c r="I203" t="s">
        <v>101</v>
      </c>
      <c r="J203" t="s">
        <v>101</v>
      </c>
      <c r="K203" t="s">
        <v>101</v>
      </c>
      <c r="L203" t="s">
        <v>101</v>
      </c>
      <c r="M203" t="s">
        <v>101</v>
      </c>
      <c r="N203" t="s">
        <v>101</v>
      </c>
      <c r="O203" t="s">
        <v>101</v>
      </c>
      <c r="P203" t="s">
        <v>101</v>
      </c>
      <c r="Q203" t="s">
        <v>101</v>
      </c>
      <c r="R203" t="s">
        <v>101</v>
      </c>
      <c r="S203" t="s">
        <v>101</v>
      </c>
      <c r="T203" t="s">
        <v>101</v>
      </c>
      <c r="U203" t="s">
        <v>101</v>
      </c>
      <c r="V203" t="s">
        <v>101</v>
      </c>
      <c r="W203" t="s">
        <v>101</v>
      </c>
      <c r="X203" t="s">
        <v>101</v>
      </c>
      <c r="Y203" t="s">
        <v>101</v>
      </c>
      <c r="Z203" t="s">
        <v>103</v>
      </c>
      <c r="AA203" t="s">
        <v>103</v>
      </c>
      <c r="AB203" t="s">
        <v>101</v>
      </c>
      <c r="AC203" t="s">
        <v>101</v>
      </c>
      <c r="AD203" t="s">
        <v>101</v>
      </c>
      <c r="AE203" t="s">
        <v>101</v>
      </c>
    </row>
    <row r="204">
      <c r="A204" t="s">
        <v>3290</v>
      </c>
      <c r="B204" t="s">
        <v>3291</v>
      </c>
      <c r="C204" t="s">
        <v>2893</v>
      </c>
      <c r="D204" t="s">
        <v>103</v>
      </c>
      <c r="E204" t="s">
        <v>103</v>
      </c>
      <c r="F204" t="s">
        <v>103</v>
      </c>
      <c r="G204" t="s">
        <v>103</v>
      </c>
      <c r="H204" t="s">
        <v>103</v>
      </c>
      <c r="I204" t="s">
        <v>103</v>
      </c>
      <c r="J204" t="s">
        <v>101</v>
      </c>
      <c r="K204" t="s">
        <v>101</v>
      </c>
      <c r="L204" t="s">
        <v>101</v>
      </c>
      <c r="M204" t="s">
        <v>103</v>
      </c>
      <c r="N204" t="s">
        <v>101</v>
      </c>
      <c r="O204" t="s">
        <v>101</v>
      </c>
      <c r="P204" t="s">
        <v>101</v>
      </c>
      <c r="Q204" t="s">
        <v>103</v>
      </c>
      <c r="R204" t="s">
        <v>101</v>
      </c>
      <c r="S204" t="s">
        <v>103</v>
      </c>
      <c r="T204" t="s">
        <v>103</v>
      </c>
      <c r="U204" t="s">
        <v>101</v>
      </c>
      <c r="V204" t="s">
        <v>101</v>
      </c>
      <c r="W204" t="s">
        <v>101</v>
      </c>
      <c r="X204" t="s">
        <v>103</v>
      </c>
      <c r="Y204" t="s">
        <v>103</v>
      </c>
      <c r="Z204" t="s">
        <v>103</v>
      </c>
      <c r="AA204" t="s">
        <v>103</v>
      </c>
      <c r="AB204" t="s">
        <v>101</v>
      </c>
      <c r="AC204" t="s">
        <v>101</v>
      </c>
      <c r="AD204" t="s">
        <v>103</v>
      </c>
      <c r="AE204" t="s">
        <v>103</v>
      </c>
    </row>
    <row r="205">
      <c r="A205" t="s">
        <v>3292</v>
      </c>
      <c r="B205" t="s">
        <v>3293</v>
      </c>
      <c r="C205" t="s">
        <v>2893</v>
      </c>
      <c r="D205" t="s">
        <v>103</v>
      </c>
      <c r="E205" t="s">
        <v>103</v>
      </c>
      <c r="F205" t="s">
        <v>101</v>
      </c>
      <c r="G205" t="s">
        <v>103</v>
      </c>
      <c r="H205" t="s">
        <v>103</v>
      </c>
      <c r="I205" t="s">
        <v>103</v>
      </c>
      <c r="J205" t="s">
        <v>101</v>
      </c>
      <c r="K205" t="s">
        <v>101</v>
      </c>
      <c r="L205" t="s">
        <v>101</v>
      </c>
      <c r="M205" t="s">
        <v>103</v>
      </c>
      <c r="N205" t="s">
        <v>103</v>
      </c>
      <c r="O205" t="s">
        <v>101</v>
      </c>
      <c r="P205" t="s">
        <v>101</v>
      </c>
      <c r="Q205" t="s">
        <v>103</v>
      </c>
      <c r="R205" t="s">
        <v>101</v>
      </c>
      <c r="S205" t="s">
        <v>103</v>
      </c>
      <c r="T205" t="s">
        <v>103</v>
      </c>
      <c r="U205" t="s">
        <v>101</v>
      </c>
      <c r="V205" t="s">
        <v>101</v>
      </c>
      <c r="W205" t="s">
        <v>101</v>
      </c>
      <c r="X205" t="s">
        <v>101</v>
      </c>
      <c r="Y205" t="s">
        <v>103</v>
      </c>
      <c r="Z205" t="s">
        <v>103</v>
      </c>
      <c r="AA205" t="s">
        <v>103</v>
      </c>
      <c r="AB205" t="s">
        <v>101</v>
      </c>
      <c r="AC205" t="s">
        <v>101</v>
      </c>
      <c r="AD205" t="s">
        <v>103</v>
      </c>
      <c r="AE205" t="s">
        <v>103</v>
      </c>
    </row>
    <row r="206">
      <c r="A206" t="s">
        <v>3294</v>
      </c>
      <c r="B206" t="s">
        <v>3295</v>
      </c>
      <c r="C206" t="s">
        <v>3215</v>
      </c>
      <c r="D206" t="s">
        <v>101</v>
      </c>
      <c r="E206" t="s">
        <v>101</v>
      </c>
      <c r="F206" t="s">
        <v>101</v>
      </c>
      <c r="G206" t="s">
        <v>101</v>
      </c>
      <c r="H206" t="s">
        <v>101</v>
      </c>
      <c r="I206" t="s">
        <v>101</v>
      </c>
      <c r="J206" t="s">
        <v>101</v>
      </c>
      <c r="K206" t="s">
        <v>101</v>
      </c>
      <c r="L206" t="s">
        <v>101</v>
      </c>
      <c r="M206" t="s">
        <v>101</v>
      </c>
      <c r="N206" t="s">
        <v>101</v>
      </c>
      <c r="O206" t="s">
        <v>101</v>
      </c>
      <c r="P206" t="s">
        <v>101</v>
      </c>
      <c r="Q206" t="s">
        <v>101</v>
      </c>
      <c r="R206" t="s">
        <v>101</v>
      </c>
      <c r="S206" t="s">
        <v>101</v>
      </c>
      <c r="T206" t="s">
        <v>101</v>
      </c>
      <c r="U206" t="s">
        <v>101</v>
      </c>
      <c r="V206" t="s">
        <v>101</v>
      </c>
      <c r="W206" t="s">
        <v>101</v>
      </c>
      <c r="X206" t="s">
        <v>101</v>
      </c>
      <c r="Y206" t="s">
        <v>101</v>
      </c>
      <c r="Z206" t="s">
        <v>101</v>
      </c>
      <c r="AA206" t="s">
        <v>101</v>
      </c>
      <c r="AB206" t="s">
        <v>101</v>
      </c>
      <c r="AC206" t="s">
        <v>101</v>
      </c>
      <c r="AD206" t="s">
        <v>101</v>
      </c>
      <c r="AE206" t="s">
        <v>101</v>
      </c>
    </row>
    <row r="207">
      <c r="A207" t="s">
        <v>3296</v>
      </c>
      <c r="B207" t="s">
        <v>3297</v>
      </c>
      <c r="C207" t="s">
        <v>3215</v>
      </c>
      <c r="D207" t="s">
        <v>101</v>
      </c>
      <c r="E207" t="s">
        <v>101</v>
      </c>
      <c r="F207" t="s">
        <v>101</v>
      </c>
      <c r="G207" t="s">
        <v>101</v>
      </c>
      <c r="H207" t="s">
        <v>101</v>
      </c>
      <c r="I207" t="s">
        <v>101</v>
      </c>
      <c r="J207" t="s">
        <v>101</v>
      </c>
      <c r="K207" t="s">
        <v>101</v>
      </c>
      <c r="L207" t="s">
        <v>101</v>
      </c>
      <c r="M207" t="s">
        <v>101</v>
      </c>
      <c r="N207" t="s">
        <v>101</v>
      </c>
      <c r="O207" t="s">
        <v>101</v>
      </c>
      <c r="P207" t="s">
        <v>101</v>
      </c>
      <c r="Q207" t="s">
        <v>103</v>
      </c>
      <c r="R207" t="s">
        <v>101</v>
      </c>
      <c r="S207" t="s">
        <v>101</v>
      </c>
      <c r="T207" t="s">
        <v>101</v>
      </c>
      <c r="U207" t="s">
        <v>101</v>
      </c>
      <c r="V207" t="s">
        <v>101</v>
      </c>
      <c r="W207" t="s">
        <v>101</v>
      </c>
      <c r="X207" t="s">
        <v>101</v>
      </c>
      <c r="Y207" t="s">
        <v>101</v>
      </c>
      <c r="Z207" t="s">
        <v>101</v>
      </c>
      <c r="AA207" t="s">
        <v>101</v>
      </c>
      <c r="AB207" t="s">
        <v>101</v>
      </c>
      <c r="AC207" t="s">
        <v>101</v>
      </c>
      <c r="AD207" t="s">
        <v>101</v>
      </c>
      <c r="AE207" t="s">
        <v>101</v>
      </c>
    </row>
    <row r="208">
      <c r="A208" t="s">
        <v>3298</v>
      </c>
      <c r="B208" t="s">
        <v>3299</v>
      </c>
      <c r="C208" t="s">
        <v>3215</v>
      </c>
      <c r="D208" t="s">
        <v>101</v>
      </c>
      <c r="E208" t="s">
        <v>101</v>
      </c>
      <c r="F208" t="s">
        <v>101</v>
      </c>
      <c r="G208" t="s">
        <v>101</v>
      </c>
      <c r="H208" t="s">
        <v>101</v>
      </c>
      <c r="I208" t="s">
        <v>101</v>
      </c>
      <c r="J208" t="s">
        <v>101</v>
      </c>
      <c r="K208" t="s">
        <v>101</v>
      </c>
      <c r="L208" t="s">
        <v>101</v>
      </c>
      <c r="M208" t="s">
        <v>101</v>
      </c>
      <c r="N208" t="s">
        <v>101</v>
      </c>
      <c r="O208" t="s">
        <v>101</v>
      </c>
      <c r="P208" t="s">
        <v>101</v>
      </c>
      <c r="Q208" t="s">
        <v>101</v>
      </c>
      <c r="R208" t="s">
        <v>101</v>
      </c>
      <c r="S208" t="s">
        <v>101</v>
      </c>
      <c r="T208" t="s">
        <v>101</v>
      </c>
      <c r="U208" t="s">
        <v>101</v>
      </c>
      <c r="V208" t="s">
        <v>101</v>
      </c>
      <c r="W208" t="s">
        <v>101</v>
      </c>
      <c r="X208" t="s">
        <v>101</v>
      </c>
      <c r="Y208" t="s">
        <v>101</v>
      </c>
      <c r="Z208" t="s">
        <v>101</v>
      </c>
      <c r="AA208" t="s">
        <v>101</v>
      </c>
      <c r="AB208" t="s">
        <v>101</v>
      </c>
      <c r="AC208" t="s">
        <v>101</v>
      </c>
      <c r="AD208" t="s">
        <v>101</v>
      </c>
      <c r="AE208" t="s">
        <v>101</v>
      </c>
    </row>
    <row r="209">
      <c r="A209" t="s">
        <v>3300</v>
      </c>
      <c r="B209" t="s">
        <v>3301</v>
      </c>
      <c r="C209" t="s">
        <v>3215</v>
      </c>
      <c r="D209" t="s">
        <v>101</v>
      </c>
      <c r="E209" t="s">
        <v>101</v>
      </c>
      <c r="F209" t="s">
        <v>101</v>
      </c>
      <c r="G209" t="s">
        <v>101</v>
      </c>
      <c r="H209" t="s">
        <v>101</v>
      </c>
      <c r="I209" t="s">
        <v>101</v>
      </c>
      <c r="J209" t="s">
        <v>103</v>
      </c>
      <c r="K209" t="s">
        <v>101</v>
      </c>
      <c r="L209" t="s">
        <v>101</v>
      </c>
      <c r="M209" t="s">
        <v>101</v>
      </c>
      <c r="N209" t="s">
        <v>101</v>
      </c>
      <c r="O209" t="s">
        <v>101</v>
      </c>
      <c r="P209" t="s">
        <v>101</v>
      </c>
      <c r="Q209" t="s">
        <v>101</v>
      </c>
      <c r="R209" t="s">
        <v>101</v>
      </c>
      <c r="S209" t="s">
        <v>101</v>
      </c>
      <c r="T209" t="s">
        <v>101</v>
      </c>
      <c r="U209" t="s">
        <v>101</v>
      </c>
      <c r="V209" t="s">
        <v>101</v>
      </c>
      <c r="W209" t="s">
        <v>101</v>
      </c>
      <c r="X209" t="s">
        <v>101</v>
      </c>
      <c r="Y209" t="s">
        <v>101</v>
      </c>
      <c r="Z209" t="s">
        <v>101</v>
      </c>
      <c r="AA209" t="s">
        <v>101</v>
      </c>
      <c r="AB209" t="s">
        <v>101</v>
      </c>
      <c r="AC209" t="s">
        <v>101</v>
      </c>
      <c r="AD209" t="s">
        <v>101</v>
      </c>
      <c r="AE209" t="s">
        <v>101</v>
      </c>
    </row>
    <row r="210">
      <c r="A210" t="s">
        <v>3302</v>
      </c>
      <c r="B210" t="s">
        <v>3303</v>
      </c>
      <c r="C210" t="s">
        <v>2883</v>
      </c>
      <c r="D210" t="s">
        <v>101</v>
      </c>
      <c r="E210" t="s">
        <v>101</v>
      </c>
      <c r="F210" t="s">
        <v>101</v>
      </c>
      <c r="G210" t="s">
        <v>101</v>
      </c>
      <c r="H210" t="s">
        <v>101</v>
      </c>
      <c r="I210" t="s">
        <v>101</v>
      </c>
      <c r="J210" t="s">
        <v>101</v>
      </c>
      <c r="K210" t="s">
        <v>101</v>
      </c>
      <c r="L210" t="s">
        <v>101</v>
      </c>
      <c r="M210" t="s">
        <v>101</v>
      </c>
      <c r="N210" t="s">
        <v>101</v>
      </c>
      <c r="O210" t="s">
        <v>101</v>
      </c>
      <c r="P210" t="s">
        <v>101</v>
      </c>
      <c r="Q210" t="s">
        <v>101</v>
      </c>
      <c r="R210" t="s">
        <v>101</v>
      </c>
      <c r="S210" t="s">
        <v>101</v>
      </c>
      <c r="T210" t="s">
        <v>101</v>
      </c>
      <c r="U210" t="s">
        <v>101</v>
      </c>
      <c r="V210" t="s">
        <v>101</v>
      </c>
      <c r="W210" t="s">
        <v>101</v>
      </c>
      <c r="X210" t="s">
        <v>101</v>
      </c>
      <c r="Y210" t="s">
        <v>101</v>
      </c>
      <c r="Z210" t="s">
        <v>101</v>
      </c>
      <c r="AA210" t="s">
        <v>101</v>
      </c>
      <c r="AB210" t="s">
        <v>101</v>
      </c>
      <c r="AC210" t="s">
        <v>101</v>
      </c>
      <c r="AD210" t="s">
        <v>101</v>
      </c>
      <c r="AE210" t="s">
        <v>101</v>
      </c>
    </row>
    <row r="211">
      <c r="A211" t="s">
        <v>3304</v>
      </c>
      <c r="B211" t="s">
        <v>3305</v>
      </c>
      <c r="C211" t="s">
        <v>2909</v>
      </c>
      <c r="D211" t="s">
        <v>101</v>
      </c>
      <c r="E211" t="s">
        <v>101</v>
      </c>
      <c r="F211" t="s">
        <v>101</v>
      </c>
      <c r="G211" t="s">
        <v>101</v>
      </c>
      <c r="H211" t="s">
        <v>101</v>
      </c>
      <c r="I211" t="s">
        <v>101</v>
      </c>
      <c r="J211" t="s">
        <v>101</v>
      </c>
      <c r="K211" t="s">
        <v>101</v>
      </c>
      <c r="L211" t="s">
        <v>101</v>
      </c>
      <c r="M211" t="s">
        <v>101</v>
      </c>
      <c r="N211" t="s">
        <v>101</v>
      </c>
      <c r="O211" t="s">
        <v>101</v>
      </c>
      <c r="P211" t="s">
        <v>101</v>
      </c>
      <c r="Q211" t="s">
        <v>101</v>
      </c>
      <c r="R211" t="s">
        <v>101</v>
      </c>
      <c r="S211" t="s">
        <v>101</v>
      </c>
      <c r="T211" t="s">
        <v>101</v>
      </c>
      <c r="U211" t="s">
        <v>101</v>
      </c>
      <c r="V211" t="s">
        <v>101</v>
      </c>
      <c r="W211" t="s">
        <v>101</v>
      </c>
      <c r="X211" t="s">
        <v>101</v>
      </c>
      <c r="Y211" t="s">
        <v>101</v>
      </c>
      <c r="Z211" t="s">
        <v>101</v>
      </c>
      <c r="AA211" t="s">
        <v>101</v>
      </c>
      <c r="AB211" t="s">
        <v>101</v>
      </c>
      <c r="AC211" t="s">
        <v>101</v>
      </c>
      <c r="AD211" t="s">
        <v>101</v>
      </c>
      <c r="AE211" t="s">
        <v>101</v>
      </c>
    </row>
    <row r="212">
      <c r="A212" t="s">
        <v>3306</v>
      </c>
      <c r="B212" t="s">
        <v>3307</v>
      </c>
      <c r="C212" t="s">
        <v>299</v>
      </c>
      <c r="D212" t="s">
        <v>101</v>
      </c>
      <c r="E212" t="s">
        <v>101</v>
      </c>
      <c r="F212" t="s">
        <v>101</v>
      </c>
      <c r="G212" t="s">
        <v>101</v>
      </c>
      <c r="H212" t="s">
        <v>101</v>
      </c>
      <c r="I212" t="s">
        <v>101</v>
      </c>
      <c r="J212" t="s">
        <v>101</v>
      </c>
      <c r="K212" t="s">
        <v>101</v>
      </c>
      <c r="L212" t="s">
        <v>101</v>
      </c>
      <c r="M212" t="s">
        <v>101</v>
      </c>
      <c r="N212" t="s">
        <v>101</v>
      </c>
      <c r="O212" t="s">
        <v>101</v>
      </c>
      <c r="P212" t="s">
        <v>101</v>
      </c>
      <c r="Q212" t="s">
        <v>101</v>
      </c>
      <c r="R212" t="s">
        <v>101</v>
      </c>
      <c r="S212" t="s">
        <v>101</v>
      </c>
      <c r="T212" t="s">
        <v>101</v>
      </c>
      <c r="U212" t="s">
        <v>101</v>
      </c>
      <c r="V212" t="s">
        <v>101</v>
      </c>
      <c r="W212" t="s">
        <v>101</v>
      </c>
      <c r="X212" t="s">
        <v>101</v>
      </c>
      <c r="Y212" t="s">
        <v>101</v>
      </c>
      <c r="Z212" t="s">
        <v>101</v>
      </c>
      <c r="AA212" t="s">
        <v>101</v>
      </c>
      <c r="AB212" t="s">
        <v>101</v>
      </c>
      <c r="AC212" t="s">
        <v>101</v>
      </c>
      <c r="AD212" t="s">
        <v>101</v>
      </c>
      <c r="AE212" t="s">
        <v>101</v>
      </c>
    </row>
    <row r="213">
      <c r="A213" t="s">
        <v>3308</v>
      </c>
      <c r="B213" t="s">
        <v>3309</v>
      </c>
      <c r="C213" t="s">
        <v>2902</v>
      </c>
      <c r="D213" t="s">
        <v>101</v>
      </c>
      <c r="E213" t="s">
        <v>101</v>
      </c>
      <c r="F213" t="s">
        <v>101</v>
      </c>
      <c r="G213" t="s">
        <v>101</v>
      </c>
      <c r="H213" t="s">
        <v>101</v>
      </c>
      <c r="I213" t="s">
        <v>101</v>
      </c>
      <c r="J213" t="s">
        <v>101</v>
      </c>
      <c r="K213" t="s">
        <v>101</v>
      </c>
      <c r="L213" t="s">
        <v>101</v>
      </c>
      <c r="M213" t="s">
        <v>103</v>
      </c>
      <c r="N213" t="s">
        <v>103</v>
      </c>
      <c r="O213" t="s">
        <v>101</v>
      </c>
      <c r="P213" t="s">
        <v>103</v>
      </c>
      <c r="Q213" t="s">
        <v>101</v>
      </c>
      <c r="R213" t="s">
        <v>101</v>
      </c>
      <c r="S213" t="s">
        <v>101</v>
      </c>
      <c r="T213" t="s">
        <v>101</v>
      </c>
      <c r="U213" t="s">
        <v>101</v>
      </c>
      <c r="V213" t="s">
        <v>101</v>
      </c>
      <c r="W213" t="s">
        <v>101</v>
      </c>
      <c r="X213" t="s">
        <v>101</v>
      </c>
      <c r="Y213" t="s">
        <v>101</v>
      </c>
      <c r="Z213" t="s">
        <v>101</v>
      </c>
      <c r="AA213" t="s">
        <v>101</v>
      </c>
      <c r="AB213" t="s">
        <v>101</v>
      </c>
      <c r="AC213" t="s">
        <v>101</v>
      </c>
      <c r="AD213" t="s">
        <v>101</v>
      </c>
      <c r="AE213" t="s">
        <v>101</v>
      </c>
    </row>
    <row r="214">
      <c r="A214" t="s">
        <v>3310</v>
      </c>
      <c r="B214" t="s">
        <v>3311</v>
      </c>
      <c r="C214" t="s">
        <v>299</v>
      </c>
      <c r="D214" t="s">
        <v>101</v>
      </c>
      <c r="E214" t="s">
        <v>101</v>
      </c>
      <c r="F214" t="s">
        <v>101</v>
      </c>
      <c r="G214" t="s">
        <v>101</v>
      </c>
      <c r="H214" t="s">
        <v>101</v>
      </c>
      <c r="I214" t="s">
        <v>101</v>
      </c>
      <c r="J214" t="s">
        <v>101</v>
      </c>
      <c r="K214" t="s">
        <v>101</v>
      </c>
      <c r="L214" t="s">
        <v>101</v>
      </c>
      <c r="M214" t="s">
        <v>101</v>
      </c>
      <c r="N214" t="s">
        <v>101</v>
      </c>
      <c r="O214" t="s">
        <v>101</v>
      </c>
      <c r="P214" t="s">
        <v>101</v>
      </c>
      <c r="Q214" t="s">
        <v>101</v>
      </c>
      <c r="R214" t="s">
        <v>101</v>
      </c>
      <c r="S214" t="s">
        <v>101</v>
      </c>
      <c r="T214" t="s">
        <v>101</v>
      </c>
      <c r="U214" t="s">
        <v>101</v>
      </c>
      <c r="V214" t="s">
        <v>101</v>
      </c>
      <c r="W214" t="s">
        <v>101</v>
      </c>
      <c r="X214" t="s">
        <v>101</v>
      </c>
      <c r="Y214" t="s">
        <v>101</v>
      </c>
      <c r="Z214" t="s">
        <v>101</v>
      </c>
      <c r="AA214" t="s">
        <v>101</v>
      </c>
      <c r="AB214" t="s">
        <v>101</v>
      </c>
      <c r="AC214" t="s">
        <v>101</v>
      </c>
      <c r="AD214" t="s">
        <v>101</v>
      </c>
      <c r="AE214" t="s">
        <v>101</v>
      </c>
    </row>
    <row r="215">
      <c r="A215" t="s">
        <v>3312</v>
      </c>
      <c r="B215" t="s">
        <v>3313</v>
      </c>
      <c r="C215" t="s">
        <v>299</v>
      </c>
      <c r="D215" t="s">
        <v>101</v>
      </c>
      <c r="E215" t="s">
        <v>101</v>
      </c>
      <c r="F215" t="s">
        <v>101</v>
      </c>
      <c r="G215" t="s">
        <v>101</v>
      </c>
      <c r="H215" t="s">
        <v>101</v>
      </c>
      <c r="I215" t="s">
        <v>101</v>
      </c>
      <c r="J215" t="s">
        <v>101</v>
      </c>
      <c r="K215" t="s">
        <v>101</v>
      </c>
      <c r="L215" t="s">
        <v>101</v>
      </c>
      <c r="M215" t="s">
        <v>101</v>
      </c>
      <c r="N215" t="s">
        <v>101</v>
      </c>
      <c r="O215" t="s">
        <v>101</v>
      </c>
      <c r="P215" t="s">
        <v>101</v>
      </c>
      <c r="Q215" t="s">
        <v>101</v>
      </c>
      <c r="R215" t="s">
        <v>101</v>
      </c>
      <c r="S215" t="s">
        <v>101</v>
      </c>
      <c r="T215" t="s">
        <v>101</v>
      </c>
      <c r="U215" t="s">
        <v>101</v>
      </c>
      <c r="V215" t="s">
        <v>101</v>
      </c>
      <c r="W215" t="s">
        <v>101</v>
      </c>
      <c r="X215" t="s">
        <v>101</v>
      </c>
      <c r="Y215" t="s">
        <v>101</v>
      </c>
      <c r="Z215" t="s">
        <v>101</v>
      </c>
      <c r="AA215" t="s">
        <v>101</v>
      </c>
      <c r="AB215" t="s">
        <v>101</v>
      </c>
      <c r="AC215" t="s">
        <v>101</v>
      </c>
      <c r="AD215" t="s">
        <v>101</v>
      </c>
      <c r="AE215" t="s">
        <v>101</v>
      </c>
    </row>
    <row r="216">
      <c r="A216" t="s">
        <v>3314</v>
      </c>
      <c r="B216" t="s">
        <v>3315</v>
      </c>
      <c r="C216" t="s">
        <v>299</v>
      </c>
      <c r="D216" t="s">
        <v>101</v>
      </c>
      <c r="E216" t="s">
        <v>101</v>
      </c>
      <c r="F216" t="s">
        <v>101</v>
      </c>
      <c r="G216" t="s">
        <v>101</v>
      </c>
      <c r="H216" t="s">
        <v>101</v>
      </c>
      <c r="I216" t="s">
        <v>101</v>
      </c>
      <c r="J216" t="s">
        <v>101</v>
      </c>
      <c r="K216" t="s">
        <v>101</v>
      </c>
      <c r="L216" t="s">
        <v>101</v>
      </c>
      <c r="M216" t="s">
        <v>101</v>
      </c>
      <c r="N216" t="s">
        <v>101</v>
      </c>
      <c r="O216" t="s">
        <v>101</v>
      </c>
      <c r="P216" t="s">
        <v>101</v>
      </c>
      <c r="Q216" t="s">
        <v>101</v>
      </c>
      <c r="R216" t="s">
        <v>101</v>
      </c>
      <c r="S216" t="s">
        <v>101</v>
      </c>
      <c r="T216" t="s">
        <v>101</v>
      </c>
      <c r="U216" t="s">
        <v>101</v>
      </c>
      <c r="V216" t="s">
        <v>101</v>
      </c>
      <c r="W216" t="s">
        <v>101</v>
      </c>
      <c r="X216" t="s">
        <v>101</v>
      </c>
      <c r="Y216" t="s">
        <v>101</v>
      </c>
      <c r="Z216" t="s">
        <v>101</v>
      </c>
      <c r="AA216" t="s">
        <v>101</v>
      </c>
      <c r="AB216" t="s">
        <v>101</v>
      </c>
      <c r="AC216" t="s">
        <v>101</v>
      </c>
      <c r="AD216" t="s">
        <v>101</v>
      </c>
      <c r="AE216" t="s">
        <v>101</v>
      </c>
    </row>
    <row r="217">
      <c r="A217" t="s">
        <v>3316</v>
      </c>
      <c r="B217" t="s">
        <v>3317</v>
      </c>
      <c r="C217" t="s">
        <v>299</v>
      </c>
      <c r="D217" t="s">
        <v>101</v>
      </c>
      <c r="E217" t="s">
        <v>101</v>
      </c>
      <c r="F217" t="s">
        <v>101</v>
      </c>
      <c r="G217" t="s">
        <v>101</v>
      </c>
      <c r="H217" t="s">
        <v>101</v>
      </c>
      <c r="I217" t="s">
        <v>101</v>
      </c>
      <c r="J217" t="s">
        <v>101</v>
      </c>
      <c r="K217" t="s">
        <v>101</v>
      </c>
      <c r="L217" t="s">
        <v>101</v>
      </c>
      <c r="M217" t="s">
        <v>101</v>
      </c>
      <c r="N217" t="s">
        <v>101</v>
      </c>
      <c r="O217" t="s">
        <v>101</v>
      </c>
      <c r="P217" t="s">
        <v>101</v>
      </c>
      <c r="Q217" t="s">
        <v>101</v>
      </c>
      <c r="R217" t="s">
        <v>101</v>
      </c>
      <c r="S217" t="s">
        <v>101</v>
      </c>
      <c r="T217" t="s">
        <v>101</v>
      </c>
      <c r="U217" t="s">
        <v>101</v>
      </c>
      <c r="V217" t="s">
        <v>101</v>
      </c>
      <c r="W217" t="s">
        <v>101</v>
      </c>
      <c r="X217" t="s">
        <v>101</v>
      </c>
      <c r="Y217" t="s">
        <v>101</v>
      </c>
      <c r="Z217" t="s">
        <v>101</v>
      </c>
      <c r="AA217" t="s">
        <v>101</v>
      </c>
      <c r="AB217" t="s">
        <v>101</v>
      </c>
      <c r="AC217" t="s">
        <v>101</v>
      </c>
      <c r="AD217" t="s">
        <v>101</v>
      </c>
      <c r="AE217" t="s">
        <v>101</v>
      </c>
    </row>
    <row r="218">
      <c r="A218" t="s">
        <v>3318</v>
      </c>
      <c r="B218" t="s">
        <v>3319</v>
      </c>
      <c r="C218" t="s">
        <v>299</v>
      </c>
      <c r="D218" t="s">
        <v>101</v>
      </c>
      <c r="E218" t="s">
        <v>101</v>
      </c>
      <c r="F218" t="s">
        <v>101</v>
      </c>
      <c r="G218" t="s">
        <v>101</v>
      </c>
      <c r="H218" t="s">
        <v>101</v>
      </c>
      <c r="I218" t="s">
        <v>101</v>
      </c>
      <c r="J218" t="s">
        <v>101</v>
      </c>
      <c r="K218" t="s">
        <v>101</v>
      </c>
      <c r="L218" t="s">
        <v>101</v>
      </c>
      <c r="M218" t="s">
        <v>101</v>
      </c>
      <c r="N218" t="s">
        <v>101</v>
      </c>
      <c r="O218" t="s">
        <v>101</v>
      </c>
      <c r="P218" t="s">
        <v>101</v>
      </c>
      <c r="Q218" t="s">
        <v>101</v>
      </c>
      <c r="R218" t="s">
        <v>101</v>
      </c>
      <c r="S218" t="s">
        <v>101</v>
      </c>
      <c r="T218" t="s">
        <v>101</v>
      </c>
      <c r="U218" t="s">
        <v>101</v>
      </c>
      <c r="V218" t="s">
        <v>101</v>
      </c>
      <c r="W218" t="s">
        <v>101</v>
      </c>
      <c r="X218" t="s">
        <v>101</v>
      </c>
      <c r="Y218" t="s">
        <v>101</v>
      </c>
      <c r="Z218" t="s">
        <v>101</v>
      </c>
      <c r="AA218" t="s">
        <v>101</v>
      </c>
      <c r="AB218" t="s">
        <v>101</v>
      </c>
      <c r="AC218" t="s">
        <v>101</v>
      </c>
      <c r="AD218" t="s">
        <v>101</v>
      </c>
      <c r="AE218" t="s">
        <v>101</v>
      </c>
    </row>
    <row r="219">
      <c r="A219" t="s">
        <v>3320</v>
      </c>
      <c r="B219" t="s">
        <v>3321</v>
      </c>
      <c r="C219" t="s">
        <v>3241</v>
      </c>
      <c r="D219" t="s">
        <v>101</v>
      </c>
      <c r="E219" t="s">
        <v>101</v>
      </c>
      <c r="F219" t="s">
        <v>101</v>
      </c>
      <c r="G219" t="s">
        <v>101</v>
      </c>
      <c r="H219" t="s">
        <v>101</v>
      </c>
      <c r="I219" t="s">
        <v>101</v>
      </c>
      <c r="J219" t="s">
        <v>101</v>
      </c>
      <c r="K219" t="s">
        <v>101</v>
      </c>
      <c r="L219" t="s">
        <v>101</v>
      </c>
      <c r="M219" t="s">
        <v>101</v>
      </c>
      <c r="N219" t="s">
        <v>101</v>
      </c>
      <c r="O219" t="s">
        <v>101</v>
      </c>
      <c r="P219" t="s">
        <v>101</v>
      </c>
      <c r="Q219" t="s">
        <v>101</v>
      </c>
      <c r="R219" t="s">
        <v>101</v>
      </c>
      <c r="S219" t="s">
        <v>101</v>
      </c>
      <c r="T219" t="s">
        <v>101</v>
      </c>
      <c r="U219" t="s">
        <v>101</v>
      </c>
      <c r="V219" t="s">
        <v>101</v>
      </c>
      <c r="W219" t="s">
        <v>101</v>
      </c>
      <c r="X219" t="s">
        <v>101</v>
      </c>
      <c r="Y219" t="s">
        <v>101</v>
      </c>
      <c r="Z219" t="s">
        <v>101</v>
      </c>
      <c r="AA219" t="s">
        <v>101</v>
      </c>
      <c r="AB219" t="s">
        <v>101</v>
      </c>
      <c r="AC219" t="s">
        <v>101</v>
      </c>
      <c r="AD219" t="s">
        <v>101</v>
      </c>
      <c r="AE219" t="s">
        <v>101</v>
      </c>
    </row>
    <row r="220">
      <c r="A220" t="s">
        <v>3322</v>
      </c>
      <c r="B220" t="s">
        <v>3323</v>
      </c>
      <c r="C220" t="s">
        <v>299</v>
      </c>
      <c r="D220" t="s">
        <v>101</v>
      </c>
      <c r="E220" t="s">
        <v>101</v>
      </c>
      <c r="F220" t="s">
        <v>101</v>
      </c>
      <c r="G220" t="s">
        <v>101</v>
      </c>
      <c r="H220" t="s">
        <v>101</v>
      </c>
      <c r="I220" t="s">
        <v>101</v>
      </c>
      <c r="J220" t="s">
        <v>101</v>
      </c>
      <c r="K220" t="s">
        <v>101</v>
      </c>
      <c r="L220" t="s">
        <v>101</v>
      </c>
      <c r="M220" t="s">
        <v>101</v>
      </c>
      <c r="N220" t="s">
        <v>101</v>
      </c>
      <c r="O220" t="s">
        <v>101</v>
      </c>
      <c r="P220" t="s">
        <v>101</v>
      </c>
      <c r="Q220" t="s">
        <v>101</v>
      </c>
      <c r="R220" t="s">
        <v>101</v>
      </c>
      <c r="S220" t="s">
        <v>101</v>
      </c>
      <c r="T220" t="s">
        <v>101</v>
      </c>
      <c r="U220" t="s">
        <v>101</v>
      </c>
      <c r="V220" t="s">
        <v>101</v>
      </c>
      <c r="W220" t="s">
        <v>101</v>
      </c>
      <c r="X220" t="s">
        <v>101</v>
      </c>
      <c r="Y220" t="s">
        <v>101</v>
      </c>
      <c r="Z220" t="s">
        <v>101</v>
      </c>
      <c r="AA220" t="s">
        <v>101</v>
      </c>
      <c r="AB220" t="s">
        <v>101</v>
      </c>
      <c r="AC220" t="s">
        <v>101</v>
      </c>
      <c r="AD220" t="s">
        <v>101</v>
      </c>
      <c r="AE220" t="s">
        <v>101</v>
      </c>
    </row>
    <row r="221">
      <c r="A221" t="s">
        <v>3324</v>
      </c>
      <c r="B221" t="s">
        <v>3325</v>
      </c>
      <c r="C221" t="s">
        <v>299</v>
      </c>
      <c r="D221" t="s">
        <v>101</v>
      </c>
      <c r="E221" t="s">
        <v>101</v>
      </c>
      <c r="F221" t="s">
        <v>101</v>
      </c>
      <c r="G221" t="s">
        <v>101</v>
      </c>
      <c r="H221" t="s">
        <v>101</v>
      </c>
      <c r="I221" t="s">
        <v>101</v>
      </c>
      <c r="J221" t="s">
        <v>101</v>
      </c>
      <c r="K221" t="s">
        <v>101</v>
      </c>
      <c r="L221" t="s">
        <v>101</v>
      </c>
      <c r="M221" t="s">
        <v>101</v>
      </c>
      <c r="N221" t="s">
        <v>101</v>
      </c>
      <c r="O221" t="s">
        <v>101</v>
      </c>
      <c r="P221" t="s">
        <v>101</v>
      </c>
      <c r="Q221" t="s">
        <v>101</v>
      </c>
      <c r="R221" t="s">
        <v>101</v>
      </c>
      <c r="S221" t="s">
        <v>101</v>
      </c>
      <c r="T221" t="s">
        <v>101</v>
      </c>
      <c r="U221" t="s">
        <v>101</v>
      </c>
      <c r="V221" t="s">
        <v>101</v>
      </c>
      <c r="W221" t="s">
        <v>101</v>
      </c>
      <c r="X221" t="s">
        <v>101</v>
      </c>
      <c r="Y221" t="s">
        <v>101</v>
      </c>
      <c r="Z221" t="s">
        <v>101</v>
      </c>
      <c r="AA221" t="s">
        <v>101</v>
      </c>
      <c r="AB221" t="s">
        <v>101</v>
      </c>
      <c r="AC221" t="s">
        <v>101</v>
      </c>
      <c r="AD221" t="s">
        <v>101</v>
      </c>
      <c r="AE221" t="s">
        <v>101</v>
      </c>
    </row>
    <row r="222">
      <c r="A222" t="s">
        <v>3326</v>
      </c>
      <c r="B222" t="s">
        <v>3327</v>
      </c>
      <c r="C222" t="s">
        <v>299</v>
      </c>
      <c r="D222" t="s">
        <v>101</v>
      </c>
      <c r="E222" t="s">
        <v>101</v>
      </c>
      <c r="F222" t="s">
        <v>101</v>
      </c>
      <c r="G222" t="s">
        <v>101</v>
      </c>
      <c r="H222" t="s">
        <v>101</v>
      </c>
      <c r="I222" t="s">
        <v>101</v>
      </c>
      <c r="J222" t="s">
        <v>101</v>
      </c>
      <c r="K222" t="s">
        <v>101</v>
      </c>
      <c r="L222" t="s">
        <v>101</v>
      </c>
      <c r="M222" t="s">
        <v>101</v>
      </c>
      <c r="N222" t="s">
        <v>101</v>
      </c>
      <c r="O222" t="s">
        <v>101</v>
      </c>
      <c r="P222" t="s">
        <v>101</v>
      </c>
      <c r="Q222" t="s">
        <v>101</v>
      </c>
      <c r="R222" t="s">
        <v>101</v>
      </c>
      <c r="S222" t="s">
        <v>101</v>
      </c>
      <c r="T222" t="s">
        <v>101</v>
      </c>
      <c r="U222" t="s">
        <v>101</v>
      </c>
      <c r="V222" t="s">
        <v>101</v>
      </c>
      <c r="W222" t="s">
        <v>101</v>
      </c>
      <c r="X222" t="s">
        <v>101</v>
      </c>
      <c r="Y222" t="s">
        <v>101</v>
      </c>
      <c r="Z222" t="s">
        <v>101</v>
      </c>
      <c r="AA222" t="s">
        <v>101</v>
      </c>
      <c r="AB222" t="s">
        <v>101</v>
      </c>
      <c r="AC222" t="s">
        <v>101</v>
      </c>
      <c r="AD222" t="s">
        <v>101</v>
      </c>
      <c r="AE222" t="s">
        <v>101</v>
      </c>
    </row>
    <row r="223">
      <c r="A223" t="s">
        <v>3328</v>
      </c>
      <c r="B223" t="s">
        <v>3329</v>
      </c>
      <c r="C223" t="s">
        <v>2964</v>
      </c>
      <c r="D223" t="s">
        <v>101</v>
      </c>
      <c r="E223" t="s">
        <v>101</v>
      </c>
      <c r="F223" t="s">
        <v>101</v>
      </c>
      <c r="G223" t="s">
        <v>101</v>
      </c>
      <c r="H223" t="s">
        <v>101</v>
      </c>
      <c r="I223" t="s">
        <v>101</v>
      </c>
      <c r="J223" t="s">
        <v>101</v>
      </c>
      <c r="K223" t="s">
        <v>101</v>
      </c>
      <c r="L223" t="s">
        <v>101</v>
      </c>
      <c r="M223" t="s">
        <v>101</v>
      </c>
      <c r="N223" t="s">
        <v>101</v>
      </c>
      <c r="O223" t="s">
        <v>101</v>
      </c>
      <c r="P223" t="s">
        <v>101</v>
      </c>
      <c r="Q223" t="s">
        <v>101</v>
      </c>
      <c r="R223" t="s">
        <v>101</v>
      </c>
      <c r="S223" t="s">
        <v>101</v>
      </c>
      <c r="T223" t="s">
        <v>101</v>
      </c>
      <c r="U223" t="s">
        <v>101</v>
      </c>
      <c r="V223" t="s">
        <v>101</v>
      </c>
      <c r="W223" t="s">
        <v>101</v>
      </c>
      <c r="X223" t="s">
        <v>101</v>
      </c>
      <c r="Y223" t="s">
        <v>101</v>
      </c>
      <c r="Z223" t="s">
        <v>101</v>
      </c>
      <c r="AA223" t="s">
        <v>101</v>
      </c>
      <c r="AB223" t="s">
        <v>101</v>
      </c>
      <c r="AC223" t="s">
        <v>101</v>
      </c>
      <c r="AD223" t="s">
        <v>101</v>
      </c>
      <c r="AE223" t="s">
        <v>101</v>
      </c>
    </row>
    <row r="224">
      <c r="A224" t="s">
        <v>3330</v>
      </c>
      <c r="B224" t="s">
        <v>3331</v>
      </c>
      <c r="C224" t="s">
        <v>299</v>
      </c>
      <c r="D224" t="s">
        <v>101</v>
      </c>
      <c r="E224" t="s">
        <v>101</v>
      </c>
      <c r="F224" t="s">
        <v>101</v>
      </c>
      <c r="G224" t="s">
        <v>101</v>
      </c>
      <c r="H224" t="s">
        <v>101</v>
      </c>
      <c r="I224" t="s">
        <v>101</v>
      </c>
      <c r="J224" t="s">
        <v>101</v>
      </c>
      <c r="K224" t="s">
        <v>101</v>
      </c>
      <c r="L224" t="s">
        <v>101</v>
      </c>
      <c r="M224" t="s">
        <v>101</v>
      </c>
      <c r="N224" t="s">
        <v>101</v>
      </c>
      <c r="O224" t="s">
        <v>101</v>
      </c>
      <c r="P224" t="s">
        <v>101</v>
      </c>
      <c r="Q224" t="s">
        <v>101</v>
      </c>
      <c r="R224" t="s">
        <v>101</v>
      </c>
      <c r="S224" t="s">
        <v>101</v>
      </c>
      <c r="T224" t="s">
        <v>101</v>
      </c>
      <c r="U224" t="s">
        <v>101</v>
      </c>
      <c r="V224" t="s">
        <v>101</v>
      </c>
      <c r="W224" t="s">
        <v>101</v>
      </c>
      <c r="X224" t="s">
        <v>101</v>
      </c>
      <c r="Y224" t="s">
        <v>101</v>
      </c>
      <c r="Z224" t="s">
        <v>101</v>
      </c>
      <c r="AA224" t="s">
        <v>101</v>
      </c>
      <c r="AB224" t="s">
        <v>101</v>
      </c>
      <c r="AC224" t="s">
        <v>101</v>
      </c>
      <c r="AD224" t="s">
        <v>101</v>
      </c>
      <c r="AE224" t="s">
        <v>101</v>
      </c>
    </row>
    <row r="225">
      <c r="A225" t="s">
        <v>3332</v>
      </c>
      <c r="B225" t="s">
        <v>3333</v>
      </c>
      <c r="C225" t="s">
        <v>299</v>
      </c>
      <c r="D225" t="s">
        <v>101</v>
      </c>
      <c r="E225" t="s">
        <v>101</v>
      </c>
      <c r="F225" t="s">
        <v>101</v>
      </c>
      <c r="G225" t="s">
        <v>101</v>
      </c>
      <c r="H225" t="s">
        <v>101</v>
      </c>
      <c r="I225" t="s">
        <v>101</v>
      </c>
      <c r="J225" t="s">
        <v>101</v>
      </c>
      <c r="K225" t="s">
        <v>101</v>
      </c>
      <c r="L225" t="s">
        <v>101</v>
      </c>
      <c r="M225" t="s">
        <v>101</v>
      </c>
      <c r="N225" t="s">
        <v>101</v>
      </c>
      <c r="O225" t="s">
        <v>101</v>
      </c>
      <c r="P225" t="s">
        <v>101</v>
      </c>
      <c r="Q225" t="s">
        <v>101</v>
      </c>
      <c r="R225" t="s">
        <v>101</v>
      </c>
      <c r="S225" t="s">
        <v>101</v>
      </c>
      <c r="T225" t="s">
        <v>101</v>
      </c>
      <c r="U225" t="s">
        <v>101</v>
      </c>
      <c r="V225" t="s">
        <v>101</v>
      </c>
      <c r="W225" t="s">
        <v>101</v>
      </c>
      <c r="X225" t="s">
        <v>101</v>
      </c>
      <c r="Y225" t="s">
        <v>101</v>
      </c>
      <c r="Z225" t="s">
        <v>101</v>
      </c>
      <c r="AA225" t="s">
        <v>101</v>
      </c>
      <c r="AB225" t="s">
        <v>101</v>
      </c>
      <c r="AC225" t="s">
        <v>101</v>
      </c>
      <c r="AD225" t="s">
        <v>101</v>
      </c>
      <c r="AE225" t="s">
        <v>101</v>
      </c>
    </row>
    <row r="226">
      <c r="A226" t="s">
        <v>3334</v>
      </c>
      <c r="B226" t="s">
        <v>3335</v>
      </c>
      <c r="C226" t="s">
        <v>2883</v>
      </c>
      <c r="D226" t="s">
        <v>101</v>
      </c>
      <c r="E226" t="s">
        <v>103</v>
      </c>
      <c r="F226" t="s">
        <v>101</v>
      </c>
      <c r="G226" t="s">
        <v>101</v>
      </c>
      <c r="H226" t="s">
        <v>101</v>
      </c>
      <c r="I226" t="s">
        <v>101</v>
      </c>
      <c r="J226" t="s">
        <v>101</v>
      </c>
      <c r="K226" t="s">
        <v>101</v>
      </c>
      <c r="L226" t="s">
        <v>101</v>
      </c>
      <c r="M226" t="s">
        <v>101</v>
      </c>
      <c r="N226" t="s">
        <v>101</v>
      </c>
      <c r="O226" t="s">
        <v>103</v>
      </c>
      <c r="P226" t="s">
        <v>101</v>
      </c>
      <c r="Q226" t="s">
        <v>101</v>
      </c>
      <c r="R226" t="s">
        <v>101</v>
      </c>
      <c r="S226" t="s">
        <v>101</v>
      </c>
      <c r="T226" t="s">
        <v>103</v>
      </c>
      <c r="U226" t="s">
        <v>101</v>
      </c>
      <c r="V226" t="s">
        <v>101</v>
      </c>
      <c r="W226" t="s">
        <v>101</v>
      </c>
      <c r="X226" t="s">
        <v>101</v>
      </c>
      <c r="Y226" t="s">
        <v>101</v>
      </c>
      <c r="Z226" t="s">
        <v>101</v>
      </c>
      <c r="AA226" t="s">
        <v>101</v>
      </c>
      <c r="AB226" t="s">
        <v>101</v>
      </c>
      <c r="AC226" t="s">
        <v>101</v>
      </c>
      <c r="AD226" t="s">
        <v>103</v>
      </c>
      <c r="AE226" t="s">
        <v>103</v>
      </c>
    </row>
    <row r="227">
      <c r="A227" t="s">
        <v>3336</v>
      </c>
      <c r="B227" t="s">
        <v>3337</v>
      </c>
      <c r="C227" t="s">
        <v>2883</v>
      </c>
      <c r="D227" t="s">
        <v>101</v>
      </c>
      <c r="E227" t="s">
        <v>101</v>
      </c>
      <c r="F227" t="s">
        <v>101</v>
      </c>
      <c r="G227" t="s">
        <v>101</v>
      </c>
      <c r="H227" t="s">
        <v>101</v>
      </c>
      <c r="I227" t="s">
        <v>101</v>
      </c>
      <c r="J227" t="s">
        <v>101</v>
      </c>
      <c r="K227" t="s">
        <v>101</v>
      </c>
      <c r="L227" t="s">
        <v>101</v>
      </c>
      <c r="M227" t="s">
        <v>101</v>
      </c>
      <c r="N227" t="s">
        <v>101</v>
      </c>
      <c r="O227" t="s">
        <v>101</v>
      </c>
      <c r="P227" t="s">
        <v>101</v>
      </c>
      <c r="Q227" t="s">
        <v>101</v>
      </c>
      <c r="R227" t="s">
        <v>101</v>
      </c>
      <c r="S227" t="s">
        <v>101</v>
      </c>
      <c r="T227" t="s">
        <v>101</v>
      </c>
      <c r="U227" t="s">
        <v>101</v>
      </c>
      <c r="V227" t="s">
        <v>101</v>
      </c>
      <c r="W227" t="s">
        <v>101</v>
      </c>
      <c r="X227" t="s">
        <v>101</v>
      </c>
      <c r="Y227" t="s">
        <v>101</v>
      </c>
      <c r="Z227" t="s">
        <v>101</v>
      </c>
      <c r="AA227" t="s">
        <v>101</v>
      </c>
      <c r="AB227" t="s">
        <v>101</v>
      </c>
      <c r="AC227" t="s">
        <v>101</v>
      </c>
      <c r="AD227" t="s">
        <v>101</v>
      </c>
      <c r="AE227" t="s">
        <v>101</v>
      </c>
    </row>
    <row r="228">
      <c r="A228" t="s">
        <v>3338</v>
      </c>
      <c r="B228" t="s">
        <v>3339</v>
      </c>
      <c r="C228" t="s">
        <v>299</v>
      </c>
      <c r="D228" t="s">
        <v>101</v>
      </c>
      <c r="E228" t="s">
        <v>101</v>
      </c>
      <c r="F228" t="s">
        <v>101</v>
      </c>
      <c r="G228" t="s">
        <v>101</v>
      </c>
      <c r="H228" t="s">
        <v>101</v>
      </c>
      <c r="I228" t="s">
        <v>101</v>
      </c>
      <c r="J228" t="s">
        <v>101</v>
      </c>
      <c r="K228" t="s">
        <v>101</v>
      </c>
      <c r="L228" t="s">
        <v>101</v>
      </c>
      <c r="M228" t="s">
        <v>101</v>
      </c>
      <c r="N228" t="s">
        <v>101</v>
      </c>
      <c r="O228" t="s">
        <v>101</v>
      </c>
      <c r="P228" t="s">
        <v>101</v>
      </c>
      <c r="Q228" t="s">
        <v>101</v>
      </c>
      <c r="R228" t="s">
        <v>101</v>
      </c>
      <c r="S228" t="s">
        <v>101</v>
      </c>
      <c r="T228" t="s">
        <v>101</v>
      </c>
      <c r="U228" t="s">
        <v>101</v>
      </c>
      <c r="V228" t="s">
        <v>101</v>
      </c>
      <c r="W228" t="s">
        <v>101</v>
      </c>
      <c r="X228" t="s">
        <v>101</v>
      </c>
      <c r="Y228" t="s">
        <v>101</v>
      </c>
      <c r="Z228" t="s">
        <v>101</v>
      </c>
      <c r="AA228" t="s">
        <v>101</v>
      </c>
      <c r="AB228" t="s">
        <v>101</v>
      </c>
      <c r="AC228" t="s">
        <v>101</v>
      </c>
      <c r="AD228" t="s">
        <v>101</v>
      </c>
      <c r="AE228" t="s">
        <v>101</v>
      </c>
    </row>
    <row r="229">
      <c r="A229" t="s">
        <v>3340</v>
      </c>
      <c r="B229" t="s">
        <v>3341</v>
      </c>
      <c r="C229" t="s">
        <v>2883</v>
      </c>
      <c r="D229" t="s">
        <v>101</v>
      </c>
      <c r="E229" t="s">
        <v>101</v>
      </c>
      <c r="F229" t="s">
        <v>101</v>
      </c>
      <c r="G229" t="s">
        <v>101</v>
      </c>
      <c r="H229" t="s">
        <v>101</v>
      </c>
      <c r="I229" t="s">
        <v>101</v>
      </c>
      <c r="J229" t="s">
        <v>101</v>
      </c>
      <c r="K229" t="s">
        <v>101</v>
      </c>
      <c r="L229" t="s">
        <v>101</v>
      </c>
      <c r="M229" t="s">
        <v>101</v>
      </c>
      <c r="N229" t="s">
        <v>101</v>
      </c>
      <c r="O229" t="s">
        <v>101</v>
      </c>
      <c r="P229" t="s">
        <v>101</v>
      </c>
      <c r="Q229" t="s">
        <v>101</v>
      </c>
      <c r="R229" t="s">
        <v>101</v>
      </c>
      <c r="S229" t="s">
        <v>101</v>
      </c>
      <c r="T229" t="s">
        <v>101</v>
      </c>
      <c r="U229" t="s">
        <v>101</v>
      </c>
      <c r="V229" t="s">
        <v>101</v>
      </c>
      <c r="W229" t="s">
        <v>101</v>
      </c>
      <c r="X229" t="s">
        <v>101</v>
      </c>
      <c r="Y229" t="s">
        <v>101</v>
      </c>
      <c r="Z229" t="s">
        <v>101</v>
      </c>
      <c r="AA229" t="s">
        <v>101</v>
      </c>
      <c r="AB229" t="s">
        <v>101</v>
      </c>
      <c r="AC229" t="s">
        <v>101</v>
      </c>
      <c r="AD229" t="s">
        <v>101</v>
      </c>
      <c r="AE229" t="s">
        <v>101</v>
      </c>
    </row>
    <row r="230">
      <c r="A230" t="s">
        <v>3342</v>
      </c>
      <c r="B230" t="s">
        <v>3343</v>
      </c>
      <c r="C230" t="s">
        <v>2883</v>
      </c>
      <c r="D230" t="s">
        <v>101</v>
      </c>
      <c r="E230" t="s">
        <v>101</v>
      </c>
      <c r="F230" t="s">
        <v>101</v>
      </c>
      <c r="G230" t="s">
        <v>101</v>
      </c>
      <c r="H230" t="s">
        <v>101</v>
      </c>
      <c r="I230" t="s">
        <v>103</v>
      </c>
      <c r="J230" t="s">
        <v>103</v>
      </c>
      <c r="K230" t="s">
        <v>101</v>
      </c>
      <c r="L230" t="s">
        <v>101</v>
      </c>
      <c r="M230" t="s">
        <v>101</v>
      </c>
      <c r="N230" t="s">
        <v>101</v>
      </c>
      <c r="O230" t="s">
        <v>101</v>
      </c>
      <c r="P230" t="s">
        <v>101</v>
      </c>
      <c r="Q230" t="s">
        <v>101</v>
      </c>
      <c r="R230" t="s">
        <v>101</v>
      </c>
      <c r="S230" t="s">
        <v>103</v>
      </c>
      <c r="T230" t="s">
        <v>103</v>
      </c>
      <c r="U230" t="s">
        <v>101</v>
      </c>
      <c r="V230" t="s">
        <v>103</v>
      </c>
      <c r="W230" t="s">
        <v>101</v>
      </c>
      <c r="X230" t="s">
        <v>101</v>
      </c>
      <c r="Y230" t="s">
        <v>101</v>
      </c>
      <c r="Z230" t="s">
        <v>103</v>
      </c>
      <c r="AA230" t="s">
        <v>103</v>
      </c>
      <c r="AB230" t="s">
        <v>101</v>
      </c>
      <c r="AC230" t="s">
        <v>101</v>
      </c>
      <c r="AD230" t="s">
        <v>101</v>
      </c>
      <c r="AE230" t="s">
        <v>101</v>
      </c>
    </row>
    <row r="231">
      <c r="A231" t="s">
        <v>3344</v>
      </c>
      <c r="B231" t="s">
        <v>3345</v>
      </c>
      <c r="C231" t="s">
        <v>2899</v>
      </c>
      <c r="D231" t="s">
        <v>101</v>
      </c>
      <c r="E231" t="s">
        <v>101</v>
      </c>
      <c r="F231" t="s">
        <v>101</v>
      </c>
      <c r="G231" t="s">
        <v>101</v>
      </c>
      <c r="H231" t="s">
        <v>101</v>
      </c>
      <c r="I231" t="s">
        <v>101</v>
      </c>
      <c r="J231" t="s">
        <v>101</v>
      </c>
      <c r="K231" t="s">
        <v>101</v>
      </c>
      <c r="L231" t="s">
        <v>101</v>
      </c>
      <c r="M231" t="s">
        <v>101</v>
      </c>
      <c r="N231" t="s">
        <v>101</v>
      </c>
      <c r="O231" t="s">
        <v>101</v>
      </c>
      <c r="P231" t="s">
        <v>101</v>
      </c>
      <c r="Q231" t="s">
        <v>101</v>
      </c>
      <c r="R231" t="s">
        <v>101</v>
      </c>
      <c r="S231" t="s">
        <v>101</v>
      </c>
      <c r="T231" t="s">
        <v>101</v>
      </c>
      <c r="U231" t="s">
        <v>101</v>
      </c>
      <c r="V231" t="s">
        <v>101</v>
      </c>
      <c r="W231" t="s">
        <v>101</v>
      </c>
      <c r="X231" t="s">
        <v>101</v>
      </c>
      <c r="Y231" t="s">
        <v>101</v>
      </c>
      <c r="Z231" t="s">
        <v>101</v>
      </c>
      <c r="AA231" t="s">
        <v>101</v>
      </c>
      <c r="AB231" t="s">
        <v>101</v>
      </c>
      <c r="AC231" t="s">
        <v>101</v>
      </c>
      <c r="AD231" t="s">
        <v>101</v>
      </c>
      <c r="AE231" t="s">
        <v>101</v>
      </c>
    </row>
    <row r="232">
      <c r="A232" t="s">
        <v>3346</v>
      </c>
      <c r="B232" t="s">
        <v>3347</v>
      </c>
      <c r="C232" t="s">
        <v>739</v>
      </c>
      <c r="D232" t="s">
        <v>101</v>
      </c>
      <c r="E232" t="s">
        <v>101</v>
      </c>
      <c r="F232" t="s">
        <v>101</v>
      </c>
      <c r="G232" t="s">
        <v>101</v>
      </c>
      <c r="H232" t="s">
        <v>101</v>
      </c>
      <c r="I232" t="s">
        <v>101</v>
      </c>
      <c r="J232" t="s">
        <v>101</v>
      </c>
      <c r="K232" t="s">
        <v>101</v>
      </c>
      <c r="L232" t="s">
        <v>101</v>
      </c>
      <c r="M232" t="s">
        <v>101</v>
      </c>
      <c r="N232" t="s">
        <v>101</v>
      </c>
      <c r="O232" t="s">
        <v>101</v>
      </c>
      <c r="P232" t="s">
        <v>101</v>
      </c>
      <c r="Q232" t="s">
        <v>101</v>
      </c>
      <c r="R232" t="s">
        <v>101</v>
      </c>
      <c r="S232" t="s">
        <v>101</v>
      </c>
      <c r="T232" t="s">
        <v>101</v>
      </c>
      <c r="U232" t="s">
        <v>101</v>
      </c>
      <c r="V232" t="s">
        <v>101</v>
      </c>
      <c r="W232" t="s">
        <v>101</v>
      </c>
      <c r="X232" t="s">
        <v>101</v>
      </c>
      <c r="Y232" t="s">
        <v>101</v>
      </c>
      <c r="Z232" t="s">
        <v>101</v>
      </c>
      <c r="AA232" t="s">
        <v>101</v>
      </c>
      <c r="AB232" t="s">
        <v>101</v>
      </c>
      <c r="AC232" t="s">
        <v>101</v>
      </c>
      <c r="AD232" t="s">
        <v>101</v>
      </c>
      <c r="AE232" t="s">
        <v>101</v>
      </c>
    </row>
    <row r="233">
      <c r="A233" t="s">
        <v>3348</v>
      </c>
      <c r="B233" t="s">
        <v>3349</v>
      </c>
      <c r="C233" t="s">
        <v>3241</v>
      </c>
      <c r="D233" t="s">
        <v>101</v>
      </c>
      <c r="E233" t="s">
        <v>101</v>
      </c>
      <c r="F233" t="s">
        <v>101</v>
      </c>
      <c r="G233" t="s">
        <v>101</v>
      </c>
      <c r="H233" t="s">
        <v>101</v>
      </c>
      <c r="I233" t="s">
        <v>101</v>
      </c>
      <c r="J233" t="s">
        <v>101</v>
      </c>
      <c r="K233" t="s">
        <v>101</v>
      </c>
      <c r="L233" t="s">
        <v>101</v>
      </c>
      <c r="M233" t="s">
        <v>101</v>
      </c>
      <c r="N233" t="s">
        <v>101</v>
      </c>
      <c r="O233" t="s">
        <v>101</v>
      </c>
      <c r="P233" t="s">
        <v>101</v>
      </c>
      <c r="Q233" t="s">
        <v>101</v>
      </c>
      <c r="R233" t="s">
        <v>101</v>
      </c>
      <c r="S233" t="s">
        <v>101</v>
      </c>
      <c r="T233" t="s">
        <v>101</v>
      </c>
      <c r="U233" t="s">
        <v>101</v>
      </c>
      <c r="V233" t="s">
        <v>101</v>
      </c>
      <c r="W233" t="s">
        <v>101</v>
      </c>
      <c r="X233" t="s">
        <v>101</v>
      </c>
      <c r="Y233" t="s">
        <v>101</v>
      </c>
      <c r="Z233" t="s">
        <v>101</v>
      </c>
      <c r="AA233" t="s">
        <v>101</v>
      </c>
      <c r="AB233" t="s">
        <v>101</v>
      </c>
      <c r="AC233" t="s">
        <v>101</v>
      </c>
      <c r="AD233" t="s">
        <v>101</v>
      </c>
      <c r="AE233" t="s">
        <v>101</v>
      </c>
    </row>
    <row r="234">
      <c r="A234" t="s">
        <v>3350</v>
      </c>
      <c r="B234" t="s">
        <v>3351</v>
      </c>
      <c r="C234" t="s">
        <v>2883</v>
      </c>
      <c r="D234" t="s">
        <v>101</v>
      </c>
      <c r="E234" t="s">
        <v>101</v>
      </c>
      <c r="F234" t="s">
        <v>101</v>
      </c>
      <c r="G234" t="s">
        <v>101</v>
      </c>
      <c r="H234" t="s">
        <v>101</v>
      </c>
      <c r="I234" t="s">
        <v>101</v>
      </c>
      <c r="J234" t="s">
        <v>101</v>
      </c>
      <c r="K234" t="s">
        <v>101</v>
      </c>
      <c r="L234" t="s">
        <v>101</v>
      </c>
      <c r="M234" t="s">
        <v>101</v>
      </c>
      <c r="N234" t="s">
        <v>101</v>
      </c>
      <c r="O234" t="s">
        <v>101</v>
      </c>
      <c r="P234" t="s">
        <v>101</v>
      </c>
      <c r="Q234" t="s">
        <v>101</v>
      </c>
      <c r="R234" t="s">
        <v>101</v>
      </c>
      <c r="S234" t="s">
        <v>101</v>
      </c>
      <c r="T234" t="s">
        <v>101</v>
      </c>
      <c r="U234" t="s">
        <v>101</v>
      </c>
      <c r="V234" t="s">
        <v>101</v>
      </c>
      <c r="W234" t="s">
        <v>101</v>
      </c>
      <c r="X234" t="s">
        <v>103</v>
      </c>
      <c r="Y234" t="s">
        <v>101</v>
      </c>
      <c r="Z234" t="s">
        <v>101</v>
      </c>
      <c r="AA234" t="s">
        <v>101</v>
      </c>
      <c r="AB234" t="s">
        <v>101</v>
      </c>
      <c r="AC234" t="s">
        <v>101</v>
      </c>
      <c r="AD234" t="s">
        <v>101</v>
      </c>
      <c r="AE234" t="s">
        <v>101</v>
      </c>
    </row>
    <row r="235">
      <c r="A235" t="s">
        <v>3352</v>
      </c>
      <c r="B235" t="s">
        <v>3353</v>
      </c>
      <c r="C235" t="s">
        <v>739</v>
      </c>
      <c r="D235" t="s">
        <v>101</v>
      </c>
      <c r="E235" t="s">
        <v>101</v>
      </c>
      <c r="F235" t="s">
        <v>101</v>
      </c>
      <c r="G235" t="s">
        <v>101</v>
      </c>
      <c r="H235" t="s">
        <v>101</v>
      </c>
      <c r="I235" t="s">
        <v>101</v>
      </c>
      <c r="J235" t="s">
        <v>101</v>
      </c>
      <c r="K235" t="s">
        <v>101</v>
      </c>
      <c r="L235" t="s">
        <v>101</v>
      </c>
      <c r="M235" t="s">
        <v>103</v>
      </c>
      <c r="N235" t="s">
        <v>103</v>
      </c>
      <c r="O235" t="s">
        <v>101</v>
      </c>
      <c r="P235" t="s">
        <v>101</v>
      </c>
      <c r="Q235" t="s">
        <v>101</v>
      </c>
      <c r="R235" t="s">
        <v>101</v>
      </c>
      <c r="S235" t="s">
        <v>101</v>
      </c>
      <c r="T235" t="s">
        <v>101</v>
      </c>
      <c r="U235" t="s">
        <v>101</v>
      </c>
      <c r="V235" t="s">
        <v>101</v>
      </c>
      <c r="W235" t="s">
        <v>101</v>
      </c>
      <c r="X235" t="s">
        <v>101</v>
      </c>
      <c r="Y235" t="s">
        <v>101</v>
      </c>
      <c r="Z235" t="s">
        <v>101</v>
      </c>
      <c r="AA235" t="s">
        <v>101</v>
      </c>
      <c r="AB235" t="s">
        <v>101</v>
      </c>
      <c r="AC235" t="s">
        <v>101</v>
      </c>
      <c r="AD235" t="s">
        <v>101</v>
      </c>
      <c r="AE235" t="s">
        <v>101</v>
      </c>
    </row>
    <row r="236">
      <c r="A236" t="s">
        <v>3354</v>
      </c>
      <c r="B236" t="s">
        <v>3355</v>
      </c>
      <c r="C236" t="s">
        <v>299</v>
      </c>
      <c r="D236" t="s">
        <v>101</v>
      </c>
      <c r="E236" t="s">
        <v>101</v>
      </c>
      <c r="F236" t="s">
        <v>101</v>
      </c>
      <c r="G236" t="s">
        <v>101</v>
      </c>
      <c r="H236" t="s">
        <v>101</v>
      </c>
      <c r="I236" t="s">
        <v>101</v>
      </c>
      <c r="J236" t="s">
        <v>101</v>
      </c>
      <c r="K236" t="s">
        <v>101</v>
      </c>
      <c r="L236" t="s">
        <v>101</v>
      </c>
      <c r="M236" t="s">
        <v>101</v>
      </c>
      <c r="N236" t="s">
        <v>101</v>
      </c>
      <c r="O236" t="s">
        <v>101</v>
      </c>
      <c r="P236" t="s">
        <v>101</v>
      </c>
      <c r="Q236" t="s">
        <v>101</v>
      </c>
      <c r="R236" t="s">
        <v>101</v>
      </c>
      <c r="S236" t="s">
        <v>101</v>
      </c>
      <c r="T236" t="s">
        <v>101</v>
      </c>
      <c r="U236" t="s">
        <v>101</v>
      </c>
      <c r="V236" t="s">
        <v>101</v>
      </c>
      <c r="W236" t="s">
        <v>101</v>
      </c>
      <c r="X236" t="s">
        <v>101</v>
      </c>
      <c r="Y236" t="s">
        <v>101</v>
      </c>
      <c r="Z236" t="s">
        <v>101</v>
      </c>
      <c r="AA236" t="s">
        <v>101</v>
      </c>
      <c r="AB236" t="s">
        <v>101</v>
      </c>
      <c r="AC236" t="s">
        <v>101</v>
      </c>
      <c r="AD236" t="s">
        <v>101</v>
      </c>
      <c r="AE236" t="s">
        <v>101</v>
      </c>
    </row>
    <row r="237">
      <c r="A237" t="s">
        <v>3356</v>
      </c>
      <c r="B237" t="s">
        <v>3357</v>
      </c>
      <c r="C237" t="s">
        <v>299</v>
      </c>
      <c r="D237" t="s">
        <v>101</v>
      </c>
      <c r="E237" t="s">
        <v>101</v>
      </c>
      <c r="F237" t="s">
        <v>101</v>
      </c>
      <c r="G237" t="s">
        <v>101</v>
      </c>
      <c r="H237" t="s">
        <v>101</v>
      </c>
      <c r="I237" t="s">
        <v>101</v>
      </c>
      <c r="J237" t="s">
        <v>101</v>
      </c>
      <c r="K237" t="s">
        <v>101</v>
      </c>
      <c r="L237" t="s">
        <v>101</v>
      </c>
      <c r="M237" t="s">
        <v>101</v>
      </c>
      <c r="N237" t="s">
        <v>101</v>
      </c>
      <c r="O237" t="s">
        <v>101</v>
      </c>
      <c r="P237" t="s">
        <v>101</v>
      </c>
      <c r="Q237" t="s">
        <v>101</v>
      </c>
      <c r="R237" t="s">
        <v>101</v>
      </c>
      <c r="S237" t="s">
        <v>101</v>
      </c>
      <c r="T237" t="s">
        <v>101</v>
      </c>
      <c r="U237" t="s">
        <v>101</v>
      </c>
      <c r="V237" t="s">
        <v>101</v>
      </c>
      <c r="W237" t="s">
        <v>101</v>
      </c>
      <c r="X237" t="s">
        <v>101</v>
      </c>
      <c r="Y237" t="s">
        <v>101</v>
      </c>
      <c r="Z237" t="s">
        <v>101</v>
      </c>
      <c r="AA237" t="s">
        <v>101</v>
      </c>
      <c r="AB237" t="s">
        <v>101</v>
      </c>
      <c r="AC237" t="s">
        <v>101</v>
      </c>
      <c r="AD237" t="s">
        <v>101</v>
      </c>
      <c r="AE237" t="s">
        <v>101</v>
      </c>
    </row>
    <row r="238">
      <c r="A238" t="s">
        <v>3358</v>
      </c>
      <c r="B238" t="s">
        <v>3359</v>
      </c>
      <c r="C238" t="s">
        <v>2902</v>
      </c>
      <c r="D238" t="s">
        <v>101</v>
      </c>
      <c r="E238" t="s">
        <v>103</v>
      </c>
      <c r="F238" t="s">
        <v>101</v>
      </c>
      <c r="G238" t="s">
        <v>103</v>
      </c>
      <c r="H238" t="s">
        <v>103</v>
      </c>
      <c r="I238" t="s">
        <v>103</v>
      </c>
      <c r="J238" t="s">
        <v>103</v>
      </c>
      <c r="K238" t="s">
        <v>101</v>
      </c>
      <c r="L238" t="s">
        <v>101</v>
      </c>
      <c r="M238" t="s">
        <v>103</v>
      </c>
      <c r="N238" t="s">
        <v>103</v>
      </c>
      <c r="O238" t="s">
        <v>101</v>
      </c>
      <c r="P238" t="s">
        <v>101</v>
      </c>
      <c r="Q238" t="s">
        <v>103</v>
      </c>
      <c r="R238" t="s">
        <v>103</v>
      </c>
      <c r="S238" t="s">
        <v>103</v>
      </c>
      <c r="T238" t="s">
        <v>103</v>
      </c>
      <c r="U238" t="s">
        <v>101</v>
      </c>
      <c r="V238" t="s">
        <v>101</v>
      </c>
      <c r="W238" t="s">
        <v>101</v>
      </c>
      <c r="X238" t="s">
        <v>103</v>
      </c>
      <c r="Y238" t="s">
        <v>101</v>
      </c>
      <c r="Z238" t="s">
        <v>103</v>
      </c>
      <c r="AA238" t="s">
        <v>103</v>
      </c>
      <c r="AB238" t="s">
        <v>103</v>
      </c>
      <c r="AC238" t="s">
        <v>103</v>
      </c>
      <c r="AD238" t="s">
        <v>103</v>
      </c>
      <c r="AE238" t="s">
        <v>103</v>
      </c>
    </row>
    <row r="239">
      <c r="A239" t="s">
        <v>3360</v>
      </c>
      <c r="B239" t="s">
        <v>3361</v>
      </c>
      <c r="C239" t="s">
        <v>3089</v>
      </c>
      <c r="D239" t="s">
        <v>103</v>
      </c>
      <c r="E239" t="s">
        <v>103</v>
      </c>
      <c r="F239" t="s">
        <v>103</v>
      </c>
      <c r="G239" t="s">
        <v>103</v>
      </c>
      <c r="H239" t="s">
        <v>103</v>
      </c>
      <c r="I239" t="s">
        <v>103</v>
      </c>
      <c r="J239" t="s">
        <v>101</v>
      </c>
      <c r="K239" t="s">
        <v>101</v>
      </c>
      <c r="L239" t="s">
        <v>101</v>
      </c>
      <c r="M239" t="s">
        <v>101</v>
      </c>
      <c r="N239" t="s">
        <v>101</v>
      </c>
      <c r="O239" t="s">
        <v>101</v>
      </c>
      <c r="P239" t="s">
        <v>101</v>
      </c>
      <c r="Q239" t="s">
        <v>101</v>
      </c>
      <c r="R239" t="s">
        <v>101</v>
      </c>
      <c r="S239" t="s">
        <v>101</v>
      </c>
      <c r="T239" t="s">
        <v>101</v>
      </c>
      <c r="U239" t="s">
        <v>101</v>
      </c>
      <c r="V239" t="s">
        <v>101</v>
      </c>
      <c r="W239" t="s">
        <v>101</v>
      </c>
      <c r="X239" t="s">
        <v>101</v>
      </c>
      <c r="Y239" t="s">
        <v>101</v>
      </c>
      <c r="Z239" t="s">
        <v>101</v>
      </c>
      <c r="AA239" t="s">
        <v>101</v>
      </c>
      <c r="AB239" t="s">
        <v>103</v>
      </c>
      <c r="AC239" t="s">
        <v>103</v>
      </c>
      <c r="AD239" t="s">
        <v>103</v>
      </c>
      <c r="AE239" t="s">
        <v>103</v>
      </c>
    </row>
    <row r="240">
      <c r="A240" t="s">
        <v>3362</v>
      </c>
      <c r="B240" t="s">
        <v>3363</v>
      </c>
      <c r="C240" t="s">
        <v>3089</v>
      </c>
      <c r="D240" t="s">
        <v>101</v>
      </c>
      <c r="E240" t="s">
        <v>101</v>
      </c>
      <c r="F240" t="s">
        <v>101</v>
      </c>
      <c r="G240" t="s">
        <v>101</v>
      </c>
      <c r="H240" t="s">
        <v>101</v>
      </c>
      <c r="I240" t="s">
        <v>101</v>
      </c>
      <c r="J240" t="s">
        <v>101</v>
      </c>
      <c r="K240" t="s">
        <v>101</v>
      </c>
      <c r="L240" t="s">
        <v>101</v>
      </c>
      <c r="M240" t="s">
        <v>101</v>
      </c>
      <c r="N240" t="s">
        <v>101</v>
      </c>
      <c r="O240" t="s">
        <v>101</v>
      </c>
      <c r="P240" t="s">
        <v>101</v>
      </c>
      <c r="Q240" t="s">
        <v>101</v>
      </c>
      <c r="R240" t="s">
        <v>101</v>
      </c>
      <c r="S240" t="s">
        <v>101</v>
      </c>
      <c r="T240" t="s">
        <v>101</v>
      </c>
      <c r="U240" t="s">
        <v>101</v>
      </c>
      <c r="V240" t="s">
        <v>101</v>
      </c>
      <c r="W240" t="s">
        <v>101</v>
      </c>
      <c r="X240" t="s">
        <v>101</v>
      </c>
      <c r="Y240" t="s">
        <v>101</v>
      </c>
      <c r="Z240" t="s">
        <v>101</v>
      </c>
      <c r="AA240" t="s">
        <v>101</v>
      </c>
      <c r="AB240" t="s">
        <v>101</v>
      </c>
      <c r="AC240" t="s">
        <v>101</v>
      </c>
      <c r="AD240" t="s">
        <v>101</v>
      </c>
      <c r="AE240" t="s">
        <v>101</v>
      </c>
    </row>
    <row r="241">
      <c r="A241" t="s">
        <v>3364</v>
      </c>
      <c r="B241" t="s">
        <v>3365</v>
      </c>
      <c r="C241" t="s">
        <v>3241</v>
      </c>
      <c r="D241" t="s">
        <v>101</v>
      </c>
      <c r="E241" t="s">
        <v>101</v>
      </c>
      <c r="F241" t="s">
        <v>101</v>
      </c>
      <c r="G241" t="s">
        <v>101</v>
      </c>
      <c r="H241" t="s">
        <v>101</v>
      </c>
      <c r="I241" t="s">
        <v>101</v>
      </c>
      <c r="J241" t="s">
        <v>101</v>
      </c>
      <c r="K241" t="s">
        <v>101</v>
      </c>
      <c r="L241" t="s">
        <v>101</v>
      </c>
      <c r="M241" t="s">
        <v>101</v>
      </c>
      <c r="N241" t="s">
        <v>101</v>
      </c>
      <c r="O241" t="s">
        <v>101</v>
      </c>
      <c r="P241" t="s">
        <v>101</v>
      </c>
      <c r="Q241" t="s">
        <v>101</v>
      </c>
      <c r="R241" t="s">
        <v>101</v>
      </c>
      <c r="S241" t="s">
        <v>101</v>
      </c>
      <c r="T241" t="s">
        <v>101</v>
      </c>
      <c r="U241" t="s">
        <v>101</v>
      </c>
      <c r="V241" t="s">
        <v>101</v>
      </c>
      <c r="W241" t="s">
        <v>101</v>
      </c>
      <c r="X241" t="s">
        <v>101</v>
      </c>
      <c r="Y241" t="s">
        <v>101</v>
      </c>
      <c r="Z241" t="s">
        <v>101</v>
      </c>
      <c r="AA241" t="s">
        <v>101</v>
      </c>
      <c r="AB241" t="s">
        <v>101</v>
      </c>
      <c r="AC241" t="s">
        <v>101</v>
      </c>
      <c r="AD241" t="s">
        <v>101</v>
      </c>
      <c r="AE241" t="s">
        <v>101</v>
      </c>
    </row>
    <row r="242">
      <c r="A242" t="s">
        <v>3366</v>
      </c>
      <c r="B242" t="s">
        <v>3367</v>
      </c>
      <c r="C242" t="s">
        <v>3241</v>
      </c>
      <c r="D242" t="s">
        <v>101</v>
      </c>
      <c r="E242" t="s">
        <v>101</v>
      </c>
      <c r="F242" t="s">
        <v>101</v>
      </c>
      <c r="G242" t="s">
        <v>101</v>
      </c>
      <c r="H242" t="s">
        <v>101</v>
      </c>
      <c r="I242" t="s">
        <v>101</v>
      </c>
      <c r="J242" t="s">
        <v>101</v>
      </c>
      <c r="K242" t="s">
        <v>101</v>
      </c>
      <c r="L242" t="s">
        <v>101</v>
      </c>
      <c r="M242" t="s">
        <v>101</v>
      </c>
      <c r="N242" t="s">
        <v>101</v>
      </c>
      <c r="O242" t="s">
        <v>101</v>
      </c>
      <c r="P242" t="s">
        <v>101</v>
      </c>
      <c r="Q242" t="s">
        <v>101</v>
      </c>
      <c r="R242" t="s">
        <v>101</v>
      </c>
      <c r="S242" t="s">
        <v>101</v>
      </c>
      <c r="T242" t="s">
        <v>101</v>
      </c>
      <c r="U242" t="s">
        <v>101</v>
      </c>
      <c r="V242" t="s">
        <v>101</v>
      </c>
      <c r="W242" t="s">
        <v>101</v>
      </c>
      <c r="X242" t="s">
        <v>101</v>
      </c>
      <c r="Y242" t="s">
        <v>101</v>
      </c>
      <c r="Z242" t="s">
        <v>101</v>
      </c>
      <c r="AA242" t="s">
        <v>101</v>
      </c>
      <c r="AB242" t="s">
        <v>101</v>
      </c>
      <c r="AC242" t="s">
        <v>101</v>
      </c>
      <c r="AD242" t="s">
        <v>101</v>
      </c>
      <c r="AE242" t="s">
        <v>101</v>
      </c>
    </row>
    <row r="243">
      <c r="A243" t="s">
        <v>3368</v>
      </c>
      <c r="B243" t="s">
        <v>3369</v>
      </c>
      <c r="C243" t="s">
        <v>3241</v>
      </c>
      <c r="D243" t="s">
        <v>101</v>
      </c>
      <c r="E243" t="s">
        <v>101</v>
      </c>
      <c r="F243" t="s">
        <v>101</v>
      </c>
      <c r="G243" t="s">
        <v>101</v>
      </c>
      <c r="H243" t="s">
        <v>101</v>
      </c>
      <c r="I243" t="s">
        <v>101</v>
      </c>
      <c r="J243" t="s">
        <v>101</v>
      </c>
      <c r="K243" t="s">
        <v>101</v>
      </c>
      <c r="L243" t="s">
        <v>101</v>
      </c>
      <c r="M243" t="s">
        <v>101</v>
      </c>
      <c r="N243" t="s">
        <v>101</v>
      </c>
      <c r="O243" t="s">
        <v>101</v>
      </c>
      <c r="P243" t="s">
        <v>101</v>
      </c>
      <c r="Q243" t="s">
        <v>101</v>
      </c>
      <c r="R243" t="s">
        <v>101</v>
      </c>
      <c r="S243" t="s">
        <v>101</v>
      </c>
      <c r="T243" t="s">
        <v>101</v>
      </c>
      <c r="U243" t="s">
        <v>101</v>
      </c>
      <c r="V243" t="s">
        <v>101</v>
      </c>
      <c r="W243" t="s">
        <v>101</v>
      </c>
      <c r="X243" t="s">
        <v>101</v>
      </c>
      <c r="Y243" t="s">
        <v>101</v>
      </c>
      <c r="Z243" t="s">
        <v>101</v>
      </c>
      <c r="AA243" t="s">
        <v>101</v>
      </c>
      <c r="AB243" t="s">
        <v>101</v>
      </c>
      <c r="AC243" t="s">
        <v>101</v>
      </c>
      <c r="AD243" t="s">
        <v>101</v>
      </c>
      <c r="AE243" t="s">
        <v>101</v>
      </c>
    </row>
    <row r="244">
      <c r="A244" t="s">
        <v>3370</v>
      </c>
      <c r="B244" t="s">
        <v>3371</v>
      </c>
      <c r="C244" t="s">
        <v>3089</v>
      </c>
      <c r="D244" t="s">
        <v>103</v>
      </c>
      <c r="E244" t="s">
        <v>103</v>
      </c>
      <c r="F244" t="s">
        <v>103</v>
      </c>
      <c r="G244" t="s">
        <v>101</v>
      </c>
      <c r="H244" t="s">
        <v>103</v>
      </c>
      <c r="I244" t="s">
        <v>103</v>
      </c>
      <c r="J244" t="s">
        <v>101</v>
      </c>
      <c r="K244" t="s">
        <v>101</v>
      </c>
      <c r="L244" t="s">
        <v>101</v>
      </c>
      <c r="M244" t="s">
        <v>103</v>
      </c>
      <c r="N244" t="s">
        <v>101</v>
      </c>
      <c r="O244" t="s">
        <v>101</v>
      </c>
      <c r="P244" t="s">
        <v>101</v>
      </c>
      <c r="Q244" t="s">
        <v>103</v>
      </c>
      <c r="R244" t="s">
        <v>101</v>
      </c>
      <c r="S244" t="s">
        <v>103</v>
      </c>
      <c r="T244" t="s">
        <v>101</v>
      </c>
      <c r="U244" t="s">
        <v>101</v>
      </c>
      <c r="V244" t="s">
        <v>101</v>
      </c>
      <c r="W244" t="s">
        <v>101</v>
      </c>
      <c r="X244" t="s">
        <v>101</v>
      </c>
      <c r="Y244" t="s">
        <v>103</v>
      </c>
      <c r="Z244" t="s">
        <v>101</v>
      </c>
      <c r="AA244" t="s">
        <v>101</v>
      </c>
      <c r="AB244" t="s">
        <v>103</v>
      </c>
      <c r="AC244" t="s">
        <v>103</v>
      </c>
      <c r="AD244" t="s">
        <v>103</v>
      </c>
      <c r="AE244" t="s">
        <v>103</v>
      </c>
    </row>
    <row r="245">
      <c r="A245" t="s">
        <v>3372</v>
      </c>
      <c r="B245" t="s">
        <v>3373</v>
      </c>
      <c r="C245" t="s">
        <v>799</v>
      </c>
      <c r="D245" t="s">
        <v>101</v>
      </c>
      <c r="E245" t="s">
        <v>103</v>
      </c>
      <c r="F245" t="s">
        <v>103</v>
      </c>
      <c r="G245" t="s">
        <v>101</v>
      </c>
      <c r="H245" t="s">
        <v>101</v>
      </c>
      <c r="I245" t="s">
        <v>103</v>
      </c>
      <c r="J245" t="s">
        <v>101</v>
      </c>
      <c r="K245" t="s">
        <v>101</v>
      </c>
      <c r="L245" t="s">
        <v>101</v>
      </c>
      <c r="M245" t="s">
        <v>101</v>
      </c>
      <c r="N245" t="s">
        <v>101</v>
      </c>
      <c r="O245" t="s">
        <v>103</v>
      </c>
      <c r="P245" t="s">
        <v>101</v>
      </c>
      <c r="Q245" t="s">
        <v>101</v>
      </c>
      <c r="R245" t="s">
        <v>101</v>
      </c>
      <c r="S245" t="s">
        <v>103</v>
      </c>
      <c r="T245" t="s">
        <v>103</v>
      </c>
      <c r="U245" t="s">
        <v>101</v>
      </c>
      <c r="V245" t="s">
        <v>101</v>
      </c>
      <c r="W245" t="s">
        <v>101</v>
      </c>
      <c r="X245" t="s">
        <v>103</v>
      </c>
      <c r="Y245" t="s">
        <v>103</v>
      </c>
      <c r="Z245" t="s">
        <v>103</v>
      </c>
      <c r="AA245" t="s">
        <v>103</v>
      </c>
      <c r="AB245" t="s">
        <v>101</v>
      </c>
      <c r="AC245" t="s">
        <v>101</v>
      </c>
      <c r="AD245" t="s">
        <v>103</v>
      </c>
      <c r="AE245" t="s">
        <v>103</v>
      </c>
    </row>
    <row r="246">
      <c r="A246" t="s">
        <v>3374</v>
      </c>
      <c r="B246" t="s">
        <v>3375</v>
      </c>
      <c r="C246" t="s">
        <v>2860</v>
      </c>
      <c r="D246" t="s">
        <v>101</v>
      </c>
      <c r="E246" t="s">
        <v>101</v>
      </c>
      <c r="F246" t="s">
        <v>101</v>
      </c>
      <c r="G246" t="s">
        <v>101</v>
      </c>
      <c r="H246" t="s">
        <v>101</v>
      </c>
      <c r="I246" t="s">
        <v>101</v>
      </c>
      <c r="J246" t="s">
        <v>101</v>
      </c>
      <c r="K246" t="s">
        <v>101</v>
      </c>
      <c r="L246" t="s">
        <v>103</v>
      </c>
      <c r="M246" t="s">
        <v>103</v>
      </c>
      <c r="N246" t="s">
        <v>103</v>
      </c>
      <c r="O246" t="s">
        <v>101</v>
      </c>
      <c r="P246" t="s">
        <v>103</v>
      </c>
      <c r="Q246" t="s">
        <v>101</v>
      </c>
      <c r="R246" t="s">
        <v>101</v>
      </c>
      <c r="S246" t="s">
        <v>101</v>
      </c>
      <c r="T246" t="s">
        <v>101</v>
      </c>
      <c r="U246" t="s">
        <v>101</v>
      </c>
      <c r="V246" t="s">
        <v>103</v>
      </c>
      <c r="W246" t="s">
        <v>101</v>
      </c>
      <c r="X246" t="s">
        <v>101</v>
      </c>
      <c r="Y246" t="s">
        <v>101</v>
      </c>
      <c r="Z246" t="s">
        <v>101</v>
      </c>
      <c r="AA246" t="s">
        <v>101</v>
      </c>
      <c r="AB246" t="s">
        <v>101</v>
      </c>
      <c r="AC246" t="s">
        <v>101</v>
      </c>
      <c r="AD246" t="s">
        <v>101</v>
      </c>
      <c r="AE246" t="s">
        <v>101</v>
      </c>
    </row>
    <row r="247">
      <c r="A247" t="s">
        <v>3376</v>
      </c>
      <c r="B247" t="s">
        <v>3377</v>
      </c>
      <c r="C247" t="s">
        <v>3218</v>
      </c>
      <c r="D247" t="s">
        <v>101</v>
      </c>
      <c r="E247" t="s">
        <v>101</v>
      </c>
      <c r="F247" t="s">
        <v>101</v>
      </c>
      <c r="G247" t="s">
        <v>103</v>
      </c>
      <c r="H247" t="s">
        <v>101</v>
      </c>
      <c r="I247" t="s">
        <v>101</v>
      </c>
      <c r="J247" t="s">
        <v>101</v>
      </c>
      <c r="K247" t="s">
        <v>101</v>
      </c>
      <c r="L247" t="s">
        <v>101</v>
      </c>
      <c r="M247" t="s">
        <v>101</v>
      </c>
      <c r="N247" t="s">
        <v>101</v>
      </c>
      <c r="O247" t="s">
        <v>101</v>
      </c>
      <c r="P247" t="s">
        <v>101</v>
      </c>
      <c r="Q247" t="s">
        <v>103</v>
      </c>
      <c r="R247" t="s">
        <v>101</v>
      </c>
      <c r="S247" t="s">
        <v>101</v>
      </c>
      <c r="T247" t="s">
        <v>101</v>
      </c>
      <c r="U247" t="s">
        <v>101</v>
      </c>
      <c r="V247" t="s">
        <v>101</v>
      </c>
      <c r="W247" t="s">
        <v>101</v>
      </c>
      <c r="X247" t="s">
        <v>101</v>
      </c>
      <c r="Y247" t="s">
        <v>101</v>
      </c>
      <c r="Z247" t="s">
        <v>101</v>
      </c>
      <c r="AA247" t="s">
        <v>101</v>
      </c>
      <c r="AB247" t="s">
        <v>101</v>
      </c>
      <c r="AC247" t="s">
        <v>101</v>
      </c>
      <c r="AD247" t="s">
        <v>101</v>
      </c>
      <c r="AE247" t="s">
        <v>101</v>
      </c>
    </row>
    <row r="248">
      <c r="A248" t="s">
        <v>3378</v>
      </c>
      <c r="B248" t="s">
        <v>3379</v>
      </c>
      <c r="C248" t="s">
        <v>3218</v>
      </c>
      <c r="D248" t="s">
        <v>103</v>
      </c>
      <c r="E248" t="s">
        <v>101</v>
      </c>
      <c r="F248" t="s">
        <v>101</v>
      </c>
      <c r="G248" t="s">
        <v>101</v>
      </c>
      <c r="H248" t="s">
        <v>101</v>
      </c>
      <c r="I248" t="s">
        <v>101</v>
      </c>
      <c r="J248" t="s">
        <v>101</v>
      </c>
      <c r="K248" t="s">
        <v>101</v>
      </c>
      <c r="L248" t="s">
        <v>101</v>
      </c>
      <c r="M248" t="s">
        <v>101</v>
      </c>
      <c r="N248" t="s">
        <v>101</v>
      </c>
      <c r="O248" t="s">
        <v>101</v>
      </c>
      <c r="P248" t="s">
        <v>101</v>
      </c>
      <c r="Q248" t="s">
        <v>101</v>
      </c>
      <c r="R248" t="s">
        <v>101</v>
      </c>
      <c r="S248" t="s">
        <v>101</v>
      </c>
      <c r="T248" t="s">
        <v>101</v>
      </c>
      <c r="U248" t="s">
        <v>101</v>
      </c>
      <c r="V248" t="s">
        <v>101</v>
      </c>
      <c r="W248" t="s">
        <v>101</v>
      </c>
      <c r="X248" t="s">
        <v>101</v>
      </c>
      <c r="Y248" t="s">
        <v>101</v>
      </c>
      <c r="Z248" t="s">
        <v>101</v>
      </c>
      <c r="AA248" t="s">
        <v>101</v>
      </c>
      <c r="AB248" t="s">
        <v>101</v>
      </c>
      <c r="AC248" t="s">
        <v>101</v>
      </c>
      <c r="AD248" t="s">
        <v>101</v>
      </c>
      <c r="AE248" t="s">
        <v>101</v>
      </c>
    </row>
    <row r="249">
      <c r="A249" t="s">
        <v>3380</v>
      </c>
      <c r="B249" t="s">
        <v>3381</v>
      </c>
      <c r="C249" t="s">
        <v>3188</v>
      </c>
      <c r="D249" t="s">
        <v>101</v>
      </c>
      <c r="E249" t="s">
        <v>101</v>
      </c>
      <c r="F249" t="s">
        <v>101</v>
      </c>
      <c r="G249" t="s">
        <v>101</v>
      </c>
      <c r="H249" t="s">
        <v>101</v>
      </c>
      <c r="I249" t="s">
        <v>101</v>
      </c>
      <c r="J249" t="s">
        <v>101</v>
      </c>
      <c r="K249" t="s">
        <v>101</v>
      </c>
      <c r="L249" t="s">
        <v>101</v>
      </c>
      <c r="M249" t="s">
        <v>101</v>
      </c>
      <c r="N249" t="s">
        <v>101</v>
      </c>
      <c r="O249" t="s">
        <v>101</v>
      </c>
      <c r="P249" t="s">
        <v>101</v>
      </c>
      <c r="Q249" t="s">
        <v>101</v>
      </c>
      <c r="R249" t="s">
        <v>101</v>
      </c>
      <c r="S249" t="s">
        <v>101</v>
      </c>
      <c r="T249" t="s">
        <v>101</v>
      </c>
      <c r="U249" t="s">
        <v>101</v>
      </c>
      <c r="V249" t="s">
        <v>101</v>
      </c>
      <c r="W249" t="s">
        <v>101</v>
      </c>
      <c r="X249" t="s">
        <v>101</v>
      </c>
      <c r="Y249" t="s">
        <v>101</v>
      </c>
      <c r="Z249" t="s">
        <v>101</v>
      </c>
      <c r="AA249" t="s">
        <v>101</v>
      </c>
      <c r="AB249" t="s">
        <v>101</v>
      </c>
      <c r="AC249" t="s">
        <v>101</v>
      </c>
      <c r="AD249" t="s">
        <v>101</v>
      </c>
      <c r="AE249" t="s">
        <v>101</v>
      </c>
    </row>
    <row r="250">
      <c r="A250" t="s">
        <v>3382</v>
      </c>
      <c r="B250" t="s">
        <v>3383</v>
      </c>
      <c r="C250" t="s">
        <v>3188</v>
      </c>
      <c r="D250" t="s">
        <v>101</v>
      </c>
      <c r="E250" t="s">
        <v>101</v>
      </c>
      <c r="F250" t="s">
        <v>101</v>
      </c>
      <c r="G250" t="s">
        <v>103</v>
      </c>
      <c r="H250" t="s">
        <v>103</v>
      </c>
      <c r="I250" t="s">
        <v>101</v>
      </c>
      <c r="J250" t="s">
        <v>101</v>
      </c>
      <c r="K250" t="s">
        <v>101</v>
      </c>
      <c r="L250" t="s">
        <v>101</v>
      </c>
      <c r="M250" t="s">
        <v>101</v>
      </c>
      <c r="N250" t="s">
        <v>101</v>
      </c>
      <c r="O250" t="s">
        <v>101</v>
      </c>
      <c r="P250" t="s">
        <v>101</v>
      </c>
      <c r="Q250" t="s">
        <v>101</v>
      </c>
      <c r="R250" t="s">
        <v>101</v>
      </c>
      <c r="S250" t="s">
        <v>101</v>
      </c>
      <c r="T250" t="s">
        <v>101</v>
      </c>
      <c r="U250" t="s">
        <v>101</v>
      </c>
      <c r="V250" t="s">
        <v>101</v>
      </c>
      <c r="W250" t="s">
        <v>101</v>
      </c>
      <c r="X250" t="s">
        <v>101</v>
      </c>
      <c r="Y250" t="s">
        <v>101</v>
      </c>
      <c r="Z250" t="s">
        <v>101</v>
      </c>
      <c r="AA250" t="s">
        <v>101</v>
      </c>
      <c r="AB250" t="s">
        <v>101</v>
      </c>
      <c r="AC250" t="s">
        <v>101</v>
      </c>
      <c r="AD250" t="s">
        <v>101</v>
      </c>
      <c r="AE250" t="s">
        <v>101</v>
      </c>
    </row>
    <row r="251">
      <c r="A251" t="s">
        <v>3384</v>
      </c>
      <c r="B251" t="s">
        <v>3385</v>
      </c>
      <c r="C251" t="s">
        <v>739</v>
      </c>
      <c r="D251" t="s">
        <v>101</v>
      </c>
      <c r="E251" t="s">
        <v>101</v>
      </c>
      <c r="F251" t="s">
        <v>101</v>
      </c>
      <c r="G251" t="s">
        <v>101</v>
      </c>
      <c r="H251" t="s">
        <v>101</v>
      </c>
      <c r="I251" t="s">
        <v>101</v>
      </c>
      <c r="J251" t="s">
        <v>101</v>
      </c>
      <c r="K251" t="s">
        <v>101</v>
      </c>
      <c r="L251" t="s">
        <v>101</v>
      </c>
      <c r="M251" t="s">
        <v>103</v>
      </c>
      <c r="N251" t="s">
        <v>101</v>
      </c>
      <c r="O251" t="s">
        <v>101</v>
      </c>
      <c r="P251" t="s">
        <v>101</v>
      </c>
      <c r="Q251" t="s">
        <v>101</v>
      </c>
      <c r="R251" t="s">
        <v>101</v>
      </c>
      <c r="S251" t="s">
        <v>101</v>
      </c>
      <c r="T251" t="s">
        <v>101</v>
      </c>
      <c r="U251" t="s">
        <v>101</v>
      </c>
      <c r="V251" t="s">
        <v>101</v>
      </c>
      <c r="W251" t="s">
        <v>101</v>
      </c>
      <c r="X251" t="s">
        <v>101</v>
      </c>
      <c r="Y251" t="s">
        <v>101</v>
      </c>
      <c r="Z251" t="s">
        <v>101</v>
      </c>
      <c r="AA251" t="s">
        <v>101</v>
      </c>
      <c r="AB251" t="s">
        <v>101</v>
      </c>
      <c r="AC251" t="s">
        <v>101</v>
      </c>
      <c r="AD251" t="s">
        <v>101</v>
      </c>
      <c r="AE251" t="s">
        <v>101</v>
      </c>
    </row>
    <row r="252">
      <c r="A252" t="s">
        <v>3386</v>
      </c>
      <c r="B252" t="s">
        <v>3387</v>
      </c>
      <c r="C252" t="s">
        <v>2896</v>
      </c>
      <c r="D252" t="s">
        <v>101</v>
      </c>
      <c r="E252" t="s">
        <v>101</v>
      </c>
      <c r="F252" t="s">
        <v>101</v>
      </c>
      <c r="G252" t="s">
        <v>101</v>
      </c>
      <c r="H252" t="s">
        <v>101</v>
      </c>
      <c r="I252" t="s">
        <v>101</v>
      </c>
      <c r="J252" t="s">
        <v>101</v>
      </c>
      <c r="K252" t="s">
        <v>101</v>
      </c>
      <c r="L252" t="s">
        <v>101</v>
      </c>
      <c r="M252" t="s">
        <v>101</v>
      </c>
      <c r="N252" t="s">
        <v>101</v>
      </c>
      <c r="O252" t="s">
        <v>101</v>
      </c>
      <c r="P252" t="s">
        <v>101</v>
      </c>
      <c r="Q252" t="s">
        <v>101</v>
      </c>
      <c r="R252" t="s">
        <v>101</v>
      </c>
      <c r="S252" t="s">
        <v>101</v>
      </c>
      <c r="T252" t="s">
        <v>101</v>
      </c>
      <c r="U252" t="s">
        <v>101</v>
      </c>
      <c r="V252" t="s">
        <v>101</v>
      </c>
      <c r="W252" t="s">
        <v>101</v>
      </c>
      <c r="X252" t="s">
        <v>101</v>
      </c>
      <c r="Y252" t="s">
        <v>101</v>
      </c>
      <c r="Z252" t="s">
        <v>101</v>
      </c>
      <c r="AA252" t="s">
        <v>101</v>
      </c>
      <c r="AB252" t="s">
        <v>101</v>
      </c>
      <c r="AC252" t="s">
        <v>101</v>
      </c>
      <c r="AD252" t="s">
        <v>101</v>
      </c>
      <c r="AE252" t="s">
        <v>101</v>
      </c>
    </row>
    <row r="253">
      <c r="A253" t="s">
        <v>3388</v>
      </c>
      <c r="B253" t="s">
        <v>3389</v>
      </c>
      <c r="C253" t="s">
        <v>799</v>
      </c>
      <c r="D253" t="s">
        <v>101</v>
      </c>
      <c r="E253" t="s">
        <v>101</v>
      </c>
      <c r="F253" t="s">
        <v>101</v>
      </c>
      <c r="G253" t="s">
        <v>101</v>
      </c>
      <c r="H253" t="s">
        <v>101</v>
      </c>
      <c r="I253" t="s">
        <v>101</v>
      </c>
      <c r="J253" t="s">
        <v>101</v>
      </c>
      <c r="K253" t="s">
        <v>101</v>
      </c>
      <c r="L253" t="s">
        <v>101</v>
      </c>
      <c r="M253" t="s">
        <v>101</v>
      </c>
      <c r="N253" t="s">
        <v>101</v>
      </c>
      <c r="O253" t="s">
        <v>101</v>
      </c>
      <c r="P253" t="s">
        <v>101</v>
      </c>
      <c r="Q253" t="s">
        <v>101</v>
      </c>
      <c r="R253" t="s">
        <v>101</v>
      </c>
      <c r="S253" t="s">
        <v>101</v>
      </c>
      <c r="T253" t="s">
        <v>101</v>
      </c>
      <c r="U253" t="s">
        <v>101</v>
      </c>
      <c r="V253" t="s">
        <v>101</v>
      </c>
      <c r="W253" t="s">
        <v>101</v>
      </c>
      <c r="X253" t="s">
        <v>101</v>
      </c>
      <c r="Y253" t="s">
        <v>101</v>
      </c>
      <c r="Z253" t="s">
        <v>101</v>
      </c>
      <c r="AA253" t="s">
        <v>101</v>
      </c>
      <c r="AB253" t="s">
        <v>101</v>
      </c>
      <c r="AC253" t="s">
        <v>101</v>
      </c>
      <c r="AD253" t="s">
        <v>101</v>
      </c>
      <c r="AE253" t="s">
        <v>101</v>
      </c>
    </row>
    <row r="254">
      <c r="A254" t="s">
        <v>3390</v>
      </c>
      <c r="B254" t="s">
        <v>3391</v>
      </c>
      <c r="C254" t="s">
        <v>2899</v>
      </c>
      <c r="D254" t="s">
        <v>101</v>
      </c>
      <c r="E254" t="s">
        <v>103</v>
      </c>
      <c r="F254" t="s">
        <v>103</v>
      </c>
      <c r="G254" t="s">
        <v>103</v>
      </c>
      <c r="H254" t="s">
        <v>103</v>
      </c>
      <c r="I254" t="s">
        <v>101</v>
      </c>
      <c r="J254" t="s">
        <v>101</v>
      </c>
      <c r="K254" t="s">
        <v>101</v>
      </c>
      <c r="L254" t="s">
        <v>101</v>
      </c>
      <c r="M254" t="s">
        <v>101</v>
      </c>
      <c r="N254" t="s">
        <v>101</v>
      </c>
      <c r="O254" t="s">
        <v>101</v>
      </c>
      <c r="P254" t="s">
        <v>101</v>
      </c>
      <c r="Q254" t="s">
        <v>101</v>
      </c>
      <c r="R254" t="s">
        <v>101</v>
      </c>
      <c r="S254" t="s">
        <v>101</v>
      </c>
      <c r="T254" t="s">
        <v>103</v>
      </c>
      <c r="U254" t="s">
        <v>101</v>
      </c>
      <c r="V254" t="s">
        <v>101</v>
      </c>
      <c r="W254" t="s">
        <v>103</v>
      </c>
      <c r="X254" t="s">
        <v>103</v>
      </c>
      <c r="Y254" t="s">
        <v>103</v>
      </c>
      <c r="Z254" t="s">
        <v>103</v>
      </c>
      <c r="AA254" t="s">
        <v>103</v>
      </c>
      <c r="AB254" t="s">
        <v>103</v>
      </c>
      <c r="AC254" t="s">
        <v>103</v>
      </c>
      <c r="AD254" t="s">
        <v>103</v>
      </c>
      <c r="AE254" t="s">
        <v>103</v>
      </c>
    </row>
    <row r="255">
      <c r="A255" t="s">
        <v>3392</v>
      </c>
      <c r="B255" t="s">
        <v>3393</v>
      </c>
      <c r="C255" t="s">
        <v>3089</v>
      </c>
      <c r="D255" t="s">
        <v>101</v>
      </c>
      <c r="E255" t="s">
        <v>101</v>
      </c>
      <c r="F255" t="s">
        <v>101</v>
      </c>
      <c r="G255" t="s">
        <v>101</v>
      </c>
      <c r="H255" t="s">
        <v>101</v>
      </c>
      <c r="I255" t="s">
        <v>101</v>
      </c>
      <c r="J255" t="s">
        <v>101</v>
      </c>
      <c r="K255" t="s">
        <v>101</v>
      </c>
      <c r="L255" t="s">
        <v>101</v>
      </c>
      <c r="M255" t="s">
        <v>101</v>
      </c>
      <c r="N255" t="s">
        <v>101</v>
      </c>
      <c r="O255" t="s">
        <v>101</v>
      </c>
      <c r="P255" t="s">
        <v>101</v>
      </c>
      <c r="Q255" t="s">
        <v>101</v>
      </c>
      <c r="R255" t="s">
        <v>101</v>
      </c>
      <c r="S255" t="s">
        <v>101</v>
      </c>
      <c r="T255" t="s">
        <v>101</v>
      </c>
      <c r="U255" t="s">
        <v>101</v>
      </c>
      <c r="V255" t="s">
        <v>101</v>
      </c>
      <c r="W255" t="s">
        <v>101</v>
      </c>
      <c r="X255" t="s">
        <v>101</v>
      </c>
      <c r="Y255" t="s">
        <v>101</v>
      </c>
      <c r="Z255" t="s">
        <v>101</v>
      </c>
      <c r="AA255" t="s">
        <v>101</v>
      </c>
      <c r="AB255" t="s">
        <v>101</v>
      </c>
      <c r="AC255" t="s">
        <v>101</v>
      </c>
      <c r="AD255" t="s">
        <v>101</v>
      </c>
      <c r="AE255" t="s">
        <v>101</v>
      </c>
    </row>
    <row r="256">
      <c r="A256" t="s">
        <v>3394</v>
      </c>
      <c r="B256" t="s">
        <v>3395</v>
      </c>
      <c r="C256" t="s">
        <v>299</v>
      </c>
      <c r="D256" t="s">
        <v>101</v>
      </c>
      <c r="E256" t="s">
        <v>101</v>
      </c>
      <c r="F256" t="s">
        <v>101</v>
      </c>
      <c r="G256" t="s">
        <v>101</v>
      </c>
      <c r="H256" t="s">
        <v>101</v>
      </c>
      <c r="I256" t="s">
        <v>101</v>
      </c>
      <c r="J256" t="s">
        <v>101</v>
      </c>
      <c r="K256" t="s">
        <v>101</v>
      </c>
      <c r="L256" t="s">
        <v>101</v>
      </c>
      <c r="M256" t="s">
        <v>101</v>
      </c>
      <c r="N256" t="s">
        <v>101</v>
      </c>
      <c r="O256" t="s">
        <v>101</v>
      </c>
      <c r="P256" t="s">
        <v>101</v>
      </c>
      <c r="Q256" t="s">
        <v>101</v>
      </c>
      <c r="R256" t="s">
        <v>101</v>
      </c>
      <c r="S256" t="s">
        <v>101</v>
      </c>
      <c r="T256" t="s">
        <v>101</v>
      </c>
      <c r="U256" t="s">
        <v>101</v>
      </c>
      <c r="V256" t="s">
        <v>101</v>
      </c>
      <c r="W256" t="s">
        <v>101</v>
      </c>
      <c r="X256" t="s">
        <v>101</v>
      </c>
      <c r="Y256" t="s">
        <v>101</v>
      </c>
      <c r="Z256" t="s">
        <v>101</v>
      </c>
      <c r="AA256" t="s">
        <v>101</v>
      </c>
      <c r="AB256" t="s">
        <v>101</v>
      </c>
      <c r="AC256" t="s">
        <v>101</v>
      </c>
      <c r="AD256" t="s">
        <v>101</v>
      </c>
      <c r="AE256" t="s">
        <v>101</v>
      </c>
    </row>
    <row r="257">
      <c r="A257" t="s">
        <v>3396</v>
      </c>
      <c r="B257" t="s">
        <v>3397</v>
      </c>
      <c r="C257" t="s">
        <v>299</v>
      </c>
      <c r="D257" t="s">
        <v>101</v>
      </c>
      <c r="E257" t="s">
        <v>101</v>
      </c>
      <c r="F257" t="s">
        <v>101</v>
      </c>
      <c r="G257" t="s">
        <v>101</v>
      </c>
      <c r="H257" t="s">
        <v>101</v>
      </c>
      <c r="I257" t="s">
        <v>101</v>
      </c>
      <c r="J257" t="s">
        <v>101</v>
      </c>
      <c r="K257" t="s">
        <v>101</v>
      </c>
      <c r="L257" t="s">
        <v>101</v>
      </c>
      <c r="M257" t="s">
        <v>101</v>
      </c>
      <c r="N257" t="s">
        <v>101</v>
      </c>
      <c r="O257" t="s">
        <v>101</v>
      </c>
      <c r="P257" t="s">
        <v>101</v>
      </c>
      <c r="Q257" t="s">
        <v>101</v>
      </c>
      <c r="R257" t="s">
        <v>101</v>
      </c>
      <c r="S257" t="s">
        <v>101</v>
      </c>
      <c r="T257" t="s">
        <v>101</v>
      </c>
      <c r="U257" t="s">
        <v>101</v>
      </c>
      <c r="V257" t="s">
        <v>101</v>
      </c>
      <c r="W257" t="s">
        <v>101</v>
      </c>
      <c r="X257" t="s">
        <v>101</v>
      </c>
      <c r="Y257" t="s">
        <v>101</v>
      </c>
      <c r="Z257" t="s">
        <v>101</v>
      </c>
      <c r="AA257" t="s">
        <v>101</v>
      </c>
      <c r="AB257" t="s">
        <v>101</v>
      </c>
      <c r="AC257" t="s">
        <v>101</v>
      </c>
      <c r="AD257" t="s">
        <v>101</v>
      </c>
      <c r="AE257" t="s">
        <v>101</v>
      </c>
    </row>
    <row r="258">
      <c r="A258" t="s">
        <v>3398</v>
      </c>
      <c r="B258" t="s">
        <v>3399</v>
      </c>
      <c r="C258" t="s">
        <v>3400</v>
      </c>
      <c r="D258" t="s">
        <v>101</v>
      </c>
      <c r="E258" t="s">
        <v>101</v>
      </c>
      <c r="F258" t="s">
        <v>101</v>
      </c>
      <c r="G258" t="s">
        <v>101</v>
      </c>
      <c r="H258" t="s">
        <v>101</v>
      </c>
      <c r="I258" t="s">
        <v>101</v>
      </c>
      <c r="J258" t="s">
        <v>101</v>
      </c>
      <c r="K258" t="s">
        <v>101</v>
      </c>
      <c r="L258" t="s">
        <v>101</v>
      </c>
      <c r="M258" t="s">
        <v>101</v>
      </c>
      <c r="N258" t="s">
        <v>101</v>
      </c>
      <c r="O258" t="s">
        <v>101</v>
      </c>
      <c r="P258" t="s">
        <v>101</v>
      </c>
      <c r="Q258" t="s">
        <v>101</v>
      </c>
      <c r="R258" t="s">
        <v>101</v>
      </c>
      <c r="S258" t="s">
        <v>101</v>
      </c>
      <c r="T258" t="s">
        <v>101</v>
      </c>
      <c r="U258" t="s">
        <v>101</v>
      </c>
      <c r="V258" t="s">
        <v>101</v>
      </c>
      <c r="W258" t="s">
        <v>101</v>
      </c>
      <c r="X258" t="s">
        <v>101</v>
      </c>
      <c r="Y258" t="s">
        <v>101</v>
      </c>
      <c r="Z258" t="s">
        <v>101</v>
      </c>
      <c r="AA258" t="s">
        <v>101</v>
      </c>
      <c r="AB258" t="s">
        <v>101</v>
      </c>
      <c r="AC258" t="s">
        <v>101</v>
      </c>
      <c r="AD258" t="s">
        <v>101</v>
      </c>
      <c r="AE258" t="s">
        <v>101</v>
      </c>
    </row>
    <row r="259">
      <c r="A259" t="s">
        <v>3401</v>
      </c>
      <c r="B259" t="s">
        <v>3402</v>
      </c>
      <c r="C259" t="s">
        <v>3400</v>
      </c>
      <c r="D259" t="s">
        <v>101</v>
      </c>
      <c r="E259" t="s">
        <v>101</v>
      </c>
      <c r="F259" t="s">
        <v>101</v>
      </c>
      <c r="G259" t="s">
        <v>101</v>
      </c>
      <c r="H259" t="s">
        <v>101</v>
      </c>
      <c r="I259" t="s">
        <v>101</v>
      </c>
      <c r="J259" t="s">
        <v>101</v>
      </c>
      <c r="K259" t="s">
        <v>101</v>
      </c>
      <c r="L259" t="s">
        <v>101</v>
      </c>
      <c r="M259" t="s">
        <v>101</v>
      </c>
      <c r="N259" t="s">
        <v>101</v>
      </c>
      <c r="O259" t="s">
        <v>101</v>
      </c>
      <c r="P259" t="s">
        <v>101</v>
      </c>
      <c r="Q259" t="s">
        <v>101</v>
      </c>
      <c r="R259" t="s">
        <v>101</v>
      </c>
      <c r="S259" t="s">
        <v>101</v>
      </c>
      <c r="T259" t="s">
        <v>101</v>
      </c>
      <c r="U259" t="s">
        <v>101</v>
      </c>
      <c r="V259" t="s">
        <v>101</v>
      </c>
      <c r="W259" t="s">
        <v>101</v>
      </c>
      <c r="X259" t="s">
        <v>101</v>
      </c>
      <c r="Y259" t="s">
        <v>103</v>
      </c>
      <c r="Z259" t="s">
        <v>101</v>
      </c>
      <c r="AA259" t="s">
        <v>101</v>
      </c>
      <c r="AB259" t="s">
        <v>101</v>
      </c>
      <c r="AC259" t="s">
        <v>101</v>
      </c>
      <c r="AD259" t="s">
        <v>101</v>
      </c>
      <c r="AE259" t="s">
        <v>101</v>
      </c>
    </row>
    <row r="260">
      <c r="A260" t="s">
        <v>3403</v>
      </c>
      <c r="B260" t="s">
        <v>3404</v>
      </c>
      <c r="C260" t="s">
        <v>2883</v>
      </c>
      <c r="D260" t="s">
        <v>101</v>
      </c>
      <c r="E260" t="s">
        <v>101</v>
      </c>
      <c r="F260" t="s">
        <v>101</v>
      </c>
      <c r="G260" t="s">
        <v>101</v>
      </c>
      <c r="H260" t="s">
        <v>101</v>
      </c>
      <c r="I260" t="s">
        <v>101</v>
      </c>
      <c r="J260" t="s">
        <v>101</v>
      </c>
      <c r="K260" t="s">
        <v>101</v>
      </c>
      <c r="L260" t="s">
        <v>101</v>
      </c>
      <c r="M260" t="s">
        <v>101</v>
      </c>
      <c r="N260" t="s">
        <v>101</v>
      </c>
      <c r="O260" t="s">
        <v>101</v>
      </c>
      <c r="P260" t="s">
        <v>101</v>
      </c>
      <c r="Q260" t="s">
        <v>101</v>
      </c>
      <c r="R260" t="s">
        <v>101</v>
      </c>
      <c r="S260" t="s">
        <v>101</v>
      </c>
      <c r="T260" t="s">
        <v>101</v>
      </c>
      <c r="U260" t="s">
        <v>101</v>
      </c>
      <c r="V260" t="s">
        <v>101</v>
      </c>
      <c r="W260" t="s">
        <v>101</v>
      </c>
      <c r="X260" t="s">
        <v>101</v>
      </c>
      <c r="Y260" t="s">
        <v>101</v>
      </c>
      <c r="Z260" t="s">
        <v>101</v>
      </c>
      <c r="AA260" t="s">
        <v>101</v>
      </c>
      <c r="AB260" t="s">
        <v>101</v>
      </c>
      <c r="AC260" t="s">
        <v>101</v>
      </c>
      <c r="AD260" t="s">
        <v>101</v>
      </c>
      <c r="AE260" t="s">
        <v>101</v>
      </c>
    </row>
    <row r="261">
      <c r="A261" t="s">
        <v>3405</v>
      </c>
      <c r="B261" t="s">
        <v>3406</v>
      </c>
      <c r="C261" t="s">
        <v>2883</v>
      </c>
      <c r="D261" t="s">
        <v>101</v>
      </c>
      <c r="E261" t="s">
        <v>101</v>
      </c>
      <c r="F261" t="s">
        <v>101</v>
      </c>
      <c r="G261" t="s">
        <v>101</v>
      </c>
      <c r="H261" t="s">
        <v>101</v>
      </c>
      <c r="I261" t="s">
        <v>101</v>
      </c>
      <c r="J261" t="s">
        <v>101</v>
      </c>
      <c r="K261" t="s">
        <v>101</v>
      </c>
      <c r="L261" t="s">
        <v>101</v>
      </c>
      <c r="M261" t="s">
        <v>101</v>
      </c>
      <c r="N261" t="s">
        <v>101</v>
      </c>
      <c r="O261" t="s">
        <v>101</v>
      </c>
      <c r="P261" t="s">
        <v>101</v>
      </c>
      <c r="Q261" t="s">
        <v>101</v>
      </c>
      <c r="R261" t="s">
        <v>101</v>
      </c>
      <c r="S261" t="s">
        <v>101</v>
      </c>
      <c r="T261" t="s">
        <v>101</v>
      </c>
      <c r="U261" t="s">
        <v>101</v>
      </c>
      <c r="V261" t="s">
        <v>101</v>
      </c>
      <c r="W261" t="s">
        <v>101</v>
      </c>
      <c r="X261" t="s">
        <v>101</v>
      </c>
      <c r="Y261" t="s">
        <v>101</v>
      </c>
      <c r="Z261" t="s">
        <v>101</v>
      </c>
      <c r="AA261" t="s">
        <v>101</v>
      </c>
      <c r="AB261" t="s">
        <v>101</v>
      </c>
      <c r="AC261" t="s">
        <v>101</v>
      </c>
      <c r="AD261" t="s">
        <v>101</v>
      </c>
      <c r="AE261" t="s">
        <v>101</v>
      </c>
    </row>
    <row r="262">
      <c r="A262" t="s">
        <v>3407</v>
      </c>
      <c r="B262" t="s">
        <v>3408</v>
      </c>
      <c r="C262" t="s">
        <v>2883</v>
      </c>
      <c r="D262" t="s">
        <v>101</v>
      </c>
      <c r="E262" t="s">
        <v>101</v>
      </c>
      <c r="F262" t="s">
        <v>103</v>
      </c>
      <c r="G262" t="s">
        <v>101</v>
      </c>
      <c r="H262" t="s">
        <v>101</v>
      </c>
      <c r="I262" t="s">
        <v>103</v>
      </c>
      <c r="J262" t="s">
        <v>103</v>
      </c>
      <c r="K262" t="s">
        <v>101</v>
      </c>
      <c r="L262" t="s">
        <v>101</v>
      </c>
      <c r="M262" t="s">
        <v>101</v>
      </c>
      <c r="N262" t="s">
        <v>101</v>
      </c>
      <c r="O262" t="s">
        <v>103</v>
      </c>
      <c r="P262" t="s">
        <v>101</v>
      </c>
      <c r="Q262" t="s">
        <v>101</v>
      </c>
      <c r="R262" t="s">
        <v>101</v>
      </c>
      <c r="S262" t="s">
        <v>103</v>
      </c>
      <c r="T262" t="s">
        <v>103</v>
      </c>
      <c r="U262" t="s">
        <v>101</v>
      </c>
      <c r="V262" t="s">
        <v>103</v>
      </c>
      <c r="W262" t="s">
        <v>101</v>
      </c>
      <c r="X262" t="s">
        <v>103</v>
      </c>
      <c r="Y262" t="s">
        <v>101</v>
      </c>
      <c r="Z262" t="s">
        <v>103</v>
      </c>
      <c r="AA262" t="s">
        <v>103</v>
      </c>
      <c r="AB262" t="s">
        <v>101</v>
      </c>
      <c r="AC262" t="s">
        <v>101</v>
      </c>
      <c r="AD262" t="s">
        <v>101</v>
      </c>
      <c r="AE262" t="s">
        <v>101</v>
      </c>
    </row>
    <row r="263">
      <c r="A263" t="s">
        <v>3409</v>
      </c>
      <c r="B263" t="s">
        <v>3410</v>
      </c>
      <c r="C263" t="s">
        <v>2860</v>
      </c>
      <c r="D263" t="s">
        <v>101</v>
      </c>
      <c r="E263" t="s">
        <v>101</v>
      </c>
      <c r="F263" t="s">
        <v>101</v>
      </c>
      <c r="G263" t="s">
        <v>101</v>
      </c>
      <c r="H263" t="s">
        <v>101</v>
      </c>
      <c r="I263" t="s">
        <v>101</v>
      </c>
      <c r="J263" t="s">
        <v>101</v>
      </c>
      <c r="K263" t="s">
        <v>101</v>
      </c>
      <c r="L263" t="s">
        <v>101</v>
      </c>
      <c r="M263" t="s">
        <v>101</v>
      </c>
      <c r="N263" t="s">
        <v>101</v>
      </c>
      <c r="O263" t="s">
        <v>101</v>
      </c>
      <c r="P263" t="s">
        <v>101</v>
      </c>
      <c r="Q263" t="s">
        <v>101</v>
      </c>
      <c r="R263" t="s">
        <v>101</v>
      </c>
      <c r="S263" t="s">
        <v>101</v>
      </c>
      <c r="T263" t="s">
        <v>101</v>
      </c>
      <c r="U263" t="s">
        <v>101</v>
      </c>
      <c r="V263" t="s">
        <v>101</v>
      </c>
      <c r="W263" t="s">
        <v>101</v>
      </c>
      <c r="X263" t="s">
        <v>101</v>
      </c>
      <c r="Y263" t="s">
        <v>101</v>
      </c>
      <c r="Z263" t="s">
        <v>101</v>
      </c>
      <c r="AA263" t="s">
        <v>101</v>
      </c>
      <c r="AB263" t="s">
        <v>101</v>
      </c>
      <c r="AC263" t="s">
        <v>101</v>
      </c>
      <c r="AD263" t="s">
        <v>101</v>
      </c>
      <c r="AE263" t="s">
        <v>101</v>
      </c>
    </row>
    <row r="264">
      <c r="A264" t="s">
        <v>3411</v>
      </c>
      <c r="B264" t="s">
        <v>3395</v>
      </c>
      <c r="C264" t="s">
        <v>299</v>
      </c>
      <c r="D264" t="s">
        <v>101</v>
      </c>
      <c r="E264" t="s">
        <v>101</v>
      </c>
      <c r="F264" t="s">
        <v>101</v>
      </c>
      <c r="G264" t="s">
        <v>101</v>
      </c>
      <c r="H264" t="s">
        <v>101</v>
      </c>
      <c r="I264" t="s">
        <v>101</v>
      </c>
      <c r="J264" t="s">
        <v>101</v>
      </c>
      <c r="K264" t="s">
        <v>101</v>
      </c>
      <c r="L264" t="s">
        <v>101</v>
      </c>
      <c r="M264" t="s">
        <v>101</v>
      </c>
      <c r="N264" t="s">
        <v>101</v>
      </c>
      <c r="O264" t="s">
        <v>101</v>
      </c>
      <c r="P264" t="s">
        <v>101</v>
      </c>
      <c r="Q264" t="s">
        <v>101</v>
      </c>
      <c r="R264" t="s">
        <v>101</v>
      </c>
      <c r="S264" t="s">
        <v>101</v>
      </c>
      <c r="T264" t="s">
        <v>101</v>
      </c>
      <c r="U264" t="s">
        <v>101</v>
      </c>
      <c r="V264" t="s">
        <v>101</v>
      </c>
      <c r="W264" t="s">
        <v>101</v>
      </c>
      <c r="X264" t="s">
        <v>101</v>
      </c>
      <c r="Y264" t="s">
        <v>101</v>
      </c>
      <c r="Z264" t="s">
        <v>101</v>
      </c>
      <c r="AA264" t="s">
        <v>101</v>
      </c>
      <c r="AB264" t="s">
        <v>101</v>
      </c>
      <c r="AC264" t="s">
        <v>101</v>
      </c>
      <c r="AD264" t="s">
        <v>101</v>
      </c>
      <c r="AE264" t="s">
        <v>101</v>
      </c>
    </row>
    <row r="265">
      <c r="A265" t="s">
        <v>3412</v>
      </c>
      <c r="B265" t="s">
        <v>3413</v>
      </c>
      <c r="C265" t="s">
        <v>299</v>
      </c>
      <c r="D265" t="s">
        <v>101</v>
      </c>
      <c r="E265" t="s">
        <v>101</v>
      </c>
      <c r="F265" t="s">
        <v>101</v>
      </c>
      <c r="G265" t="s">
        <v>101</v>
      </c>
      <c r="H265" t="s">
        <v>101</v>
      </c>
      <c r="I265" t="s">
        <v>101</v>
      </c>
      <c r="J265" t="s">
        <v>101</v>
      </c>
      <c r="K265" t="s">
        <v>101</v>
      </c>
      <c r="L265" t="s">
        <v>101</v>
      </c>
      <c r="M265" t="s">
        <v>101</v>
      </c>
      <c r="N265" t="s">
        <v>101</v>
      </c>
      <c r="O265" t="s">
        <v>101</v>
      </c>
      <c r="P265" t="s">
        <v>101</v>
      </c>
      <c r="Q265" t="s">
        <v>101</v>
      </c>
      <c r="R265" t="s">
        <v>101</v>
      </c>
      <c r="S265" t="s">
        <v>101</v>
      </c>
      <c r="T265" t="s">
        <v>101</v>
      </c>
      <c r="U265" t="s">
        <v>101</v>
      </c>
      <c r="V265" t="s">
        <v>101</v>
      </c>
      <c r="W265" t="s">
        <v>101</v>
      </c>
      <c r="X265" t="s">
        <v>101</v>
      </c>
      <c r="Y265" t="s">
        <v>101</v>
      </c>
      <c r="Z265" t="s">
        <v>101</v>
      </c>
      <c r="AA265" t="s">
        <v>101</v>
      </c>
      <c r="AB265" t="s">
        <v>101</v>
      </c>
      <c r="AC265" t="s">
        <v>101</v>
      </c>
      <c r="AD265" t="s">
        <v>101</v>
      </c>
      <c r="AE265" t="s">
        <v>101</v>
      </c>
    </row>
    <row r="266">
      <c r="A266" t="s">
        <v>3414</v>
      </c>
      <c r="B266" t="s">
        <v>3415</v>
      </c>
      <c r="C266" t="s">
        <v>299</v>
      </c>
      <c r="D266" t="s">
        <v>101</v>
      </c>
      <c r="E266" t="s">
        <v>101</v>
      </c>
      <c r="F266" t="s">
        <v>101</v>
      </c>
      <c r="G266" t="s">
        <v>101</v>
      </c>
      <c r="H266" t="s">
        <v>101</v>
      </c>
      <c r="I266" t="s">
        <v>101</v>
      </c>
      <c r="J266" t="s">
        <v>101</v>
      </c>
      <c r="K266" t="s">
        <v>101</v>
      </c>
      <c r="L266" t="s">
        <v>101</v>
      </c>
      <c r="M266" t="s">
        <v>101</v>
      </c>
      <c r="N266" t="s">
        <v>101</v>
      </c>
      <c r="O266" t="s">
        <v>101</v>
      </c>
      <c r="P266" t="s">
        <v>101</v>
      </c>
      <c r="Q266" t="s">
        <v>101</v>
      </c>
      <c r="R266" t="s">
        <v>101</v>
      </c>
      <c r="S266" t="s">
        <v>101</v>
      </c>
      <c r="T266" t="s">
        <v>101</v>
      </c>
      <c r="U266" t="s">
        <v>101</v>
      </c>
      <c r="V266" t="s">
        <v>101</v>
      </c>
      <c r="W266" t="s">
        <v>101</v>
      </c>
      <c r="X266" t="s">
        <v>101</v>
      </c>
      <c r="Y266" t="s">
        <v>101</v>
      </c>
      <c r="Z266" t="s">
        <v>101</v>
      </c>
      <c r="AA266" t="s">
        <v>101</v>
      </c>
      <c r="AB266" t="s">
        <v>101</v>
      </c>
      <c r="AC266" t="s">
        <v>101</v>
      </c>
      <c r="AD266" t="s">
        <v>101</v>
      </c>
      <c r="AE266" t="s">
        <v>101</v>
      </c>
    </row>
    <row r="267">
      <c r="A267" t="s">
        <v>3416</v>
      </c>
      <c r="B267" t="s">
        <v>3417</v>
      </c>
      <c r="C267" t="s">
        <v>3400</v>
      </c>
      <c r="D267" t="s">
        <v>101</v>
      </c>
      <c r="E267" t="s">
        <v>101</v>
      </c>
      <c r="F267" t="s">
        <v>101</v>
      </c>
      <c r="G267" t="s">
        <v>101</v>
      </c>
      <c r="H267" t="s">
        <v>101</v>
      </c>
      <c r="I267" t="s">
        <v>101</v>
      </c>
      <c r="J267" t="s">
        <v>101</v>
      </c>
      <c r="K267" t="s">
        <v>101</v>
      </c>
      <c r="L267" t="s">
        <v>101</v>
      </c>
      <c r="M267" t="s">
        <v>101</v>
      </c>
      <c r="N267" t="s">
        <v>101</v>
      </c>
      <c r="O267" t="s">
        <v>101</v>
      </c>
      <c r="P267" t="s">
        <v>101</v>
      </c>
      <c r="Q267" t="s">
        <v>101</v>
      </c>
      <c r="R267" t="s">
        <v>101</v>
      </c>
      <c r="S267" t="s">
        <v>101</v>
      </c>
      <c r="T267" t="s">
        <v>101</v>
      </c>
      <c r="U267" t="s">
        <v>101</v>
      </c>
      <c r="V267" t="s">
        <v>101</v>
      </c>
      <c r="W267" t="s">
        <v>101</v>
      </c>
      <c r="X267" t="s">
        <v>101</v>
      </c>
      <c r="Y267" t="s">
        <v>101</v>
      </c>
      <c r="Z267" t="s">
        <v>101</v>
      </c>
      <c r="AA267" t="s">
        <v>101</v>
      </c>
      <c r="AB267" t="s">
        <v>101</v>
      </c>
      <c r="AC267" t="s">
        <v>101</v>
      </c>
      <c r="AD267" t="s">
        <v>101</v>
      </c>
      <c r="AE267" t="s">
        <v>101</v>
      </c>
    </row>
    <row r="268">
      <c r="A268" t="s">
        <v>3418</v>
      </c>
      <c r="B268" t="s">
        <v>3419</v>
      </c>
      <c r="C268" t="s">
        <v>3400</v>
      </c>
      <c r="D268" t="s">
        <v>101</v>
      </c>
      <c r="E268" t="s">
        <v>101</v>
      </c>
      <c r="F268" t="s">
        <v>101</v>
      </c>
      <c r="G268" t="s">
        <v>101</v>
      </c>
      <c r="H268" t="s">
        <v>101</v>
      </c>
      <c r="I268" t="s">
        <v>101</v>
      </c>
      <c r="J268" t="s">
        <v>101</v>
      </c>
      <c r="K268" t="s">
        <v>101</v>
      </c>
      <c r="L268" t="s">
        <v>101</v>
      </c>
      <c r="M268" t="s">
        <v>101</v>
      </c>
      <c r="N268" t="s">
        <v>101</v>
      </c>
      <c r="O268" t="s">
        <v>101</v>
      </c>
      <c r="P268" t="s">
        <v>101</v>
      </c>
      <c r="Q268" t="s">
        <v>101</v>
      </c>
      <c r="R268" t="s">
        <v>101</v>
      </c>
      <c r="S268" t="s">
        <v>101</v>
      </c>
      <c r="T268" t="s">
        <v>101</v>
      </c>
      <c r="U268" t="s">
        <v>101</v>
      </c>
      <c r="V268" t="s">
        <v>101</v>
      </c>
      <c r="W268" t="s">
        <v>101</v>
      </c>
      <c r="X268" t="s">
        <v>101</v>
      </c>
      <c r="Y268" t="s">
        <v>101</v>
      </c>
      <c r="Z268" t="s">
        <v>101</v>
      </c>
      <c r="AA268" t="s">
        <v>101</v>
      </c>
      <c r="AB268" t="s">
        <v>101</v>
      </c>
      <c r="AC268" t="s">
        <v>101</v>
      </c>
      <c r="AD268" t="s">
        <v>101</v>
      </c>
      <c r="AE268" t="s">
        <v>101</v>
      </c>
    </row>
    <row r="269">
      <c r="A269" t="s">
        <v>3420</v>
      </c>
      <c r="B269" t="s">
        <v>3421</v>
      </c>
      <c r="C269" t="s">
        <v>3400</v>
      </c>
      <c r="D269" t="s">
        <v>101</v>
      </c>
      <c r="E269" t="s">
        <v>101</v>
      </c>
      <c r="F269" t="s">
        <v>101</v>
      </c>
      <c r="G269" t="s">
        <v>101</v>
      </c>
      <c r="H269" t="s">
        <v>101</v>
      </c>
      <c r="I269" t="s">
        <v>101</v>
      </c>
      <c r="J269" t="s">
        <v>101</v>
      </c>
      <c r="K269" t="s">
        <v>101</v>
      </c>
      <c r="L269" t="s">
        <v>101</v>
      </c>
      <c r="M269" t="s">
        <v>101</v>
      </c>
      <c r="N269" t="s">
        <v>101</v>
      </c>
      <c r="O269" t="s">
        <v>101</v>
      </c>
      <c r="P269" t="s">
        <v>101</v>
      </c>
      <c r="Q269" t="s">
        <v>101</v>
      </c>
      <c r="R269" t="s">
        <v>101</v>
      </c>
      <c r="S269" t="s">
        <v>101</v>
      </c>
      <c r="T269" t="s">
        <v>101</v>
      </c>
      <c r="U269" t="s">
        <v>101</v>
      </c>
      <c r="V269" t="s">
        <v>101</v>
      </c>
      <c r="W269" t="s">
        <v>101</v>
      </c>
      <c r="X269" t="s">
        <v>101</v>
      </c>
      <c r="Y269" t="s">
        <v>101</v>
      </c>
      <c r="Z269" t="s">
        <v>101</v>
      </c>
      <c r="AA269" t="s">
        <v>101</v>
      </c>
      <c r="AB269" t="s">
        <v>101</v>
      </c>
      <c r="AC269" t="s">
        <v>101</v>
      </c>
      <c r="AD269" t="s">
        <v>101</v>
      </c>
      <c r="AE269" t="s">
        <v>101</v>
      </c>
    </row>
    <row r="270">
      <c r="A270" t="s">
        <v>3422</v>
      </c>
      <c r="B270" t="s">
        <v>3423</v>
      </c>
      <c r="C270" t="s">
        <v>3400</v>
      </c>
      <c r="D270" t="s">
        <v>101</v>
      </c>
      <c r="E270" t="s">
        <v>103</v>
      </c>
      <c r="F270" t="s">
        <v>101</v>
      </c>
      <c r="G270" t="s">
        <v>101</v>
      </c>
      <c r="H270" t="s">
        <v>101</v>
      </c>
      <c r="I270" t="s">
        <v>101</v>
      </c>
      <c r="J270" t="s">
        <v>101</v>
      </c>
      <c r="K270" t="s">
        <v>101</v>
      </c>
      <c r="L270" t="s">
        <v>101</v>
      </c>
      <c r="M270" t="s">
        <v>101</v>
      </c>
      <c r="N270" t="s">
        <v>101</v>
      </c>
      <c r="O270" t="s">
        <v>101</v>
      </c>
      <c r="P270" t="s">
        <v>101</v>
      </c>
      <c r="Q270" t="s">
        <v>101</v>
      </c>
      <c r="R270" t="s">
        <v>101</v>
      </c>
      <c r="S270" t="s">
        <v>101</v>
      </c>
      <c r="T270" t="s">
        <v>101</v>
      </c>
      <c r="U270" t="s">
        <v>101</v>
      </c>
      <c r="V270" t="s">
        <v>101</v>
      </c>
      <c r="W270" t="s">
        <v>101</v>
      </c>
      <c r="X270" t="s">
        <v>101</v>
      </c>
      <c r="Y270" t="s">
        <v>101</v>
      </c>
      <c r="Z270" t="s">
        <v>101</v>
      </c>
      <c r="AA270" t="s">
        <v>101</v>
      </c>
      <c r="AB270" t="s">
        <v>101</v>
      </c>
      <c r="AC270" t="s">
        <v>103</v>
      </c>
      <c r="AD270" t="s">
        <v>103</v>
      </c>
      <c r="AE270" t="s">
        <v>103</v>
      </c>
    </row>
    <row r="271">
      <c r="A271" t="s">
        <v>3424</v>
      </c>
      <c r="B271" t="s">
        <v>3425</v>
      </c>
      <c r="C271" t="s">
        <v>3400</v>
      </c>
      <c r="D271" t="s">
        <v>101</v>
      </c>
      <c r="E271" t="s">
        <v>101</v>
      </c>
      <c r="F271" t="s">
        <v>101</v>
      </c>
      <c r="G271" t="s">
        <v>101</v>
      </c>
      <c r="H271" t="s">
        <v>101</v>
      </c>
      <c r="I271" t="s">
        <v>101</v>
      </c>
      <c r="J271" t="s">
        <v>101</v>
      </c>
      <c r="K271" t="s">
        <v>101</v>
      </c>
      <c r="L271" t="s">
        <v>101</v>
      </c>
      <c r="M271" t="s">
        <v>101</v>
      </c>
      <c r="N271" t="s">
        <v>101</v>
      </c>
      <c r="O271" t="s">
        <v>101</v>
      </c>
      <c r="P271" t="s">
        <v>101</v>
      </c>
      <c r="Q271" t="s">
        <v>101</v>
      </c>
      <c r="R271" t="s">
        <v>101</v>
      </c>
      <c r="S271" t="s">
        <v>101</v>
      </c>
      <c r="T271" t="s">
        <v>101</v>
      </c>
      <c r="U271" t="s">
        <v>101</v>
      </c>
      <c r="V271" t="s">
        <v>101</v>
      </c>
      <c r="W271" t="s">
        <v>101</v>
      </c>
      <c r="X271" t="s">
        <v>101</v>
      </c>
      <c r="Y271" t="s">
        <v>101</v>
      </c>
      <c r="Z271" t="s">
        <v>101</v>
      </c>
      <c r="AA271" t="s">
        <v>101</v>
      </c>
      <c r="AB271" t="s">
        <v>101</v>
      </c>
      <c r="AC271" t="s">
        <v>101</v>
      </c>
      <c r="AD271" t="s">
        <v>101</v>
      </c>
      <c r="AE271" t="s">
        <v>101</v>
      </c>
    </row>
    <row r="272">
      <c r="A272" t="s">
        <v>3426</v>
      </c>
      <c r="B272" t="s">
        <v>3427</v>
      </c>
      <c r="C272" t="s">
        <v>3400</v>
      </c>
      <c r="D272" t="s">
        <v>101</v>
      </c>
      <c r="E272" t="s">
        <v>101</v>
      </c>
      <c r="F272" t="s">
        <v>101</v>
      </c>
      <c r="G272" t="s">
        <v>101</v>
      </c>
      <c r="H272" t="s">
        <v>101</v>
      </c>
      <c r="I272" t="s">
        <v>101</v>
      </c>
      <c r="J272" t="s">
        <v>101</v>
      </c>
      <c r="K272" t="s">
        <v>101</v>
      </c>
      <c r="L272" t="s">
        <v>101</v>
      </c>
      <c r="M272" t="s">
        <v>101</v>
      </c>
      <c r="N272" t="s">
        <v>101</v>
      </c>
      <c r="O272" t="s">
        <v>101</v>
      </c>
      <c r="P272" t="s">
        <v>101</v>
      </c>
      <c r="Q272" t="s">
        <v>101</v>
      </c>
      <c r="R272" t="s">
        <v>101</v>
      </c>
      <c r="S272" t="s">
        <v>101</v>
      </c>
      <c r="T272" t="s">
        <v>101</v>
      </c>
      <c r="U272" t="s">
        <v>101</v>
      </c>
      <c r="V272" t="s">
        <v>101</v>
      </c>
      <c r="W272" t="s">
        <v>101</v>
      </c>
      <c r="X272" t="s">
        <v>101</v>
      </c>
      <c r="Y272" t="s">
        <v>101</v>
      </c>
      <c r="Z272" t="s">
        <v>101</v>
      </c>
      <c r="AA272" t="s">
        <v>101</v>
      </c>
      <c r="AB272" t="s">
        <v>101</v>
      </c>
      <c r="AC272" t="s">
        <v>101</v>
      </c>
      <c r="AD272" t="s">
        <v>101</v>
      </c>
      <c r="AE272" t="s">
        <v>101</v>
      </c>
    </row>
    <row r="273">
      <c r="A273" t="s">
        <v>3428</v>
      </c>
      <c r="B273" t="s">
        <v>3429</v>
      </c>
      <c r="C273" t="s">
        <v>3400</v>
      </c>
      <c r="D273" t="s">
        <v>101</v>
      </c>
      <c r="E273" t="s">
        <v>101</v>
      </c>
      <c r="F273" t="s">
        <v>101</v>
      </c>
      <c r="G273" t="s">
        <v>101</v>
      </c>
      <c r="H273" t="s">
        <v>101</v>
      </c>
      <c r="I273" t="s">
        <v>101</v>
      </c>
      <c r="J273" t="s">
        <v>101</v>
      </c>
      <c r="K273" t="s">
        <v>101</v>
      </c>
      <c r="L273" t="s">
        <v>101</v>
      </c>
      <c r="M273" t="s">
        <v>101</v>
      </c>
      <c r="N273" t="s">
        <v>101</v>
      </c>
      <c r="O273" t="s">
        <v>101</v>
      </c>
      <c r="P273" t="s">
        <v>101</v>
      </c>
      <c r="Q273" t="s">
        <v>101</v>
      </c>
      <c r="R273" t="s">
        <v>101</v>
      </c>
      <c r="S273" t="s">
        <v>101</v>
      </c>
      <c r="T273" t="s">
        <v>101</v>
      </c>
      <c r="U273" t="s">
        <v>101</v>
      </c>
      <c r="V273" t="s">
        <v>101</v>
      </c>
      <c r="W273" t="s">
        <v>101</v>
      </c>
      <c r="X273" t="s">
        <v>101</v>
      </c>
      <c r="Y273" t="s">
        <v>101</v>
      </c>
      <c r="Z273" t="s">
        <v>101</v>
      </c>
      <c r="AA273" t="s">
        <v>101</v>
      </c>
      <c r="AB273" t="s">
        <v>101</v>
      </c>
      <c r="AC273" t="s">
        <v>101</v>
      </c>
      <c r="AD273" t="s">
        <v>101</v>
      </c>
      <c r="AE273" t="s">
        <v>101</v>
      </c>
    </row>
    <row r="274">
      <c r="A274" t="s">
        <v>3430</v>
      </c>
      <c r="B274" t="s">
        <v>3431</v>
      </c>
      <c r="C274" t="s">
        <v>3432</v>
      </c>
      <c r="D274" t="s">
        <v>101</v>
      </c>
      <c r="E274" t="s">
        <v>101</v>
      </c>
      <c r="F274" t="s">
        <v>101</v>
      </c>
      <c r="G274" t="s">
        <v>101</v>
      </c>
      <c r="H274" t="s">
        <v>101</v>
      </c>
      <c r="I274" t="s">
        <v>101</v>
      </c>
      <c r="J274" t="s">
        <v>101</v>
      </c>
      <c r="K274" t="s">
        <v>101</v>
      </c>
      <c r="L274" t="s">
        <v>101</v>
      </c>
      <c r="M274" t="s">
        <v>101</v>
      </c>
      <c r="N274" t="s">
        <v>101</v>
      </c>
      <c r="O274" t="s">
        <v>101</v>
      </c>
      <c r="P274" t="s">
        <v>101</v>
      </c>
      <c r="Q274" t="s">
        <v>101</v>
      </c>
      <c r="R274" t="s">
        <v>101</v>
      </c>
      <c r="S274" t="s">
        <v>101</v>
      </c>
      <c r="T274" t="s">
        <v>101</v>
      </c>
      <c r="U274" t="s">
        <v>101</v>
      </c>
      <c r="V274" t="s">
        <v>101</v>
      </c>
      <c r="W274" t="s">
        <v>101</v>
      </c>
      <c r="X274" t="s">
        <v>101</v>
      </c>
      <c r="Y274" t="s">
        <v>101</v>
      </c>
      <c r="Z274" t="s">
        <v>101</v>
      </c>
      <c r="AA274" t="s">
        <v>101</v>
      </c>
      <c r="AB274" t="s">
        <v>101</v>
      </c>
      <c r="AC274" t="s">
        <v>101</v>
      </c>
      <c r="AD274" t="s">
        <v>101</v>
      </c>
      <c r="AE274" t="s">
        <v>101</v>
      </c>
    </row>
    <row r="275">
      <c r="A275" t="s">
        <v>3433</v>
      </c>
      <c r="B275" t="s">
        <v>3434</v>
      </c>
      <c r="C275" t="s">
        <v>3435</v>
      </c>
      <c r="D275" t="s">
        <v>101</v>
      </c>
      <c r="E275" t="s">
        <v>101</v>
      </c>
      <c r="F275" t="s">
        <v>101</v>
      </c>
      <c r="G275" t="s">
        <v>101</v>
      </c>
      <c r="H275" t="s">
        <v>101</v>
      </c>
      <c r="I275" t="s">
        <v>101</v>
      </c>
      <c r="J275" t="s">
        <v>101</v>
      </c>
      <c r="K275" t="s">
        <v>101</v>
      </c>
      <c r="L275" t="s">
        <v>101</v>
      </c>
      <c r="M275" t="s">
        <v>101</v>
      </c>
      <c r="N275" t="s">
        <v>101</v>
      </c>
      <c r="O275" t="s">
        <v>101</v>
      </c>
      <c r="P275" t="s">
        <v>101</v>
      </c>
      <c r="Q275" t="s">
        <v>101</v>
      </c>
      <c r="R275" t="s">
        <v>101</v>
      </c>
      <c r="S275" t="s">
        <v>101</v>
      </c>
      <c r="T275" t="s">
        <v>101</v>
      </c>
      <c r="U275" t="s">
        <v>101</v>
      </c>
      <c r="V275" t="s">
        <v>101</v>
      </c>
      <c r="W275" t="s">
        <v>101</v>
      </c>
      <c r="X275" t="s">
        <v>101</v>
      </c>
      <c r="Y275" t="s">
        <v>101</v>
      </c>
      <c r="Z275" t="s">
        <v>101</v>
      </c>
      <c r="AA275" t="s">
        <v>101</v>
      </c>
      <c r="AB275" t="s">
        <v>101</v>
      </c>
      <c r="AC275" t="s">
        <v>101</v>
      </c>
      <c r="AD275" t="s">
        <v>101</v>
      </c>
      <c r="AE275" t="s">
        <v>101</v>
      </c>
    </row>
    <row r="276">
      <c r="A276" t="s">
        <v>3436</v>
      </c>
      <c r="B276" t="s">
        <v>3437</v>
      </c>
      <c r="C276" t="s">
        <v>3438</v>
      </c>
      <c r="D276" t="s">
        <v>101</v>
      </c>
      <c r="E276" t="s">
        <v>101</v>
      </c>
      <c r="F276" t="s">
        <v>101</v>
      </c>
      <c r="G276" t="s">
        <v>101</v>
      </c>
      <c r="H276" t="s">
        <v>101</v>
      </c>
      <c r="I276" t="s">
        <v>101</v>
      </c>
      <c r="J276" t="s">
        <v>101</v>
      </c>
      <c r="K276" t="s">
        <v>101</v>
      </c>
      <c r="L276" t="s">
        <v>101</v>
      </c>
      <c r="M276" t="s">
        <v>101</v>
      </c>
      <c r="N276" t="s">
        <v>101</v>
      </c>
      <c r="O276" t="s">
        <v>101</v>
      </c>
      <c r="P276" t="s">
        <v>101</v>
      </c>
      <c r="Q276" t="s">
        <v>101</v>
      </c>
      <c r="R276" t="s">
        <v>101</v>
      </c>
      <c r="S276" t="s">
        <v>101</v>
      </c>
      <c r="T276" t="s">
        <v>101</v>
      </c>
      <c r="U276" t="s">
        <v>101</v>
      </c>
      <c r="V276" t="s">
        <v>101</v>
      </c>
      <c r="W276" t="s">
        <v>101</v>
      </c>
      <c r="X276" t="s">
        <v>101</v>
      </c>
      <c r="Y276" t="s">
        <v>101</v>
      </c>
      <c r="Z276" t="s">
        <v>101</v>
      </c>
      <c r="AA276" t="s">
        <v>101</v>
      </c>
      <c r="AB276" t="s">
        <v>101</v>
      </c>
      <c r="AC276" t="s">
        <v>101</v>
      </c>
      <c r="AD276" t="s">
        <v>101</v>
      </c>
      <c r="AE276" t="s">
        <v>101</v>
      </c>
    </row>
    <row r="277">
      <c r="A277" t="s">
        <v>3439</v>
      </c>
      <c r="B277" t="s">
        <v>3440</v>
      </c>
      <c r="C277" t="s">
        <v>3441</v>
      </c>
      <c r="D277" t="s">
        <v>101</v>
      </c>
      <c r="E277" t="s">
        <v>101</v>
      </c>
      <c r="F277" t="s">
        <v>101</v>
      </c>
      <c r="G277" t="s">
        <v>101</v>
      </c>
      <c r="H277" t="s">
        <v>101</v>
      </c>
      <c r="I277" t="s">
        <v>101</v>
      </c>
      <c r="J277" t="s">
        <v>101</v>
      </c>
      <c r="K277" t="s">
        <v>101</v>
      </c>
      <c r="L277" t="s">
        <v>101</v>
      </c>
      <c r="M277" t="s">
        <v>101</v>
      </c>
      <c r="N277" t="s">
        <v>101</v>
      </c>
      <c r="O277" t="s">
        <v>101</v>
      </c>
      <c r="P277" t="s">
        <v>101</v>
      </c>
      <c r="Q277" t="s">
        <v>101</v>
      </c>
      <c r="R277" t="s">
        <v>101</v>
      </c>
      <c r="S277" t="s">
        <v>101</v>
      </c>
      <c r="T277" t="s">
        <v>101</v>
      </c>
      <c r="U277" t="s">
        <v>101</v>
      </c>
      <c r="V277" t="s">
        <v>101</v>
      </c>
      <c r="W277" t="s">
        <v>101</v>
      </c>
      <c r="X277" t="s">
        <v>101</v>
      </c>
      <c r="Y277" t="s">
        <v>101</v>
      </c>
      <c r="Z277" t="s">
        <v>101</v>
      </c>
      <c r="AA277" t="s">
        <v>101</v>
      </c>
      <c r="AB277" t="s">
        <v>101</v>
      </c>
      <c r="AC277" t="s">
        <v>101</v>
      </c>
      <c r="AD277" t="s">
        <v>101</v>
      </c>
      <c r="AE277" t="s">
        <v>101</v>
      </c>
    </row>
    <row r="278">
      <c r="A278" t="s">
        <v>3442</v>
      </c>
      <c r="B278" t="s">
        <v>3443</v>
      </c>
      <c r="C278" t="s">
        <v>3441</v>
      </c>
      <c r="D278" t="s">
        <v>101</v>
      </c>
      <c r="E278" t="s">
        <v>101</v>
      </c>
      <c r="F278" t="s">
        <v>101</v>
      </c>
      <c r="G278" t="s">
        <v>101</v>
      </c>
      <c r="H278" t="s">
        <v>101</v>
      </c>
      <c r="I278" t="s">
        <v>101</v>
      </c>
      <c r="J278" t="s">
        <v>101</v>
      </c>
      <c r="K278" t="s">
        <v>101</v>
      </c>
      <c r="L278" t="s">
        <v>101</v>
      </c>
      <c r="M278" t="s">
        <v>101</v>
      </c>
      <c r="N278" t="s">
        <v>101</v>
      </c>
      <c r="O278" t="s">
        <v>101</v>
      </c>
      <c r="P278" t="s">
        <v>101</v>
      </c>
      <c r="Q278" t="s">
        <v>101</v>
      </c>
      <c r="R278" t="s">
        <v>101</v>
      </c>
      <c r="S278" t="s">
        <v>101</v>
      </c>
      <c r="T278" t="s">
        <v>101</v>
      </c>
      <c r="U278" t="s">
        <v>101</v>
      </c>
      <c r="V278" t="s">
        <v>101</v>
      </c>
      <c r="W278" t="s">
        <v>101</v>
      </c>
      <c r="X278" t="s">
        <v>101</v>
      </c>
      <c r="Y278" t="s">
        <v>101</v>
      </c>
      <c r="Z278" t="s">
        <v>101</v>
      </c>
      <c r="AA278" t="s">
        <v>101</v>
      </c>
      <c r="AB278" t="s">
        <v>101</v>
      </c>
      <c r="AC278" t="s">
        <v>101</v>
      </c>
      <c r="AD278" t="s">
        <v>101</v>
      </c>
      <c r="AE278" t="s">
        <v>101</v>
      </c>
    </row>
    <row r="279">
      <c r="A279" t="s">
        <v>3444</v>
      </c>
      <c r="B279" t="s">
        <v>3445</v>
      </c>
      <c r="C279" t="s">
        <v>3441</v>
      </c>
      <c r="D279" t="s">
        <v>101</v>
      </c>
      <c r="E279" t="s">
        <v>101</v>
      </c>
      <c r="F279" t="s">
        <v>101</v>
      </c>
      <c r="G279" t="s">
        <v>101</v>
      </c>
      <c r="H279" t="s">
        <v>101</v>
      </c>
      <c r="I279" t="s">
        <v>101</v>
      </c>
      <c r="J279" t="s">
        <v>101</v>
      </c>
      <c r="K279" t="s">
        <v>101</v>
      </c>
      <c r="L279" t="s">
        <v>101</v>
      </c>
      <c r="M279" t="s">
        <v>101</v>
      </c>
      <c r="N279" t="s">
        <v>101</v>
      </c>
      <c r="O279" t="s">
        <v>101</v>
      </c>
      <c r="P279" t="s">
        <v>101</v>
      </c>
      <c r="Q279" t="s">
        <v>101</v>
      </c>
      <c r="R279" t="s">
        <v>101</v>
      </c>
      <c r="S279" t="s">
        <v>101</v>
      </c>
      <c r="T279" t="s">
        <v>101</v>
      </c>
      <c r="U279" t="s">
        <v>101</v>
      </c>
      <c r="V279" t="s">
        <v>101</v>
      </c>
      <c r="W279" t="s">
        <v>101</v>
      </c>
      <c r="X279" t="s">
        <v>101</v>
      </c>
      <c r="Y279" t="s">
        <v>101</v>
      </c>
      <c r="Z279" t="s">
        <v>101</v>
      </c>
      <c r="AA279" t="s">
        <v>101</v>
      </c>
      <c r="AB279" t="s">
        <v>101</v>
      </c>
      <c r="AC279" t="s">
        <v>101</v>
      </c>
      <c r="AD279" t="s">
        <v>101</v>
      </c>
      <c r="AE279" t="s">
        <v>101</v>
      </c>
    </row>
    <row r="280">
      <c r="A280" t="s">
        <v>3446</v>
      </c>
      <c r="B280" t="s">
        <v>3447</v>
      </c>
      <c r="C280" t="s">
        <v>3441</v>
      </c>
      <c r="D280" t="s">
        <v>101</v>
      </c>
      <c r="E280" t="s">
        <v>101</v>
      </c>
      <c r="F280" t="s">
        <v>101</v>
      </c>
      <c r="G280" t="s">
        <v>101</v>
      </c>
      <c r="H280" t="s">
        <v>101</v>
      </c>
      <c r="I280" t="s">
        <v>101</v>
      </c>
      <c r="J280" t="s">
        <v>101</v>
      </c>
      <c r="K280" t="s">
        <v>101</v>
      </c>
      <c r="L280" t="s">
        <v>101</v>
      </c>
      <c r="M280" t="s">
        <v>101</v>
      </c>
      <c r="N280" t="s">
        <v>101</v>
      </c>
      <c r="O280" t="s">
        <v>101</v>
      </c>
      <c r="P280" t="s">
        <v>101</v>
      </c>
      <c r="Q280" t="s">
        <v>101</v>
      </c>
      <c r="R280" t="s">
        <v>101</v>
      </c>
      <c r="S280" t="s">
        <v>101</v>
      </c>
      <c r="T280" t="s">
        <v>101</v>
      </c>
      <c r="U280" t="s">
        <v>101</v>
      </c>
      <c r="V280" t="s">
        <v>101</v>
      </c>
      <c r="W280" t="s">
        <v>101</v>
      </c>
      <c r="X280" t="s">
        <v>101</v>
      </c>
      <c r="Y280" t="s">
        <v>101</v>
      </c>
      <c r="Z280" t="s">
        <v>101</v>
      </c>
      <c r="AA280" t="s">
        <v>101</v>
      </c>
      <c r="AB280" t="s">
        <v>101</v>
      </c>
      <c r="AC280" t="s">
        <v>101</v>
      </c>
      <c r="AD280" t="s">
        <v>101</v>
      </c>
      <c r="AE280" t="s">
        <v>101</v>
      </c>
    </row>
    <row r="281">
      <c r="A281" t="s">
        <v>3448</v>
      </c>
      <c r="B281" t="s">
        <v>3449</v>
      </c>
      <c r="C281" t="s">
        <v>3400</v>
      </c>
      <c r="D281" t="s">
        <v>101</v>
      </c>
      <c r="E281" t="s">
        <v>101</v>
      </c>
      <c r="F281" t="s">
        <v>101</v>
      </c>
      <c r="G281" t="s">
        <v>101</v>
      </c>
      <c r="H281" t="s">
        <v>101</v>
      </c>
      <c r="I281" t="s">
        <v>101</v>
      </c>
      <c r="J281" t="s">
        <v>101</v>
      </c>
      <c r="K281" t="s">
        <v>101</v>
      </c>
      <c r="L281" t="s">
        <v>101</v>
      </c>
      <c r="M281" t="s">
        <v>101</v>
      </c>
      <c r="N281" t="s">
        <v>101</v>
      </c>
      <c r="O281" t="s">
        <v>101</v>
      </c>
      <c r="P281" t="s">
        <v>101</v>
      </c>
      <c r="Q281" t="s">
        <v>101</v>
      </c>
      <c r="R281" t="s">
        <v>101</v>
      </c>
      <c r="S281" t="s">
        <v>101</v>
      </c>
      <c r="T281" t="s">
        <v>101</v>
      </c>
      <c r="U281" t="s">
        <v>101</v>
      </c>
      <c r="V281" t="s">
        <v>101</v>
      </c>
      <c r="W281" t="s">
        <v>101</v>
      </c>
      <c r="X281" t="s">
        <v>101</v>
      </c>
      <c r="Y281" t="s">
        <v>101</v>
      </c>
      <c r="Z281" t="s">
        <v>101</v>
      </c>
      <c r="AA281" t="s">
        <v>101</v>
      </c>
      <c r="AB281" t="s">
        <v>101</v>
      </c>
      <c r="AC281" t="s">
        <v>101</v>
      </c>
      <c r="AD281" t="s">
        <v>101</v>
      </c>
      <c r="AE281" t="s">
        <v>101</v>
      </c>
    </row>
    <row r="282">
      <c r="A282" t="s">
        <v>3450</v>
      </c>
      <c r="B282" t="s">
        <v>3451</v>
      </c>
      <c r="C282" t="s">
        <v>3400</v>
      </c>
      <c r="D282" t="s">
        <v>101</v>
      </c>
      <c r="E282" t="s">
        <v>101</v>
      </c>
      <c r="F282" t="s">
        <v>101</v>
      </c>
      <c r="G282" t="s">
        <v>101</v>
      </c>
      <c r="H282" t="s">
        <v>101</v>
      </c>
      <c r="I282" t="s">
        <v>101</v>
      </c>
      <c r="J282" t="s">
        <v>101</v>
      </c>
      <c r="K282" t="s">
        <v>101</v>
      </c>
      <c r="L282" t="s">
        <v>101</v>
      </c>
      <c r="M282" t="s">
        <v>101</v>
      </c>
      <c r="N282" t="s">
        <v>101</v>
      </c>
      <c r="O282" t="s">
        <v>101</v>
      </c>
      <c r="P282" t="s">
        <v>101</v>
      </c>
      <c r="Q282" t="s">
        <v>101</v>
      </c>
      <c r="R282" t="s">
        <v>101</v>
      </c>
      <c r="S282" t="s">
        <v>101</v>
      </c>
      <c r="T282" t="s">
        <v>101</v>
      </c>
      <c r="U282" t="s">
        <v>101</v>
      </c>
      <c r="V282" t="s">
        <v>101</v>
      </c>
      <c r="W282" t="s">
        <v>101</v>
      </c>
      <c r="X282" t="s">
        <v>101</v>
      </c>
      <c r="Y282" t="s">
        <v>101</v>
      </c>
      <c r="Z282" t="s">
        <v>101</v>
      </c>
      <c r="AA282" t="s">
        <v>101</v>
      </c>
      <c r="AB282" t="s">
        <v>101</v>
      </c>
      <c r="AC282" t="s">
        <v>101</v>
      </c>
      <c r="AD282" t="s">
        <v>101</v>
      </c>
      <c r="AE282" t="s">
        <v>101</v>
      </c>
    </row>
    <row r="283">
      <c r="A283" t="s">
        <v>3452</v>
      </c>
      <c r="B283" t="s">
        <v>3453</v>
      </c>
      <c r="C283" t="s">
        <v>3400</v>
      </c>
      <c r="D283" t="s">
        <v>101</v>
      </c>
      <c r="E283" t="s">
        <v>101</v>
      </c>
      <c r="F283" t="s">
        <v>101</v>
      </c>
      <c r="G283" t="s">
        <v>101</v>
      </c>
      <c r="H283" t="s">
        <v>101</v>
      </c>
      <c r="I283" t="s">
        <v>101</v>
      </c>
      <c r="J283" t="s">
        <v>101</v>
      </c>
      <c r="K283" t="s">
        <v>101</v>
      </c>
      <c r="L283" t="s">
        <v>101</v>
      </c>
      <c r="M283" t="s">
        <v>101</v>
      </c>
      <c r="N283" t="s">
        <v>101</v>
      </c>
      <c r="O283" t="s">
        <v>101</v>
      </c>
      <c r="P283" t="s">
        <v>101</v>
      </c>
      <c r="Q283" t="s">
        <v>101</v>
      </c>
      <c r="R283" t="s">
        <v>101</v>
      </c>
      <c r="S283" t="s">
        <v>101</v>
      </c>
      <c r="T283" t="s">
        <v>101</v>
      </c>
      <c r="U283" t="s">
        <v>101</v>
      </c>
      <c r="V283" t="s">
        <v>101</v>
      </c>
      <c r="W283" t="s">
        <v>101</v>
      </c>
      <c r="X283" t="s">
        <v>101</v>
      </c>
      <c r="Y283" t="s">
        <v>101</v>
      </c>
      <c r="Z283" t="s">
        <v>101</v>
      </c>
      <c r="AA283" t="s">
        <v>101</v>
      </c>
      <c r="AB283" t="s">
        <v>101</v>
      </c>
      <c r="AC283" t="s">
        <v>101</v>
      </c>
      <c r="AD283" t="s">
        <v>101</v>
      </c>
      <c r="AE283" t="s">
        <v>101</v>
      </c>
    </row>
    <row r="284">
      <c r="A284" t="s">
        <v>3454</v>
      </c>
      <c r="B284" t="s">
        <v>3455</v>
      </c>
      <c r="C284" t="s">
        <v>3400</v>
      </c>
      <c r="D284" t="s">
        <v>101</v>
      </c>
      <c r="E284" t="s">
        <v>101</v>
      </c>
      <c r="F284" t="s">
        <v>101</v>
      </c>
      <c r="G284" t="s">
        <v>101</v>
      </c>
      <c r="H284" t="s">
        <v>101</v>
      </c>
      <c r="I284" t="s">
        <v>101</v>
      </c>
      <c r="J284" t="s">
        <v>101</v>
      </c>
      <c r="K284" t="s">
        <v>101</v>
      </c>
      <c r="L284" t="s">
        <v>101</v>
      </c>
      <c r="M284" t="s">
        <v>101</v>
      </c>
      <c r="N284" t="s">
        <v>101</v>
      </c>
      <c r="O284" t="s">
        <v>101</v>
      </c>
      <c r="P284" t="s">
        <v>101</v>
      </c>
      <c r="Q284" t="s">
        <v>101</v>
      </c>
      <c r="R284" t="s">
        <v>101</v>
      </c>
      <c r="S284" t="s">
        <v>101</v>
      </c>
      <c r="T284" t="s">
        <v>101</v>
      </c>
      <c r="U284" t="s">
        <v>101</v>
      </c>
      <c r="V284" t="s">
        <v>101</v>
      </c>
      <c r="W284" t="s">
        <v>101</v>
      </c>
      <c r="X284" t="s">
        <v>101</v>
      </c>
      <c r="Y284" t="s">
        <v>101</v>
      </c>
      <c r="Z284" t="s">
        <v>101</v>
      </c>
      <c r="AA284" t="s">
        <v>101</v>
      </c>
      <c r="AB284" t="s">
        <v>101</v>
      </c>
      <c r="AC284" t="s">
        <v>101</v>
      </c>
      <c r="AD284" t="s">
        <v>101</v>
      </c>
      <c r="AE284" t="s">
        <v>101</v>
      </c>
    </row>
    <row r="285">
      <c r="A285" t="s">
        <v>3456</v>
      </c>
      <c r="B285" t="s">
        <v>3457</v>
      </c>
      <c r="C285" t="s">
        <v>3400</v>
      </c>
      <c r="D285" t="s">
        <v>101</v>
      </c>
      <c r="E285" t="s">
        <v>101</v>
      </c>
      <c r="F285" t="s">
        <v>101</v>
      </c>
      <c r="G285" t="s">
        <v>101</v>
      </c>
      <c r="H285" t="s">
        <v>101</v>
      </c>
      <c r="I285" t="s">
        <v>101</v>
      </c>
      <c r="J285" t="s">
        <v>101</v>
      </c>
      <c r="K285" t="s">
        <v>101</v>
      </c>
      <c r="L285" t="s">
        <v>101</v>
      </c>
      <c r="M285" t="s">
        <v>101</v>
      </c>
      <c r="N285" t="s">
        <v>101</v>
      </c>
      <c r="O285" t="s">
        <v>101</v>
      </c>
      <c r="P285" t="s">
        <v>101</v>
      </c>
      <c r="Q285" t="s">
        <v>101</v>
      </c>
      <c r="R285" t="s">
        <v>101</v>
      </c>
      <c r="S285" t="s">
        <v>101</v>
      </c>
      <c r="T285" t="s">
        <v>101</v>
      </c>
      <c r="U285" t="s">
        <v>101</v>
      </c>
      <c r="V285" t="s">
        <v>101</v>
      </c>
      <c r="W285" t="s">
        <v>101</v>
      </c>
      <c r="X285" t="s">
        <v>101</v>
      </c>
      <c r="Y285" t="s">
        <v>101</v>
      </c>
      <c r="Z285" t="s">
        <v>101</v>
      </c>
      <c r="AA285" t="s">
        <v>101</v>
      </c>
      <c r="AB285" t="s">
        <v>101</v>
      </c>
      <c r="AC285" t="s">
        <v>101</v>
      </c>
      <c r="AD285" t="s">
        <v>101</v>
      </c>
      <c r="AE285" t="s">
        <v>101</v>
      </c>
    </row>
    <row r="286">
      <c r="A286" t="s">
        <v>3458</v>
      </c>
      <c r="B286" t="s">
        <v>3459</v>
      </c>
      <c r="C286" t="s">
        <v>3400</v>
      </c>
      <c r="D286" t="s">
        <v>101</v>
      </c>
      <c r="E286" t="s">
        <v>101</v>
      </c>
      <c r="F286" t="s">
        <v>101</v>
      </c>
      <c r="G286" t="s">
        <v>101</v>
      </c>
      <c r="H286" t="s">
        <v>101</v>
      </c>
      <c r="I286" t="s">
        <v>101</v>
      </c>
      <c r="J286" t="s">
        <v>101</v>
      </c>
      <c r="K286" t="s">
        <v>101</v>
      </c>
      <c r="L286" t="s">
        <v>101</v>
      </c>
      <c r="M286" t="s">
        <v>101</v>
      </c>
      <c r="N286" t="s">
        <v>101</v>
      </c>
      <c r="O286" t="s">
        <v>101</v>
      </c>
      <c r="P286" t="s">
        <v>101</v>
      </c>
      <c r="Q286" t="s">
        <v>101</v>
      </c>
      <c r="R286" t="s">
        <v>101</v>
      </c>
      <c r="S286" t="s">
        <v>101</v>
      </c>
      <c r="T286" t="s">
        <v>101</v>
      </c>
      <c r="U286" t="s">
        <v>101</v>
      </c>
      <c r="V286" t="s">
        <v>101</v>
      </c>
      <c r="W286" t="s">
        <v>101</v>
      </c>
      <c r="X286" t="s">
        <v>101</v>
      </c>
      <c r="Y286" t="s">
        <v>101</v>
      </c>
      <c r="Z286" t="s">
        <v>101</v>
      </c>
      <c r="AA286" t="s">
        <v>101</v>
      </c>
      <c r="AB286" t="s">
        <v>101</v>
      </c>
      <c r="AC286" t="s">
        <v>101</v>
      </c>
      <c r="AD286" t="s">
        <v>101</v>
      </c>
      <c r="AE286" t="s">
        <v>101</v>
      </c>
    </row>
    <row r="287">
      <c r="A287" t="s">
        <v>3460</v>
      </c>
      <c r="B287" t="s">
        <v>3461</v>
      </c>
      <c r="C287" t="s">
        <v>3400</v>
      </c>
      <c r="D287" t="s">
        <v>101</v>
      </c>
      <c r="E287" t="s">
        <v>101</v>
      </c>
      <c r="F287" t="s">
        <v>101</v>
      </c>
      <c r="G287" t="s">
        <v>101</v>
      </c>
      <c r="H287" t="s">
        <v>101</v>
      </c>
      <c r="I287" t="s">
        <v>101</v>
      </c>
      <c r="J287" t="s">
        <v>101</v>
      </c>
      <c r="K287" t="s">
        <v>101</v>
      </c>
      <c r="L287" t="s">
        <v>101</v>
      </c>
      <c r="M287" t="s">
        <v>101</v>
      </c>
      <c r="N287" t="s">
        <v>101</v>
      </c>
      <c r="O287" t="s">
        <v>101</v>
      </c>
      <c r="P287" t="s">
        <v>101</v>
      </c>
      <c r="Q287" t="s">
        <v>101</v>
      </c>
      <c r="R287" t="s">
        <v>101</v>
      </c>
      <c r="S287" t="s">
        <v>101</v>
      </c>
      <c r="T287" t="s">
        <v>101</v>
      </c>
      <c r="U287" t="s">
        <v>101</v>
      </c>
      <c r="V287" t="s">
        <v>101</v>
      </c>
      <c r="W287" t="s">
        <v>101</v>
      </c>
      <c r="X287" t="s">
        <v>101</v>
      </c>
      <c r="Y287" t="s">
        <v>101</v>
      </c>
      <c r="Z287" t="s">
        <v>101</v>
      </c>
      <c r="AA287" t="s">
        <v>101</v>
      </c>
      <c r="AB287" t="s">
        <v>101</v>
      </c>
      <c r="AC287" t="s">
        <v>101</v>
      </c>
      <c r="AD287" t="s">
        <v>101</v>
      </c>
      <c r="AE287" t="s">
        <v>101</v>
      </c>
    </row>
    <row r="288">
      <c r="A288" t="s">
        <v>3462</v>
      </c>
      <c r="B288" t="s">
        <v>3463</v>
      </c>
      <c r="C288" t="s">
        <v>3400</v>
      </c>
      <c r="D288" t="s">
        <v>101</v>
      </c>
      <c r="E288" t="s">
        <v>101</v>
      </c>
      <c r="F288" t="s">
        <v>101</v>
      </c>
      <c r="G288" t="s">
        <v>101</v>
      </c>
      <c r="H288" t="s">
        <v>101</v>
      </c>
      <c r="I288" t="s">
        <v>101</v>
      </c>
      <c r="J288" t="s">
        <v>101</v>
      </c>
      <c r="K288" t="s">
        <v>101</v>
      </c>
      <c r="L288" t="s">
        <v>101</v>
      </c>
      <c r="M288" t="s">
        <v>101</v>
      </c>
      <c r="N288" t="s">
        <v>101</v>
      </c>
      <c r="O288" t="s">
        <v>101</v>
      </c>
      <c r="P288" t="s">
        <v>101</v>
      </c>
      <c r="Q288" t="s">
        <v>101</v>
      </c>
      <c r="R288" t="s">
        <v>101</v>
      </c>
      <c r="S288" t="s">
        <v>101</v>
      </c>
      <c r="T288" t="s">
        <v>101</v>
      </c>
      <c r="U288" t="s">
        <v>101</v>
      </c>
      <c r="V288" t="s">
        <v>101</v>
      </c>
      <c r="W288" t="s">
        <v>101</v>
      </c>
      <c r="X288" t="s">
        <v>101</v>
      </c>
      <c r="Y288" t="s">
        <v>101</v>
      </c>
      <c r="Z288" t="s">
        <v>101</v>
      </c>
      <c r="AA288" t="s">
        <v>101</v>
      </c>
      <c r="AB288" t="s">
        <v>101</v>
      </c>
      <c r="AC288" t="s">
        <v>101</v>
      </c>
      <c r="AD288" t="s">
        <v>101</v>
      </c>
      <c r="AE288" t="s">
        <v>101</v>
      </c>
    </row>
    <row r="289">
      <c r="A289" t="s">
        <v>3464</v>
      </c>
      <c r="B289" t="s">
        <v>3465</v>
      </c>
      <c r="C289" t="s">
        <v>3400</v>
      </c>
      <c r="D289" t="s">
        <v>101</v>
      </c>
      <c r="E289" t="s">
        <v>101</v>
      </c>
      <c r="F289" t="s">
        <v>101</v>
      </c>
      <c r="G289" t="s">
        <v>101</v>
      </c>
      <c r="H289" t="s">
        <v>101</v>
      </c>
      <c r="I289" t="s">
        <v>101</v>
      </c>
      <c r="J289" t="s">
        <v>101</v>
      </c>
      <c r="K289" t="s">
        <v>101</v>
      </c>
      <c r="L289" t="s">
        <v>101</v>
      </c>
      <c r="M289" t="s">
        <v>101</v>
      </c>
      <c r="N289" t="s">
        <v>101</v>
      </c>
      <c r="O289" t="s">
        <v>101</v>
      </c>
      <c r="P289" t="s">
        <v>101</v>
      </c>
      <c r="Q289" t="s">
        <v>101</v>
      </c>
      <c r="R289" t="s">
        <v>101</v>
      </c>
      <c r="S289" t="s">
        <v>101</v>
      </c>
      <c r="T289" t="s">
        <v>101</v>
      </c>
      <c r="U289" t="s">
        <v>101</v>
      </c>
      <c r="V289" t="s">
        <v>101</v>
      </c>
      <c r="W289" t="s">
        <v>101</v>
      </c>
      <c r="X289" t="s">
        <v>101</v>
      </c>
      <c r="Y289" t="s">
        <v>101</v>
      </c>
      <c r="Z289" t="s">
        <v>101</v>
      </c>
      <c r="AA289" t="s">
        <v>101</v>
      </c>
      <c r="AB289" t="s">
        <v>101</v>
      </c>
      <c r="AC289" t="s">
        <v>101</v>
      </c>
      <c r="AD289" t="s">
        <v>101</v>
      </c>
      <c r="AE289" t="s">
        <v>101</v>
      </c>
    </row>
    <row r="290">
      <c r="A290" t="s">
        <v>3466</v>
      </c>
      <c r="B290" t="s">
        <v>3467</v>
      </c>
      <c r="C290" t="s">
        <v>3400</v>
      </c>
      <c r="D290" t="s">
        <v>101</v>
      </c>
      <c r="E290" t="s">
        <v>101</v>
      </c>
      <c r="F290" t="s">
        <v>101</v>
      </c>
      <c r="G290" t="s">
        <v>101</v>
      </c>
      <c r="H290" t="s">
        <v>101</v>
      </c>
      <c r="I290" t="s">
        <v>101</v>
      </c>
      <c r="J290" t="s">
        <v>101</v>
      </c>
      <c r="K290" t="s">
        <v>101</v>
      </c>
      <c r="L290" t="s">
        <v>101</v>
      </c>
      <c r="M290" t="s">
        <v>101</v>
      </c>
      <c r="N290" t="s">
        <v>101</v>
      </c>
      <c r="O290" t="s">
        <v>101</v>
      </c>
      <c r="P290" t="s">
        <v>101</v>
      </c>
      <c r="Q290" t="s">
        <v>101</v>
      </c>
      <c r="R290" t="s">
        <v>101</v>
      </c>
      <c r="S290" t="s">
        <v>101</v>
      </c>
      <c r="T290" t="s">
        <v>101</v>
      </c>
      <c r="U290" t="s">
        <v>101</v>
      </c>
      <c r="V290" t="s">
        <v>101</v>
      </c>
      <c r="W290" t="s">
        <v>101</v>
      </c>
      <c r="X290" t="s">
        <v>101</v>
      </c>
      <c r="Y290" t="s">
        <v>101</v>
      </c>
      <c r="Z290" t="s">
        <v>101</v>
      </c>
      <c r="AA290" t="s">
        <v>101</v>
      </c>
      <c r="AB290" t="s">
        <v>101</v>
      </c>
      <c r="AC290" t="s">
        <v>101</v>
      </c>
      <c r="AD290" t="s">
        <v>101</v>
      </c>
      <c r="AE290" t="s">
        <v>101</v>
      </c>
    </row>
    <row r="291">
      <c r="A291" t="s">
        <v>3468</v>
      </c>
      <c r="B291" t="s">
        <v>3469</v>
      </c>
      <c r="C291" t="s">
        <v>3400</v>
      </c>
      <c r="D291" t="s">
        <v>101</v>
      </c>
      <c r="E291" t="s">
        <v>101</v>
      </c>
      <c r="F291" t="s">
        <v>101</v>
      </c>
      <c r="G291" t="s">
        <v>101</v>
      </c>
      <c r="H291" t="s">
        <v>101</v>
      </c>
      <c r="I291" t="s">
        <v>101</v>
      </c>
      <c r="J291" t="s">
        <v>101</v>
      </c>
      <c r="K291" t="s">
        <v>101</v>
      </c>
      <c r="L291" t="s">
        <v>101</v>
      </c>
      <c r="M291" t="s">
        <v>101</v>
      </c>
      <c r="N291" t="s">
        <v>101</v>
      </c>
      <c r="O291" t="s">
        <v>101</v>
      </c>
      <c r="P291" t="s">
        <v>101</v>
      </c>
      <c r="Q291" t="s">
        <v>101</v>
      </c>
      <c r="R291" t="s">
        <v>101</v>
      </c>
      <c r="S291" t="s">
        <v>101</v>
      </c>
      <c r="T291" t="s">
        <v>101</v>
      </c>
      <c r="U291" t="s">
        <v>101</v>
      </c>
      <c r="V291" t="s">
        <v>101</v>
      </c>
      <c r="W291" t="s">
        <v>101</v>
      </c>
      <c r="X291" t="s">
        <v>101</v>
      </c>
      <c r="Y291" t="s">
        <v>101</v>
      </c>
      <c r="Z291" t="s">
        <v>101</v>
      </c>
      <c r="AA291" t="s">
        <v>101</v>
      </c>
      <c r="AB291" t="s">
        <v>101</v>
      </c>
      <c r="AC291" t="s">
        <v>101</v>
      </c>
      <c r="AD291" t="s">
        <v>101</v>
      </c>
      <c r="AE291" t="s">
        <v>101</v>
      </c>
    </row>
    <row r="292">
      <c r="A292" t="s">
        <v>3470</v>
      </c>
      <c r="B292" t="s">
        <v>3471</v>
      </c>
      <c r="C292" t="s">
        <v>3400</v>
      </c>
      <c r="D292" t="s">
        <v>101</v>
      </c>
      <c r="E292" t="s">
        <v>101</v>
      </c>
      <c r="F292" t="s">
        <v>101</v>
      </c>
      <c r="G292" t="s">
        <v>101</v>
      </c>
      <c r="H292" t="s">
        <v>101</v>
      </c>
      <c r="I292" t="s">
        <v>101</v>
      </c>
      <c r="J292" t="s">
        <v>101</v>
      </c>
      <c r="K292" t="s">
        <v>101</v>
      </c>
      <c r="L292" t="s">
        <v>101</v>
      </c>
      <c r="M292" t="s">
        <v>101</v>
      </c>
      <c r="N292" t="s">
        <v>101</v>
      </c>
      <c r="O292" t="s">
        <v>101</v>
      </c>
      <c r="P292" t="s">
        <v>101</v>
      </c>
      <c r="Q292" t="s">
        <v>101</v>
      </c>
      <c r="R292" t="s">
        <v>101</v>
      </c>
      <c r="S292" t="s">
        <v>101</v>
      </c>
      <c r="T292" t="s">
        <v>101</v>
      </c>
      <c r="U292" t="s">
        <v>101</v>
      </c>
      <c r="V292" t="s">
        <v>101</v>
      </c>
      <c r="W292" t="s">
        <v>101</v>
      </c>
      <c r="X292" t="s">
        <v>101</v>
      </c>
      <c r="Y292" t="s">
        <v>101</v>
      </c>
      <c r="Z292" t="s">
        <v>101</v>
      </c>
      <c r="AA292" t="s">
        <v>101</v>
      </c>
      <c r="AB292" t="s">
        <v>101</v>
      </c>
      <c r="AC292" t="s">
        <v>101</v>
      </c>
      <c r="AD292" t="s">
        <v>101</v>
      </c>
      <c r="AE292" t="s">
        <v>101</v>
      </c>
    </row>
    <row r="293">
      <c r="A293" t="s">
        <v>3472</v>
      </c>
      <c r="B293" t="s">
        <v>3473</v>
      </c>
      <c r="C293" t="s">
        <v>3441</v>
      </c>
      <c r="D293" t="s">
        <v>101</v>
      </c>
      <c r="E293" t="s">
        <v>101</v>
      </c>
      <c r="F293" t="s">
        <v>101</v>
      </c>
      <c r="G293" t="s">
        <v>101</v>
      </c>
      <c r="H293" t="s">
        <v>101</v>
      </c>
      <c r="I293" t="s">
        <v>101</v>
      </c>
      <c r="J293" t="s">
        <v>101</v>
      </c>
      <c r="K293" t="s">
        <v>101</v>
      </c>
      <c r="L293" t="s">
        <v>101</v>
      </c>
      <c r="M293" t="s">
        <v>101</v>
      </c>
      <c r="N293" t="s">
        <v>101</v>
      </c>
      <c r="O293" t="s">
        <v>101</v>
      </c>
      <c r="P293" t="s">
        <v>101</v>
      </c>
      <c r="Q293" t="s">
        <v>101</v>
      </c>
      <c r="R293" t="s">
        <v>101</v>
      </c>
      <c r="S293" t="s">
        <v>101</v>
      </c>
      <c r="T293" t="s">
        <v>101</v>
      </c>
      <c r="U293" t="s">
        <v>101</v>
      </c>
      <c r="V293" t="s">
        <v>101</v>
      </c>
      <c r="W293" t="s">
        <v>101</v>
      </c>
      <c r="X293" t="s">
        <v>101</v>
      </c>
      <c r="Y293" t="s">
        <v>101</v>
      </c>
      <c r="Z293" t="s">
        <v>101</v>
      </c>
      <c r="AA293" t="s">
        <v>101</v>
      </c>
      <c r="AB293" t="s">
        <v>101</v>
      </c>
      <c r="AC293" t="s">
        <v>101</v>
      </c>
      <c r="AD293" t="s">
        <v>101</v>
      </c>
      <c r="AE293" t="s">
        <v>101</v>
      </c>
    </row>
    <row r="294">
      <c r="A294" t="s">
        <v>3474</v>
      </c>
      <c r="B294" t="s">
        <v>3475</v>
      </c>
      <c r="C294" t="s">
        <v>2883</v>
      </c>
      <c r="D294" t="s">
        <v>101</v>
      </c>
      <c r="E294" t="s">
        <v>101</v>
      </c>
      <c r="F294" t="s">
        <v>101</v>
      </c>
      <c r="G294" t="s">
        <v>101</v>
      </c>
      <c r="H294" t="s">
        <v>101</v>
      </c>
      <c r="I294" t="s">
        <v>101</v>
      </c>
      <c r="J294" t="s">
        <v>101</v>
      </c>
      <c r="K294" t="s">
        <v>101</v>
      </c>
      <c r="L294" t="s">
        <v>101</v>
      </c>
      <c r="M294" t="s">
        <v>101</v>
      </c>
      <c r="N294" t="s">
        <v>101</v>
      </c>
      <c r="O294" t="s">
        <v>101</v>
      </c>
      <c r="P294" t="s">
        <v>101</v>
      </c>
      <c r="Q294" t="s">
        <v>101</v>
      </c>
      <c r="R294" t="s">
        <v>101</v>
      </c>
      <c r="S294" t="s">
        <v>101</v>
      </c>
      <c r="T294" t="s">
        <v>101</v>
      </c>
      <c r="U294" t="s">
        <v>101</v>
      </c>
      <c r="V294" t="s">
        <v>101</v>
      </c>
      <c r="W294" t="s">
        <v>101</v>
      </c>
      <c r="X294" t="s">
        <v>101</v>
      </c>
      <c r="Y294" t="s">
        <v>101</v>
      </c>
      <c r="Z294" t="s">
        <v>101</v>
      </c>
      <c r="AA294" t="s">
        <v>101</v>
      </c>
      <c r="AB294" t="s">
        <v>101</v>
      </c>
      <c r="AC294" t="s">
        <v>101</v>
      </c>
      <c r="AD294" t="s">
        <v>101</v>
      </c>
      <c r="AE294" t="s">
        <v>101</v>
      </c>
    </row>
    <row r="295">
      <c r="A295" t="s">
        <v>3476</v>
      </c>
      <c r="B295" t="s">
        <v>3477</v>
      </c>
      <c r="C295" t="s">
        <v>2883</v>
      </c>
      <c r="D295" t="s">
        <v>101</v>
      </c>
      <c r="E295" t="s">
        <v>101</v>
      </c>
      <c r="F295" t="s">
        <v>101</v>
      </c>
      <c r="G295" t="s">
        <v>101</v>
      </c>
      <c r="H295" t="s">
        <v>101</v>
      </c>
      <c r="I295" t="s">
        <v>101</v>
      </c>
      <c r="J295" t="s">
        <v>101</v>
      </c>
      <c r="K295" t="s">
        <v>101</v>
      </c>
      <c r="L295" t="s">
        <v>101</v>
      </c>
      <c r="M295" t="s">
        <v>101</v>
      </c>
      <c r="N295" t="s">
        <v>101</v>
      </c>
      <c r="O295" t="s">
        <v>101</v>
      </c>
      <c r="P295" t="s">
        <v>101</v>
      </c>
      <c r="Q295" t="s">
        <v>101</v>
      </c>
      <c r="R295" t="s">
        <v>101</v>
      </c>
      <c r="S295" t="s">
        <v>101</v>
      </c>
      <c r="T295" t="s">
        <v>101</v>
      </c>
      <c r="U295" t="s">
        <v>101</v>
      </c>
      <c r="V295" t="s">
        <v>101</v>
      </c>
      <c r="W295" t="s">
        <v>103</v>
      </c>
      <c r="X295" t="s">
        <v>101</v>
      </c>
      <c r="Y295" t="s">
        <v>101</v>
      </c>
      <c r="Z295" t="s">
        <v>101</v>
      </c>
      <c r="AA295" t="s">
        <v>101</v>
      </c>
      <c r="AB295" t="s">
        <v>101</v>
      </c>
      <c r="AC295" t="s">
        <v>101</v>
      </c>
      <c r="AD295" t="s">
        <v>101</v>
      </c>
      <c r="AE295" t="s">
        <v>101</v>
      </c>
    </row>
    <row r="296">
      <c r="A296" t="s">
        <v>3478</v>
      </c>
      <c r="B296" t="s">
        <v>3479</v>
      </c>
      <c r="C296" t="s">
        <v>3400</v>
      </c>
      <c r="D296" t="s">
        <v>101</v>
      </c>
      <c r="E296" t="s">
        <v>101</v>
      </c>
      <c r="F296" t="s">
        <v>101</v>
      </c>
      <c r="G296" t="s">
        <v>101</v>
      </c>
      <c r="H296" t="s">
        <v>101</v>
      </c>
      <c r="I296" t="s">
        <v>101</v>
      </c>
      <c r="J296" t="s">
        <v>101</v>
      </c>
      <c r="K296" t="s">
        <v>101</v>
      </c>
      <c r="L296" t="s">
        <v>101</v>
      </c>
      <c r="M296" t="s">
        <v>101</v>
      </c>
      <c r="N296" t="s">
        <v>101</v>
      </c>
      <c r="O296" t="s">
        <v>101</v>
      </c>
      <c r="P296" t="s">
        <v>101</v>
      </c>
      <c r="Q296" t="s">
        <v>101</v>
      </c>
      <c r="R296" t="s">
        <v>101</v>
      </c>
      <c r="S296" t="s">
        <v>101</v>
      </c>
      <c r="T296" t="s">
        <v>101</v>
      </c>
      <c r="U296" t="s">
        <v>101</v>
      </c>
      <c r="V296" t="s">
        <v>101</v>
      </c>
      <c r="W296" t="s">
        <v>101</v>
      </c>
      <c r="X296" t="s">
        <v>101</v>
      </c>
      <c r="Y296" t="s">
        <v>101</v>
      </c>
      <c r="Z296" t="s">
        <v>101</v>
      </c>
      <c r="AA296" t="s">
        <v>101</v>
      </c>
      <c r="AB296" t="s">
        <v>101</v>
      </c>
      <c r="AC296" t="s">
        <v>101</v>
      </c>
      <c r="AD296" t="s">
        <v>101</v>
      </c>
      <c r="AE296" t="s">
        <v>101</v>
      </c>
    </row>
    <row r="297">
      <c r="A297" t="s">
        <v>3480</v>
      </c>
      <c r="B297" t="s">
        <v>3481</v>
      </c>
      <c r="C297" t="s">
        <v>3400</v>
      </c>
      <c r="D297" t="s">
        <v>101</v>
      </c>
      <c r="E297" t="s">
        <v>101</v>
      </c>
      <c r="F297" t="s">
        <v>101</v>
      </c>
      <c r="G297" t="s">
        <v>101</v>
      </c>
      <c r="H297" t="s">
        <v>101</v>
      </c>
      <c r="I297" t="s">
        <v>101</v>
      </c>
      <c r="J297" t="s">
        <v>101</v>
      </c>
      <c r="K297" t="s">
        <v>101</v>
      </c>
      <c r="L297" t="s">
        <v>101</v>
      </c>
      <c r="M297" t="s">
        <v>101</v>
      </c>
      <c r="N297" t="s">
        <v>101</v>
      </c>
      <c r="O297" t="s">
        <v>101</v>
      </c>
      <c r="P297" t="s">
        <v>101</v>
      </c>
      <c r="Q297" t="s">
        <v>101</v>
      </c>
      <c r="R297" t="s">
        <v>101</v>
      </c>
      <c r="S297" t="s">
        <v>101</v>
      </c>
      <c r="T297" t="s">
        <v>101</v>
      </c>
      <c r="U297" t="s">
        <v>101</v>
      </c>
      <c r="V297" t="s">
        <v>101</v>
      </c>
      <c r="W297" t="s">
        <v>101</v>
      </c>
      <c r="X297" t="s">
        <v>101</v>
      </c>
      <c r="Y297" t="s">
        <v>101</v>
      </c>
      <c r="Z297" t="s">
        <v>101</v>
      </c>
      <c r="AA297" t="s">
        <v>101</v>
      </c>
      <c r="AB297" t="s">
        <v>101</v>
      </c>
      <c r="AC297" t="s">
        <v>101</v>
      </c>
      <c r="AD297" t="s">
        <v>101</v>
      </c>
      <c r="AE297" t="s">
        <v>101</v>
      </c>
    </row>
    <row r="298">
      <c r="A298" t="s">
        <v>3482</v>
      </c>
      <c r="B298" t="s">
        <v>3483</v>
      </c>
      <c r="C298" t="s">
        <v>3400</v>
      </c>
      <c r="D298" t="s">
        <v>101</v>
      </c>
      <c r="E298" t="s">
        <v>101</v>
      </c>
      <c r="F298" t="s">
        <v>101</v>
      </c>
      <c r="G298" t="s">
        <v>101</v>
      </c>
      <c r="H298" t="s">
        <v>101</v>
      </c>
      <c r="I298" t="s">
        <v>101</v>
      </c>
      <c r="J298" t="s">
        <v>101</v>
      </c>
      <c r="K298" t="s">
        <v>101</v>
      </c>
      <c r="L298" t="s">
        <v>101</v>
      </c>
      <c r="M298" t="s">
        <v>101</v>
      </c>
      <c r="N298" t="s">
        <v>101</v>
      </c>
      <c r="O298" t="s">
        <v>101</v>
      </c>
      <c r="P298" t="s">
        <v>101</v>
      </c>
      <c r="Q298" t="s">
        <v>101</v>
      </c>
      <c r="R298" t="s">
        <v>101</v>
      </c>
      <c r="S298" t="s">
        <v>101</v>
      </c>
      <c r="T298" t="s">
        <v>101</v>
      </c>
      <c r="U298" t="s">
        <v>101</v>
      </c>
      <c r="V298" t="s">
        <v>101</v>
      </c>
      <c r="W298" t="s">
        <v>101</v>
      </c>
      <c r="X298" t="s">
        <v>101</v>
      </c>
      <c r="Y298" t="s">
        <v>101</v>
      </c>
      <c r="Z298" t="s">
        <v>101</v>
      </c>
      <c r="AA298" t="s">
        <v>101</v>
      </c>
      <c r="AB298" t="s">
        <v>101</v>
      </c>
      <c r="AC298" t="s">
        <v>101</v>
      </c>
      <c r="AD298" t="s">
        <v>101</v>
      </c>
      <c r="AE298" t="s">
        <v>101</v>
      </c>
    </row>
    <row r="299">
      <c r="A299" t="s">
        <v>3484</v>
      </c>
      <c r="B299" t="s">
        <v>3485</v>
      </c>
      <c r="C299" t="s">
        <v>2883</v>
      </c>
      <c r="D299" t="s">
        <v>101</v>
      </c>
      <c r="E299" t="s">
        <v>101</v>
      </c>
      <c r="F299" t="s">
        <v>101</v>
      </c>
      <c r="G299" t="s">
        <v>101</v>
      </c>
      <c r="H299" t="s">
        <v>101</v>
      </c>
      <c r="I299" t="s">
        <v>101</v>
      </c>
      <c r="J299" t="s">
        <v>101</v>
      </c>
      <c r="K299" t="s">
        <v>101</v>
      </c>
      <c r="L299" t="s">
        <v>101</v>
      </c>
      <c r="M299" t="s">
        <v>101</v>
      </c>
      <c r="N299" t="s">
        <v>101</v>
      </c>
      <c r="O299" t="s">
        <v>101</v>
      </c>
      <c r="P299" t="s">
        <v>101</v>
      </c>
      <c r="Q299" t="s">
        <v>101</v>
      </c>
      <c r="R299" t="s">
        <v>101</v>
      </c>
      <c r="S299" t="s">
        <v>101</v>
      </c>
      <c r="T299" t="s">
        <v>101</v>
      </c>
      <c r="U299" t="s">
        <v>101</v>
      </c>
      <c r="V299" t="s">
        <v>101</v>
      </c>
      <c r="W299" t="s">
        <v>101</v>
      </c>
      <c r="X299" t="s">
        <v>101</v>
      </c>
      <c r="Y299" t="s">
        <v>101</v>
      </c>
      <c r="Z299" t="s">
        <v>101</v>
      </c>
      <c r="AA299" t="s">
        <v>101</v>
      </c>
      <c r="AB299" t="s">
        <v>101</v>
      </c>
      <c r="AC299" t="s">
        <v>101</v>
      </c>
      <c r="AD299" t="s">
        <v>101</v>
      </c>
      <c r="AE299" t="s">
        <v>101</v>
      </c>
    </row>
    <row r="300">
      <c r="A300" t="s">
        <v>3486</v>
      </c>
      <c r="B300" t="s">
        <v>3487</v>
      </c>
      <c r="C300" t="s">
        <v>2890</v>
      </c>
      <c r="D300" t="s">
        <v>103</v>
      </c>
      <c r="E300" t="s">
        <v>101</v>
      </c>
      <c r="F300" t="s">
        <v>101</v>
      </c>
      <c r="G300" t="s">
        <v>101</v>
      </c>
      <c r="H300" t="s">
        <v>101</v>
      </c>
      <c r="I300" t="s">
        <v>101</v>
      </c>
      <c r="J300" t="s">
        <v>103</v>
      </c>
      <c r="K300" t="s">
        <v>101</v>
      </c>
      <c r="L300" t="s">
        <v>103</v>
      </c>
      <c r="M300" t="s">
        <v>101</v>
      </c>
      <c r="N300" t="s">
        <v>101</v>
      </c>
      <c r="O300" t="s">
        <v>101</v>
      </c>
      <c r="P300" t="s">
        <v>101</v>
      </c>
      <c r="Q300" t="s">
        <v>101</v>
      </c>
      <c r="R300" t="s">
        <v>101</v>
      </c>
      <c r="S300" t="s">
        <v>101</v>
      </c>
      <c r="T300" t="s">
        <v>101</v>
      </c>
      <c r="U300" t="s">
        <v>101</v>
      </c>
      <c r="V300" t="s">
        <v>103</v>
      </c>
      <c r="W300" t="s">
        <v>101</v>
      </c>
      <c r="X300" t="s">
        <v>101</v>
      </c>
      <c r="Y300" t="s">
        <v>101</v>
      </c>
      <c r="Z300" t="s">
        <v>101</v>
      </c>
      <c r="AA300" t="s">
        <v>101</v>
      </c>
      <c r="AB300" t="s">
        <v>101</v>
      </c>
      <c r="AC300" t="s">
        <v>101</v>
      </c>
      <c r="AD300" t="s">
        <v>101</v>
      </c>
      <c r="AE300" t="s">
        <v>101</v>
      </c>
    </row>
    <row r="301">
      <c r="A301" t="s">
        <v>3488</v>
      </c>
      <c r="B301" t="s">
        <v>3489</v>
      </c>
      <c r="C301" t="s">
        <v>3400</v>
      </c>
      <c r="D301" t="s">
        <v>101</v>
      </c>
      <c r="E301" t="s">
        <v>101</v>
      </c>
      <c r="F301" t="s">
        <v>101</v>
      </c>
      <c r="G301" t="s">
        <v>101</v>
      </c>
      <c r="H301" t="s">
        <v>101</v>
      </c>
      <c r="I301" t="s">
        <v>101</v>
      </c>
      <c r="J301" t="s">
        <v>101</v>
      </c>
      <c r="K301" t="s">
        <v>101</v>
      </c>
      <c r="L301" t="s">
        <v>101</v>
      </c>
      <c r="M301" t="s">
        <v>101</v>
      </c>
      <c r="N301" t="s">
        <v>101</v>
      </c>
      <c r="O301" t="s">
        <v>101</v>
      </c>
      <c r="P301" t="s">
        <v>101</v>
      </c>
      <c r="Q301" t="s">
        <v>101</v>
      </c>
      <c r="R301" t="s">
        <v>101</v>
      </c>
      <c r="S301" t="s">
        <v>101</v>
      </c>
      <c r="T301" t="s">
        <v>101</v>
      </c>
      <c r="U301" t="s">
        <v>101</v>
      </c>
      <c r="V301" t="s">
        <v>101</v>
      </c>
      <c r="W301" t="s">
        <v>101</v>
      </c>
      <c r="X301" t="s">
        <v>101</v>
      </c>
      <c r="Y301" t="s">
        <v>101</v>
      </c>
      <c r="Z301" t="s">
        <v>101</v>
      </c>
      <c r="AA301" t="s">
        <v>101</v>
      </c>
      <c r="AB301" t="s">
        <v>101</v>
      </c>
      <c r="AC301" t="s">
        <v>101</v>
      </c>
      <c r="AD301" t="s">
        <v>101</v>
      </c>
      <c r="AE301" t="s">
        <v>101</v>
      </c>
    </row>
    <row r="302">
      <c r="A302" t="s">
        <v>3490</v>
      </c>
      <c r="B302" t="s">
        <v>3491</v>
      </c>
      <c r="C302" t="s">
        <v>3492</v>
      </c>
      <c r="D302" t="s">
        <v>101</v>
      </c>
      <c r="E302" t="s">
        <v>101</v>
      </c>
      <c r="F302" t="s">
        <v>101</v>
      </c>
      <c r="G302" t="s">
        <v>101</v>
      </c>
      <c r="H302" t="s">
        <v>101</v>
      </c>
      <c r="I302" t="s">
        <v>101</v>
      </c>
      <c r="J302" t="s">
        <v>101</v>
      </c>
      <c r="K302" t="s">
        <v>101</v>
      </c>
      <c r="L302" t="s">
        <v>101</v>
      </c>
      <c r="M302" t="s">
        <v>101</v>
      </c>
      <c r="N302" t="s">
        <v>101</v>
      </c>
      <c r="O302" t="s">
        <v>101</v>
      </c>
      <c r="P302" t="s">
        <v>101</v>
      </c>
      <c r="Q302" t="s">
        <v>101</v>
      </c>
      <c r="R302" t="s">
        <v>101</v>
      </c>
      <c r="S302" t="s">
        <v>101</v>
      </c>
      <c r="T302" t="s">
        <v>101</v>
      </c>
      <c r="U302" t="s">
        <v>101</v>
      </c>
      <c r="V302" t="s">
        <v>101</v>
      </c>
      <c r="W302" t="s">
        <v>101</v>
      </c>
      <c r="X302" t="s">
        <v>101</v>
      </c>
      <c r="Y302" t="s">
        <v>101</v>
      </c>
      <c r="Z302" t="s">
        <v>101</v>
      </c>
      <c r="AA302" t="s">
        <v>101</v>
      </c>
      <c r="AB302" t="s">
        <v>101</v>
      </c>
      <c r="AC302" t="s">
        <v>101</v>
      </c>
      <c r="AD302" t="s">
        <v>101</v>
      </c>
      <c r="AE302" t="s">
        <v>101</v>
      </c>
    </row>
    <row r="303">
      <c r="A303" t="s">
        <v>3493</v>
      </c>
      <c r="B303" t="s">
        <v>3494</v>
      </c>
      <c r="C303" t="s">
        <v>3492</v>
      </c>
      <c r="D303" t="s">
        <v>101</v>
      </c>
      <c r="E303" t="s">
        <v>101</v>
      </c>
      <c r="F303" t="s">
        <v>101</v>
      </c>
      <c r="G303" t="s">
        <v>101</v>
      </c>
      <c r="H303" t="s">
        <v>101</v>
      </c>
      <c r="I303" t="s">
        <v>101</v>
      </c>
      <c r="J303" t="s">
        <v>101</v>
      </c>
      <c r="K303" t="s">
        <v>101</v>
      </c>
      <c r="L303" t="s">
        <v>101</v>
      </c>
      <c r="M303" t="s">
        <v>101</v>
      </c>
      <c r="N303" t="s">
        <v>101</v>
      </c>
      <c r="O303" t="s">
        <v>101</v>
      </c>
      <c r="P303" t="s">
        <v>101</v>
      </c>
      <c r="Q303" t="s">
        <v>101</v>
      </c>
      <c r="R303" t="s">
        <v>101</v>
      </c>
      <c r="S303" t="s">
        <v>101</v>
      </c>
      <c r="T303" t="s">
        <v>101</v>
      </c>
      <c r="U303" t="s">
        <v>101</v>
      </c>
      <c r="V303" t="s">
        <v>101</v>
      </c>
      <c r="W303" t="s">
        <v>101</v>
      </c>
      <c r="X303" t="s">
        <v>101</v>
      </c>
      <c r="Y303" t="s">
        <v>101</v>
      </c>
      <c r="Z303" t="s">
        <v>101</v>
      </c>
      <c r="AA303" t="s">
        <v>101</v>
      </c>
      <c r="AB303" t="s">
        <v>101</v>
      </c>
      <c r="AC303" t="s">
        <v>101</v>
      </c>
      <c r="AD303" t="s">
        <v>101</v>
      </c>
      <c r="AE303" t="s">
        <v>101</v>
      </c>
    </row>
    <row r="304">
      <c r="A304" t="s">
        <v>3495</v>
      </c>
      <c r="B304" t="s">
        <v>3496</v>
      </c>
      <c r="C304" t="s">
        <v>3492</v>
      </c>
      <c r="D304" t="s">
        <v>101</v>
      </c>
      <c r="E304" t="s">
        <v>101</v>
      </c>
      <c r="F304" t="s">
        <v>101</v>
      </c>
      <c r="G304" t="s">
        <v>101</v>
      </c>
      <c r="H304" t="s">
        <v>101</v>
      </c>
      <c r="I304" t="s">
        <v>101</v>
      </c>
      <c r="J304" t="s">
        <v>101</v>
      </c>
      <c r="K304" t="s">
        <v>101</v>
      </c>
      <c r="L304" t="s">
        <v>101</v>
      </c>
      <c r="M304" t="s">
        <v>101</v>
      </c>
      <c r="N304" t="s">
        <v>101</v>
      </c>
      <c r="O304" t="s">
        <v>101</v>
      </c>
      <c r="P304" t="s">
        <v>101</v>
      </c>
      <c r="Q304" t="s">
        <v>101</v>
      </c>
      <c r="R304" t="s">
        <v>101</v>
      </c>
      <c r="S304" t="s">
        <v>101</v>
      </c>
      <c r="T304" t="s">
        <v>101</v>
      </c>
      <c r="U304" t="s">
        <v>101</v>
      </c>
      <c r="V304" t="s">
        <v>101</v>
      </c>
      <c r="W304" t="s">
        <v>101</v>
      </c>
      <c r="X304" t="s">
        <v>101</v>
      </c>
      <c r="Y304" t="s">
        <v>101</v>
      </c>
      <c r="Z304" t="s">
        <v>101</v>
      </c>
      <c r="AA304" t="s">
        <v>101</v>
      </c>
      <c r="AB304" t="s">
        <v>101</v>
      </c>
      <c r="AC304" t="s">
        <v>101</v>
      </c>
      <c r="AD304" t="s">
        <v>101</v>
      </c>
      <c r="AE304" t="s">
        <v>101</v>
      </c>
    </row>
    <row r="305">
      <c r="A305" t="s">
        <v>3497</v>
      </c>
      <c r="B305" t="s">
        <v>3498</v>
      </c>
      <c r="C305" t="s">
        <v>3492</v>
      </c>
      <c r="D305" t="s">
        <v>101</v>
      </c>
      <c r="E305" t="s">
        <v>101</v>
      </c>
      <c r="F305" t="s">
        <v>101</v>
      </c>
      <c r="G305" t="s">
        <v>101</v>
      </c>
      <c r="H305" t="s">
        <v>101</v>
      </c>
      <c r="I305" t="s">
        <v>101</v>
      </c>
      <c r="J305" t="s">
        <v>103</v>
      </c>
      <c r="K305" t="s">
        <v>101</v>
      </c>
      <c r="L305" t="s">
        <v>101</v>
      </c>
      <c r="M305" t="s">
        <v>101</v>
      </c>
      <c r="N305" t="s">
        <v>101</v>
      </c>
      <c r="O305" t="s">
        <v>101</v>
      </c>
      <c r="P305" t="s">
        <v>101</v>
      </c>
      <c r="Q305" t="s">
        <v>101</v>
      </c>
      <c r="R305" t="s">
        <v>101</v>
      </c>
      <c r="S305" t="s">
        <v>101</v>
      </c>
      <c r="T305" t="s">
        <v>101</v>
      </c>
      <c r="U305" t="s">
        <v>101</v>
      </c>
      <c r="V305" t="s">
        <v>101</v>
      </c>
      <c r="W305" t="s">
        <v>101</v>
      </c>
      <c r="X305" t="s">
        <v>101</v>
      </c>
      <c r="Y305" t="s">
        <v>101</v>
      </c>
      <c r="Z305" t="s">
        <v>101</v>
      </c>
      <c r="AA305" t="s">
        <v>101</v>
      </c>
      <c r="AB305" t="s">
        <v>101</v>
      </c>
      <c r="AC305" t="s">
        <v>101</v>
      </c>
      <c r="AD305" t="s">
        <v>101</v>
      </c>
      <c r="AE305" t="s">
        <v>101</v>
      </c>
    </row>
    <row r="306">
      <c r="A306" t="s">
        <v>3499</v>
      </c>
      <c r="B306" t="s">
        <v>3500</v>
      </c>
      <c r="C306" t="s">
        <v>3492</v>
      </c>
      <c r="D306" t="s">
        <v>101</v>
      </c>
      <c r="E306" t="s">
        <v>101</v>
      </c>
      <c r="F306" t="s">
        <v>101</v>
      </c>
      <c r="G306" t="s">
        <v>101</v>
      </c>
      <c r="H306" t="s">
        <v>101</v>
      </c>
      <c r="I306" t="s">
        <v>101</v>
      </c>
      <c r="J306" t="s">
        <v>103</v>
      </c>
      <c r="K306" t="s">
        <v>101</v>
      </c>
      <c r="L306" t="s">
        <v>101</v>
      </c>
      <c r="M306" t="s">
        <v>101</v>
      </c>
      <c r="N306" t="s">
        <v>101</v>
      </c>
      <c r="O306" t="s">
        <v>101</v>
      </c>
      <c r="P306" t="s">
        <v>101</v>
      </c>
      <c r="Q306" t="s">
        <v>101</v>
      </c>
      <c r="R306" t="s">
        <v>101</v>
      </c>
      <c r="S306" t="s">
        <v>101</v>
      </c>
      <c r="T306" t="s">
        <v>101</v>
      </c>
      <c r="U306" t="s">
        <v>101</v>
      </c>
      <c r="V306" t="s">
        <v>101</v>
      </c>
      <c r="W306" t="s">
        <v>101</v>
      </c>
      <c r="X306" t="s">
        <v>101</v>
      </c>
      <c r="Y306" t="s">
        <v>101</v>
      </c>
      <c r="Z306" t="s">
        <v>101</v>
      </c>
      <c r="AA306" t="s">
        <v>101</v>
      </c>
      <c r="AB306" t="s">
        <v>101</v>
      </c>
      <c r="AC306" t="s">
        <v>101</v>
      </c>
      <c r="AD306" t="s">
        <v>101</v>
      </c>
      <c r="AE306" t="s">
        <v>101</v>
      </c>
    </row>
    <row r="307">
      <c r="A307" t="s">
        <v>3501</v>
      </c>
      <c r="B307" t="s">
        <v>3502</v>
      </c>
      <c r="C307" t="s">
        <v>3503</v>
      </c>
      <c r="D307" t="s">
        <v>101</v>
      </c>
      <c r="E307" t="s">
        <v>101</v>
      </c>
      <c r="F307" t="s">
        <v>101</v>
      </c>
      <c r="G307" t="s">
        <v>101</v>
      </c>
      <c r="H307" t="s">
        <v>101</v>
      </c>
      <c r="I307" t="s">
        <v>101</v>
      </c>
      <c r="J307" t="s">
        <v>101</v>
      </c>
      <c r="K307" t="s">
        <v>101</v>
      </c>
      <c r="L307" t="s">
        <v>101</v>
      </c>
      <c r="M307" t="s">
        <v>101</v>
      </c>
      <c r="N307" t="s">
        <v>101</v>
      </c>
      <c r="O307" t="s">
        <v>101</v>
      </c>
      <c r="P307" t="s">
        <v>101</v>
      </c>
      <c r="Q307" t="s">
        <v>101</v>
      </c>
      <c r="R307" t="s">
        <v>101</v>
      </c>
      <c r="S307" t="s">
        <v>101</v>
      </c>
      <c r="T307" t="s">
        <v>101</v>
      </c>
      <c r="U307" t="s">
        <v>101</v>
      </c>
      <c r="V307" t="s">
        <v>101</v>
      </c>
      <c r="W307" t="s">
        <v>101</v>
      </c>
      <c r="X307" t="s">
        <v>101</v>
      </c>
      <c r="Y307" t="s">
        <v>101</v>
      </c>
      <c r="Z307" t="s">
        <v>101</v>
      </c>
      <c r="AA307" t="s">
        <v>101</v>
      </c>
      <c r="AB307" t="s">
        <v>101</v>
      </c>
      <c r="AC307" t="s">
        <v>101</v>
      </c>
      <c r="AD307" t="s">
        <v>101</v>
      </c>
      <c r="AE307" t="s">
        <v>101</v>
      </c>
    </row>
    <row r="308">
      <c r="A308" t="s">
        <v>3504</v>
      </c>
      <c r="B308" t="s">
        <v>3505</v>
      </c>
      <c r="C308" t="s">
        <v>3503</v>
      </c>
      <c r="D308" t="s">
        <v>101</v>
      </c>
      <c r="E308" t="s">
        <v>101</v>
      </c>
      <c r="F308" t="s">
        <v>101</v>
      </c>
      <c r="G308" t="s">
        <v>101</v>
      </c>
      <c r="H308" t="s">
        <v>101</v>
      </c>
      <c r="I308" t="s">
        <v>101</v>
      </c>
      <c r="J308" t="s">
        <v>101</v>
      </c>
      <c r="K308" t="s">
        <v>101</v>
      </c>
      <c r="L308" t="s">
        <v>101</v>
      </c>
      <c r="M308" t="s">
        <v>101</v>
      </c>
      <c r="N308" t="s">
        <v>101</v>
      </c>
      <c r="O308" t="s">
        <v>101</v>
      </c>
      <c r="P308" t="s">
        <v>101</v>
      </c>
      <c r="Q308" t="s">
        <v>101</v>
      </c>
      <c r="R308" t="s">
        <v>101</v>
      </c>
      <c r="S308" t="s">
        <v>101</v>
      </c>
      <c r="T308" t="s">
        <v>101</v>
      </c>
      <c r="U308" t="s">
        <v>101</v>
      </c>
      <c r="V308" t="s">
        <v>101</v>
      </c>
      <c r="W308" t="s">
        <v>101</v>
      </c>
      <c r="X308" t="s">
        <v>101</v>
      </c>
      <c r="Y308" t="s">
        <v>101</v>
      </c>
      <c r="Z308" t="s">
        <v>101</v>
      </c>
      <c r="AA308" t="s">
        <v>101</v>
      </c>
      <c r="AB308" t="s">
        <v>101</v>
      </c>
      <c r="AC308" t="s">
        <v>101</v>
      </c>
      <c r="AD308" t="s">
        <v>101</v>
      </c>
      <c r="AE308" t="s">
        <v>101</v>
      </c>
    </row>
    <row r="309">
      <c r="A309" t="s">
        <v>3506</v>
      </c>
      <c r="B309" t="s">
        <v>3507</v>
      </c>
      <c r="C309" t="s">
        <v>3503</v>
      </c>
      <c r="D309" t="s">
        <v>101</v>
      </c>
      <c r="E309" t="s">
        <v>101</v>
      </c>
      <c r="F309" t="s">
        <v>101</v>
      </c>
      <c r="G309" t="s">
        <v>101</v>
      </c>
      <c r="H309" t="s">
        <v>101</v>
      </c>
      <c r="I309" t="s">
        <v>101</v>
      </c>
      <c r="J309" t="s">
        <v>101</v>
      </c>
      <c r="K309" t="s">
        <v>101</v>
      </c>
      <c r="L309" t="s">
        <v>101</v>
      </c>
      <c r="M309" t="s">
        <v>101</v>
      </c>
      <c r="N309" t="s">
        <v>101</v>
      </c>
      <c r="O309" t="s">
        <v>101</v>
      </c>
      <c r="P309" t="s">
        <v>101</v>
      </c>
      <c r="Q309" t="s">
        <v>101</v>
      </c>
      <c r="R309" t="s">
        <v>101</v>
      </c>
      <c r="S309" t="s">
        <v>101</v>
      </c>
      <c r="T309" t="s">
        <v>101</v>
      </c>
      <c r="U309" t="s">
        <v>101</v>
      </c>
      <c r="V309" t="s">
        <v>101</v>
      </c>
      <c r="W309" t="s">
        <v>101</v>
      </c>
      <c r="X309" t="s">
        <v>101</v>
      </c>
      <c r="Y309" t="s">
        <v>101</v>
      </c>
      <c r="Z309" t="s">
        <v>101</v>
      </c>
      <c r="AA309" t="s">
        <v>101</v>
      </c>
      <c r="AB309" t="s">
        <v>101</v>
      </c>
      <c r="AC309" t="s">
        <v>101</v>
      </c>
      <c r="AD309" t="s">
        <v>101</v>
      </c>
      <c r="AE309" t="s">
        <v>101</v>
      </c>
    </row>
    <row r="310">
      <c r="A310" t="s">
        <v>3508</v>
      </c>
      <c r="B310" t="s">
        <v>3509</v>
      </c>
      <c r="C310" t="s">
        <v>3503</v>
      </c>
      <c r="D310" t="s">
        <v>101</v>
      </c>
      <c r="E310" t="s">
        <v>101</v>
      </c>
      <c r="F310" t="s">
        <v>101</v>
      </c>
      <c r="G310" t="s">
        <v>101</v>
      </c>
      <c r="H310" t="s">
        <v>101</v>
      </c>
      <c r="I310" t="s">
        <v>101</v>
      </c>
      <c r="J310" t="s">
        <v>101</v>
      </c>
      <c r="K310" t="s">
        <v>101</v>
      </c>
      <c r="L310" t="s">
        <v>101</v>
      </c>
      <c r="M310" t="s">
        <v>101</v>
      </c>
      <c r="N310" t="s">
        <v>101</v>
      </c>
      <c r="O310" t="s">
        <v>101</v>
      </c>
      <c r="P310" t="s">
        <v>101</v>
      </c>
      <c r="Q310" t="s">
        <v>101</v>
      </c>
      <c r="R310" t="s">
        <v>101</v>
      </c>
      <c r="S310" t="s">
        <v>101</v>
      </c>
      <c r="T310" t="s">
        <v>101</v>
      </c>
      <c r="U310" t="s">
        <v>101</v>
      </c>
      <c r="V310" t="s">
        <v>101</v>
      </c>
      <c r="W310" t="s">
        <v>101</v>
      </c>
      <c r="X310" t="s">
        <v>101</v>
      </c>
      <c r="Y310" t="s">
        <v>101</v>
      </c>
      <c r="Z310" t="s">
        <v>101</v>
      </c>
      <c r="AA310" t="s">
        <v>101</v>
      </c>
      <c r="AB310" t="s">
        <v>101</v>
      </c>
      <c r="AC310" t="s">
        <v>101</v>
      </c>
      <c r="AD310" t="s">
        <v>101</v>
      </c>
      <c r="AE310" t="s">
        <v>101</v>
      </c>
    </row>
    <row r="311">
      <c r="A311" t="s">
        <v>3510</v>
      </c>
      <c r="B311" t="s">
        <v>3511</v>
      </c>
      <c r="C311" t="s">
        <v>3503</v>
      </c>
      <c r="D311" t="s">
        <v>101</v>
      </c>
      <c r="E311" t="s">
        <v>101</v>
      </c>
      <c r="F311" t="s">
        <v>101</v>
      </c>
      <c r="G311" t="s">
        <v>101</v>
      </c>
      <c r="H311" t="s">
        <v>101</v>
      </c>
      <c r="I311" t="s">
        <v>101</v>
      </c>
      <c r="J311" t="s">
        <v>101</v>
      </c>
      <c r="K311" t="s">
        <v>101</v>
      </c>
      <c r="L311" t="s">
        <v>101</v>
      </c>
      <c r="M311" t="s">
        <v>101</v>
      </c>
      <c r="N311" t="s">
        <v>101</v>
      </c>
      <c r="O311" t="s">
        <v>101</v>
      </c>
      <c r="P311" t="s">
        <v>101</v>
      </c>
      <c r="Q311" t="s">
        <v>101</v>
      </c>
      <c r="R311" t="s">
        <v>101</v>
      </c>
      <c r="S311" t="s">
        <v>101</v>
      </c>
      <c r="T311" t="s">
        <v>101</v>
      </c>
      <c r="U311" t="s">
        <v>101</v>
      </c>
      <c r="V311" t="s">
        <v>101</v>
      </c>
      <c r="W311" t="s">
        <v>101</v>
      </c>
      <c r="X311" t="s">
        <v>101</v>
      </c>
      <c r="Y311" t="s">
        <v>101</v>
      </c>
      <c r="Z311" t="s">
        <v>101</v>
      </c>
      <c r="AA311" t="s">
        <v>101</v>
      </c>
      <c r="AB311" t="s">
        <v>101</v>
      </c>
      <c r="AC311" t="s">
        <v>101</v>
      </c>
      <c r="AD311" t="s">
        <v>101</v>
      </c>
      <c r="AE311" t="s">
        <v>101</v>
      </c>
    </row>
    <row r="312">
      <c r="A312" t="s">
        <v>3512</v>
      </c>
      <c r="B312" t="s">
        <v>3513</v>
      </c>
      <c r="C312" t="s">
        <v>3503</v>
      </c>
      <c r="D312" t="s">
        <v>101</v>
      </c>
      <c r="E312" t="s">
        <v>101</v>
      </c>
      <c r="F312" t="s">
        <v>101</v>
      </c>
      <c r="G312" t="s">
        <v>101</v>
      </c>
      <c r="H312" t="s">
        <v>101</v>
      </c>
      <c r="I312" t="s">
        <v>101</v>
      </c>
      <c r="J312" t="s">
        <v>101</v>
      </c>
      <c r="K312" t="s">
        <v>101</v>
      </c>
      <c r="L312" t="s">
        <v>101</v>
      </c>
      <c r="M312" t="s">
        <v>101</v>
      </c>
      <c r="N312" t="s">
        <v>101</v>
      </c>
      <c r="O312" t="s">
        <v>101</v>
      </c>
      <c r="P312" t="s">
        <v>101</v>
      </c>
      <c r="Q312" t="s">
        <v>101</v>
      </c>
      <c r="R312" t="s">
        <v>101</v>
      </c>
      <c r="S312" t="s">
        <v>101</v>
      </c>
      <c r="T312" t="s">
        <v>101</v>
      </c>
      <c r="U312" t="s">
        <v>101</v>
      </c>
      <c r="V312" t="s">
        <v>101</v>
      </c>
      <c r="W312" t="s">
        <v>101</v>
      </c>
      <c r="X312" t="s">
        <v>101</v>
      </c>
      <c r="Y312" t="s">
        <v>101</v>
      </c>
      <c r="Z312" t="s">
        <v>101</v>
      </c>
      <c r="AA312" t="s">
        <v>101</v>
      </c>
      <c r="AB312" t="s">
        <v>101</v>
      </c>
      <c r="AC312" t="s">
        <v>101</v>
      </c>
      <c r="AD312" t="s">
        <v>101</v>
      </c>
      <c r="AE312" t="s">
        <v>101</v>
      </c>
    </row>
    <row r="313">
      <c r="A313" t="s">
        <v>3514</v>
      </c>
      <c r="B313" t="s">
        <v>3515</v>
      </c>
      <c r="C313" t="s">
        <v>3503</v>
      </c>
      <c r="D313" t="s">
        <v>101</v>
      </c>
      <c r="E313" t="s">
        <v>101</v>
      </c>
      <c r="F313" t="s">
        <v>101</v>
      </c>
      <c r="G313" t="s">
        <v>101</v>
      </c>
      <c r="H313" t="s">
        <v>101</v>
      </c>
      <c r="I313" t="s">
        <v>101</v>
      </c>
      <c r="J313" t="s">
        <v>101</v>
      </c>
      <c r="K313" t="s">
        <v>101</v>
      </c>
      <c r="L313" t="s">
        <v>101</v>
      </c>
      <c r="M313" t="s">
        <v>101</v>
      </c>
      <c r="N313" t="s">
        <v>101</v>
      </c>
      <c r="O313" t="s">
        <v>101</v>
      </c>
      <c r="P313" t="s">
        <v>101</v>
      </c>
      <c r="Q313" t="s">
        <v>101</v>
      </c>
      <c r="R313" t="s">
        <v>101</v>
      </c>
      <c r="S313" t="s">
        <v>101</v>
      </c>
      <c r="T313" t="s">
        <v>101</v>
      </c>
      <c r="U313" t="s">
        <v>101</v>
      </c>
      <c r="V313" t="s">
        <v>101</v>
      </c>
      <c r="W313" t="s">
        <v>101</v>
      </c>
      <c r="X313" t="s">
        <v>101</v>
      </c>
      <c r="Y313" t="s">
        <v>101</v>
      </c>
      <c r="Z313" t="s">
        <v>101</v>
      </c>
      <c r="AA313" t="s">
        <v>101</v>
      </c>
      <c r="AB313" t="s">
        <v>101</v>
      </c>
      <c r="AC313" t="s">
        <v>101</v>
      </c>
      <c r="AD313" t="s">
        <v>101</v>
      </c>
      <c r="AE313" t="s">
        <v>101</v>
      </c>
    </row>
    <row r="314">
      <c r="A314" t="s">
        <v>3516</v>
      </c>
      <c r="B314" t="s">
        <v>3517</v>
      </c>
      <c r="C314" t="s">
        <v>3518</v>
      </c>
      <c r="D314" t="s">
        <v>101</v>
      </c>
      <c r="E314" t="s">
        <v>101</v>
      </c>
      <c r="F314" t="s">
        <v>101</v>
      </c>
      <c r="G314" t="s">
        <v>101</v>
      </c>
      <c r="H314" t="s">
        <v>101</v>
      </c>
      <c r="I314" t="s">
        <v>101</v>
      </c>
      <c r="J314" t="s">
        <v>101</v>
      </c>
      <c r="K314" t="s">
        <v>101</v>
      </c>
      <c r="L314" t="s">
        <v>101</v>
      </c>
      <c r="M314" t="s">
        <v>101</v>
      </c>
      <c r="N314" t="s">
        <v>101</v>
      </c>
      <c r="O314" t="s">
        <v>101</v>
      </c>
      <c r="P314" t="s">
        <v>101</v>
      </c>
      <c r="Q314" t="s">
        <v>101</v>
      </c>
      <c r="R314" t="s">
        <v>101</v>
      </c>
      <c r="S314" t="s">
        <v>101</v>
      </c>
      <c r="T314" t="s">
        <v>101</v>
      </c>
      <c r="U314" t="s">
        <v>101</v>
      </c>
      <c r="V314" t="s">
        <v>101</v>
      </c>
      <c r="W314" t="s">
        <v>101</v>
      </c>
      <c r="X314" t="s">
        <v>101</v>
      </c>
      <c r="Y314" t="s">
        <v>101</v>
      </c>
      <c r="Z314" t="s">
        <v>101</v>
      </c>
      <c r="AA314" t="s">
        <v>101</v>
      </c>
      <c r="AB314" t="s">
        <v>101</v>
      </c>
      <c r="AC314" t="s">
        <v>101</v>
      </c>
      <c r="AD314" t="s">
        <v>101</v>
      </c>
      <c r="AE314" t="s">
        <v>101</v>
      </c>
    </row>
    <row r="315">
      <c r="A315" t="s">
        <v>3519</v>
      </c>
      <c r="B315" t="s">
        <v>3520</v>
      </c>
      <c r="C315" t="s">
        <v>3435</v>
      </c>
      <c r="D315" t="s">
        <v>101</v>
      </c>
      <c r="E315" t="s">
        <v>101</v>
      </c>
      <c r="F315" t="s">
        <v>101</v>
      </c>
      <c r="G315" t="s">
        <v>101</v>
      </c>
      <c r="H315" t="s">
        <v>101</v>
      </c>
      <c r="I315" t="s">
        <v>101</v>
      </c>
      <c r="J315" t="s">
        <v>101</v>
      </c>
      <c r="K315" t="s">
        <v>101</v>
      </c>
      <c r="L315" t="s">
        <v>101</v>
      </c>
      <c r="M315" t="s">
        <v>101</v>
      </c>
      <c r="N315" t="s">
        <v>101</v>
      </c>
      <c r="O315" t="s">
        <v>101</v>
      </c>
      <c r="P315" t="s">
        <v>101</v>
      </c>
      <c r="Q315" t="s">
        <v>101</v>
      </c>
      <c r="R315" t="s">
        <v>101</v>
      </c>
      <c r="S315" t="s">
        <v>101</v>
      </c>
      <c r="T315" t="s">
        <v>101</v>
      </c>
      <c r="U315" t="s">
        <v>101</v>
      </c>
      <c r="V315" t="s">
        <v>101</v>
      </c>
      <c r="W315" t="s">
        <v>101</v>
      </c>
      <c r="X315" t="s">
        <v>101</v>
      </c>
      <c r="Y315" t="s">
        <v>101</v>
      </c>
      <c r="Z315" t="s">
        <v>101</v>
      </c>
      <c r="AA315" t="s">
        <v>101</v>
      </c>
      <c r="AB315" t="s">
        <v>101</v>
      </c>
      <c r="AC315" t="s">
        <v>101</v>
      </c>
      <c r="AD315" t="s">
        <v>101</v>
      </c>
      <c r="AE315" t="s">
        <v>101</v>
      </c>
    </row>
    <row r="316">
      <c r="A316" t="s">
        <v>3521</v>
      </c>
      <c r="B316" t="s">
        <v>3522</v>
      </c>
      <c r="C316" t="s">
        <v>3518</v>
      </c>
      <c r="D316" t="s">
        <v>101</v>
      </c>
      <c r="E316" t="s">
        <v>101</v>
      </c>
      <c r="F316" t="s">
        <v>101</v>
      </c>
      <c r="G316" t="s">
        <v>101</v>
      </c>
      <c r="H316" t="s">
        <v>101</v>
      </c>
      <c r="I316" t="s">
        <v>101</v>
      </c>
      <c r="J316" t="s">
        <v>101</v>
      </c>
      <c r="K316" t="s">
        <v>101</v>
      </c>
      <c r="L316" t="s">
        <v>101</v>
      </c>
      <c r="M316" t="s">
        <v>101</v>
      </c>
      <c r="N316" t="s">
        <v>101</v>
      </c>
      <c r="O316" t="s">
        <v>101</v>
      </c>
      <c r="P316" t="s">
        <v>101</v>
      </c>
      <c r="Q316" t="s">
        <v>101</v>
      </c>
      <c r="R316" t="s">
        <v>101</v>
      </c>
      <c r="S316" t="s">
        <v>101</v>
      </c>
      <c r="T316" t="s">
        <v>101</v>
      </c>
      <c r="U316" t="s">
        <v>101</v>
      </c>
      <c r="V316" t="s">
        <v>101</v>
      </c>
      <c r="W316" t="s">
        <v>101</v>
      </c>
      <c r="X316" t="s">
        <v>101</v>
      </c>
      <c r="Y316" t="s">
        <v>101</v>
      </c>
      <c r="Z316" t="s">
        <v>101</v>
      </c>
      <c r="AA316" t="s">
        <v>101</v>
      </c>
      <c r="AB316" t="s">
        <v>101</v>
      </c>
      <c r="AC316" t="s">
        <v>101</v>
      </c>
      <c r="AD316" t="s">
        <v>101</v>
      </c>
      <c r="AE316" t="s">
        <v>101</v>
      </c>
    </row>
    <row r="317">
      <c r="A317" t="s">
        <v>3523</v>
      </c>
      <c r="B317" t="s">
        <v>3524</v>
      </c>
      <c r="C317" t="s">
        <v>3518</v>
      </c>
      <c r="D317" t="s">
        <v>101</v>
      </c>
      <c r="E317" t="s">
        <v>101</v>
      </c>
      <c r="F317" t="s">
        <v>101</v>
      </c>
      <c r="G317" t="s">
        <v>101</v>
      </c>
      <c r="H317" t="s">
        <v>101</v>
      </c>
      <c r="I317" t="s">
        <v>101</v>
      </c>
      <c r="J317" t="s">
        <v>101</v>
      </c>
      <c r="K317" t="s">
        <v>101</v>
      </c>
      <c r="L317" t="s">
        <v>101</v>
      </c>
      <c r="M317" t="s">
        <v>101</v>
      </c>
      <c r="N317" t="s">
        <v>101</v>
      </c>
      <c r="O317" t="s">
        <v>101</v>
      </c>
      <c r="P317" t="s">
        <v>101</v>
      </c>
      <c r="Q317" t="s">
        <v>101</v>
      </c>
      <c r="R317" t="s">
        <v>101</v>
      </c>
      <c r="S317" t="s">
        <v>101</v>
      </c>
      <c r="T317" t="s">
        <v>101</v>
      </c>
      <c r="U317" t="s">
        <v>101</v>
      </c>
      <c r="V317" t="s">
        <v>101</v>
      </c>
      <c r="W317" t="s">
        <v>101</v>
      </c>
      <c r="X317" t="s">
        <v>101</v>
      </c>
      <c r="Y317" t="s">
        <v>101</v>
      </c>
      <c r="Z317" t="s">
        <v>101</v>
      </c>
      <c r="AA317" t="s">
        <v>101</v>
      </c>
      <c r="AB317" t="s">
        <v>101</v>
      </c>
      <c r="AC317" t="s">
        <v>101</v>
      </c>
      <c r="AD317" t="s">
        <v>101</v>
      </c>
      <c r="AE317" t="s">
        <v>101</v>
      </c>
    </row>
    <row r="318">
      <c r="A318" t="s">
        <v>3525</v>
      </c>
      <c r="B318" t="s">
        <v>3526</v>
      </c>
      <c r="C318" t="s">
        <v>3527</v>
      </c>
      <c r="D318" t="s">
        <v>101</v>
      </c>
      <c r="E318" t="s">
        <v>101</v>
      </c>
      <c r="F318" t="s">
        <v>101</v>
      </c>
      <c r="G318" t="s">
        <v>101</v>
      </c>
      <c r="H318" t="s">
        <v>101</v>
      </c>
      <c r="I318" t="s">
        <v>101</v>
      </c>
      <c r="J318" t="s">
        <v>101</v>
      </c>
      <c r="K318" t="s">
        <v>101</v>
      </c>
      <c r="L318" t="s">
        <v>101</v>
      </c>
      <c r="M318" t="s">
        <v>101</v>
      </c>
      <c r="N318" t="s">
        <v>101</v>
      </c>
      <c r="O318" t="s">
        <v>101</v>
      </c>
      <c r="P318" t="s">
        <v>101</v>
      </c>
      <c r="Q318" t="s">
        <v>101</v>
      </c>
      <c r="R318" t="s">
        <v>101</v>
      </c>
      <c r="S318" t="s">
        <v>101</v>
      </c>
      <c r="T318" t="s">
        <v>101</v>
      </c>
      <c r="U318" t="s">
        <v>101</v>
      </c>
      <c r="V318" t="s">
        <v>101</v>
      </c>
      <c r="W318" t="s">
        <v>101</v>
      </c>
      <c r="X318" t="s">
        <v>101</v>
      </c>
      <c r="Y318" t="s">
        <v>101</v>
      </c>
      <c r="Z318" t="s">
        <v>101</v>
      </c>
      <c r="AA318" t="s">
        <v>101</v>
      </c>
      <c r="AB318" t="s">
        <v>101</v>
      </c>
      <c r="AC318" t="s">
        <v>101</v>
      </c>
      <c r="AD318" t="s">
        <v>101</v>
      </c>
      <c r="AE318" t="s">
        <v>101</v>
      </c>
    </row>
    <row r="319">
      <c r="A319" t="s">
        <v>3528</v>
      </c>
      <c r="B319" t="s">
        <v>3529</v>
      </c>
      <c r="C319" t="s">
        <v>3527</v>
      </c>
      <c r="D319" t="s">
        <v>101</v>
      </c>
      <c r="E319" t="s">
        <v>101</v>
      </c>
      <c r="F319" t="s">
        <v>101</v>
      </c>
      <c r="G319" t="s">
        <v>101</v>
      </c>
      <c r="H319" t="s">
        <v>101</v>
      </c>
      <c r="I319" t="s">
        <v>101</v>
      </c>
      <c r="J319" t="s">
        <v>101</v>
      </c>
      <c r="K319" t="s">
        <v>101</v>
      </c>
      <c r="L319" t="s">
        <v>101</v>
      </c>
      <c r="M319" t="s">
        <v>101</v>
      </c>
      <c r="N319" t="s">
        <v>101</v>
      </c>
      <c r="O319" t="s">
        <v>101</v>
      </c>
      <c r="P319" t="s">
        <v>101</v>
      </c>
      <c r="Q319" t="s">
        <v>101</v>
      </c>
      <c r="R319" t="s">
        <v>101</v>
      </c>
      <c r="S319" t="s">
        <v>101</v>
      </c>
      <c r="T319" t="s">
        <v>101</v>
      </c>
      <c r="U319" t="s">
        <v>101</v>
      </c>
      <c r="V319" t="s">
        <v>101</v>
      </c>
      <c r="W319" t="s">
        <v>101</v>
      </c>
      <c r="X319" t="s">
        <v>101</v>
      </c>
      <c r="Y319" t="s">
        <v>101</v>
      </c>
      <c r="Z319" t="s">
        <v>101</v>
      </c>
      <c r="AA319" t="s">
        <v>101</v>
      </c>
      <c r="AB319" t="s">
        <v>101</v>
      </c>
      <c r="AC319" t="s">
        <v>101</v>
      </c>
      <c r="AD319" t="s">
        <v>101</v>
      </c>
      <c r="AE319" t="s">
        <v>101</v>
      </c>
    </row>
    <row r="320">
      <c r="A320" t="s">
        <v>3530</v>
      </c>
      <c r="B320" t="s">
        <v>3531</v>
      </c>
      <c r="C320" t="s">
        <v>3532</v>
      </c>
      <c r="D320" t="s">
        <v>103</v>
      </c>
      <c r="E320" t="s">
        <v>103</v>
      </c>
      <c r="F320" t="s">
        <v>103</v>
      </c>
      <c r="G320" t="s">
        <v>103</v>
      </c>
      <c r="H320" t="s">
        <v>103</v>
      </c>
      <c r="I320" t="s">
        <v>101</v>
      </c>
      <c r="J320" t="s">
        <v>101</v>
      </c>
      <c r="K320" t="s">
        <v>101</v>
      </c>
      <c r="L320" t="s">
        <v>101</v>
      </c>
      <c r="M320" t="s">
        <v>101</v>
      </c>
      <c r="N320" t="s">
        <v>103</v>
      </c>
      <c r="O320" t="s">
        <v>101</v>
      </c>
      <c r="P320" t="s">
        <v>101</v>
      </c>
      <c r="Q320" t="s">
        <v>101</v>
      </c>
      <c r="R320" t="s">
        <v>101</v>
      </c>
      <c r="S320" t="s">
        <v>101</v>
      </c>
      <c r="T320" t="s">
        <v>103</v>
      </c>
      <c r="U320" t="s">
        <v>101</v>
      </c>
      <c r="V320" t="s">
        <v>103</v>
      </c>
      <c r="W320" t="s">
        <v>101</v>
      </c>
      <c r="X320" t="s">
        <v>101</v>
      </c>
      <c r="Y320" t="s">
        <v>101</v>
      </c>
      <c r="Z320" t="s">
        <v>101</v>
      </c>
      <c r="AA320" t="s">
        <v>103</v>
      </c>
      <c r="AB320" t="s">
        <v>101</v>
      </c>
      <c r="AC320" t="s">
        <v>101</v>
      </c>
      <c r="AD320" t="s">
        <v>103</v>
      </c>
      <c r="AE320" t="s">
        <v>103</v>
      </c>
    </row>
    <row r="321">
      <c r="A321" t="s">
        <v>3533</v>
      </c>
      <c r="B321" t="s">
        <v>3534</v>
      </c>
      <c r="C321" t="s">
        <v>3532</v>
      </c>
      <c r="D321" t="s">
        <v>101</v>
      </c>
      <c r="E321" t="s">
        <v>101</v>
      </c>
      <c r="F321" t="s">
        <v>101</v>
      </c>
      <c r="G321" t="s">
        <v>101</v>
      </c>
      <c r="H321" t="s">
        <v>101</v>
      </c>
      <c r="I321" t="s">
        <v>101</v>
      </c>
      <c r="J321" t="s">
        <v>101</v>
      </c>
      <c r="K321" t="s">
        <v>101</v>
      </c>
      <c r="L321" t="s">
        <v>101</v>
      </c>
      <c r="M321" t="s">
        <v>101</v>
      </c>
      <c r="N321" t="s">
        <v>101</v>
      </c>
      <c r="O321" t="s">
        <v>101</v>
      </c>
      <c r="P321" t="s">
        <v>101</v>
      </c>
      <c r="Q321" t="s">
        <v>101</v>
      </c>
      <c r="R321" t="s">
        <v>101</v>
      </c>
      <c r="S321" t="s">
        <v>101</v>
      </c>
      <c r="T321" t="s">
        <v>101</v>
      </c>
      <c r="U321" t="s">
        <v>101</v>
      </c>
      <c r="V321" t="s">
        <v>101</v>
      </c>
      <c r="W321" t="s">
        <v>101</v>
      </c>
      <c r="X321" t="s">
        <v>101</v>
      </c>
      <c r="Y321" t="s">
        <v>101</v>
      </c>
      <c r="Z321" t="s">
        <v>101</v>
      </c>
      <c r="AA321" t="s">
        <v>101</v>
      </c>
      <c r="AB321" t="s">
        <v>101</v>
      </c>
      <c r="AC321" t="s">
        <v>101</v>
      </c>
      <c r="AD321" t="s">
        <v>101</v>
      </c>
      <c r="AE321" t="s">
        <v>101</v>
      </c>
    </row>
    <row r="322">
      <c r="A322" t="s">
        <v>3535</v>
      </c>
      <c r="B322" t="s">
        <v>3536</v>
      </c>
      <c r="C322" t="s">
        <v>3532</v>
      </c>
      <c r="D322" t="s">
        <v>101</v>
      </c>
      <c r="E322" t="s">
        <v>101</v>
      </c>
      <c r="F322" t="s">
        <v>101</v>
      </c>
      <c r="G322" t="s">
        <v>101</v>
      </c>
      <c r="H322" t="s">
        <v>101</v>
      </c>
      <c r="I322" t="s">
        <v>101</v>
      </c>
      <c r="J322" t="s">
        <v>101</v>
      </c>
      <c r="K322" t="s">
        <v>101</v>
      </c>
      <c r="L322" t="s">
        <v>101</v>
      </c>
      <c r="M322" t="s">
        <v>101</v>
      </c>
      <c r="N322" t="s">
        <v>101</v>
      </c>
      <c r="O322" t="s">
        <v>101</v>
      </c>
      <c r="P322" t="s">
        <v>101</v>
      </c>
      <c r="Q322" t="s">
        <v>101</v>
      </c>
      <c r="R322" t="s">
        <v>101</v>
      </c>
      <c r="S322" t="s">
        <v>101</v>
      </c>
      <c r="T322" t="s">
        <v>101</v>
      </c>
      <c r="U322" t="s">
        <v>101</v>
      </c>
      <c r="V322" t="s">
        <v>101</v>
      </c>
      <c r="W322" t="s">
        <v>101</v>
      </c>
      <c r="X322" t="s">
        <v>101</v>
      </c>
      <c r="Y322" t="s">
        <v>101</v>
      </c>
      <c r="Z322" t="s">
        <v>101</v>
      </c>
      <c r="AA322" t="s">
        <v>101</v>
      </c>
      <c r="AB322" t="s">
        <v>101</v>
      </c>
      <c r="AC322" t="s">
        <v>101</v>
      </c>
      <c r="AD322" t="s">
        <v>101</v>
      </c>
      <c r="AE322" t="s">
        <v>101</v>
      </c>
    </row>
    <row r="323">
      <c r="A323" t="s">
        <v>3537</v>
      </c>
      <c r="B323" t="s">
        <v>3538</v>
      </c>
      <c r="C323" t="s">
        <v>3532</v>
      </c>
      <c r="D323" t="s">
        <v>101</v>
      </c>
      <c r="E323" t="s">
        <v>101</v>
      </c>
      <c r="F323" t="s">
        <v>101</v>
      </c>
      <c r="G323" t="s">
        <v>101</v>
      </c>
      <c r="H323" t="s">
        <v>101</v>
      </c>
      <c r="I323" t="s">
        <v>101</v>
      </c>
      <c r="J323" t="s">
        <v>101</v>
      </c>
      <c r="K323" t="s">
        <v>101</v>
      </c>
      <c r="L323" t="s">
        <v>101</v>
      </c>
      <c r="M323" t="s">
        <v>101</v>
      </c>
      <c r="N323" t="s">
        <v>101</v>
      </c>
      <c r="O323" t="s">
        <v>101</v>
      </c>
      <c r="P323" t="s">
        <v>101</v>
      </c>
      <c r="Q323" t="s">
        <v>101</v>
      </c>
      <c r="R323" t="s">
        <v>101</v>
      </c>
      <c r="S323" t="s">
        <v>101</v>
      </c>
      <c r="T323" t="s">
        <v>101</v>
      </c>
      <c r="U323" t="s">
        <v>101</v>
      </c>
      <c r="V323" t="s">
        <v>101</v>
      </c>
      <c r="W323" t="s">
        <v>101</v>
      </c>
      <c r="X323" t="s">
        <v>101</v>
      </c>
      <c r="Y323" t="s">
        <v>101</v>
      </c>
      <c r="Z323" t="s">
        <v>101</v>
      </c>
      <c r="AA323" t="s">
        <v>101</v>
      </c>
      <c r="AB323" t="s">
        <v>101</v>
      </c>
      <c r="AC323" t="s">
        <v>101</v>
      </c>
      <c r="AD323" t="s">
        <v>101</v>
      </c>
      <c r="AE323" t="s">
        <v>101</v>
      </c>
    </row>
    <row r="324">
      <c r="A324" t="s">
        <v>3539</v>
      </c>
      <c r="B324" t="s">
        <v>3540</v>
      </c>
      <c r="C324" t="s">
        <v>3532</v>
      </c>
      <c r="D324" t="s">
        <v>101</v>
      </c>
      <c r="E324" t="s">
        <v>101</v>
      </c>
      <c r="F324" t="s">
        <v>101</v>
      </c>
      <c r="G324" t="s">
        <v>101</v>
      </c>
      <c r="H324" t="s">
        <v>101</v>
      </c>
      <c r="I324" t="s">
        <v>101</v>
      </c>
      <c r="J324" t="s">
        <v>101</v>
      </c>
      <c r="K324" t="s">
        <v>101</v>
      </c>
      <c r="L324" t="s">
        <v>101</v>
      </c>
      <c r="M324" t="s">
        <v>101</v>
      </c>
      <c r="N324" t="s">
        <v>101</v>
      </c>
      <c r="O324" t="s">
        <v>101</v>
      </c>
      <c r="P324" t="s">
        <v>101</v>
      </c>
      <c r="Q324" t="s">
        <v>101</v>
      </c>
      <c r="R324" t="s">
        <v>101</v>
      </c>
      <c r="S324" t="s">
        <v>101</v>
      </c>
      <c r="T324" t="s">
        <v>101</v>
      </c>
      <c r="U324" t="s">
        <v>101</v>
      </c>
      <c r="V324" t="s">
        <v>101</v>
      </c>
      <c r="W324" t="s">
        <v>101</v>
      </c>
      <c r="X324" t="s">
        <v>101</v>
      </c>
      <c r="Y324" t="s">
        <v>101</v>
      </c>
      <c r="Z324" t="s">
        <v>101</v>
      </c>
      <c r="AA324" t="s">
        <v>101</v>
      </c>
      <c r="AB324" t="s">
        <v>101</v>
      </c>
      <c r="AC324" t="s">
        <v>101</v>
      </c>
      <c r="AD324" t="s">
        <v>101</v>
      </c>
      <c r="AE324" t="s">
        <v>101</v>
      </c>
    </row>
    <row r="325">
      <c r="A325" t="s">
        <v>3541</v>
      </c>
      <c r="B325" t="s">
        <v>3542</v>
      </c>
      <c r="C325" t="s">
        <v>3532</v>
      </c>
      <c r="D325" t="s">
        <v>101</v>
      </c>
      <c r="E325" t="s">
        <v>101</v>
      </c>
      <c r="F325" t="s">
        <v>101</v>
      </c>
      <c r="G325" t="s">
        <v>101</v>
      </c>
      <c r="H325" t="s">
        <v>101</v>
      </c>
      <c r="I325" t="s">
        <v>101</v>
      </c>
      <c r="J325" t="s">
        <v>101</v>
      </c>
      <c r="K325" t="s">
        <v>101</v>
      </c>
      <c r="L325" t="s">
        <v>101</v>
      </c>
      <c r="M325" t="s">
        <v>101</v>
      </c>
      <c r="N325" t="s">
        <v>101</v>
      </c>
      <c r="O325" t="s">
        <v>101</v>
      </c>
      <c r="P325" t="s">
        <v>101</v>
      </c>
      <c r="Q325" t="s">
        <v>101</v>
      </c>
      <c r="R325" t="s">
        <v>101</v>
      </c>
      <c r="S325" t="s">
        <v>101</v>
      </c>
      <c r="T325" t="s">
        <v>101</v>
      </c>
      <c r="U325" t="s">
        <v>101</v>
      </c>
      <c r="V325" t="s">
        <v>101</v>
      </c>
      <c r="W325" t="s">
        <v>101</v>
      </c>
      <c r="X325" t="s">
        <v>101</v>
      </c>
      <c r="Y325" t="s">
        <v>101</v>
      </c>
      <c r="Z325" t="s">
        <v>101</v>
      </c>
      <c r="AA325" t="s">
        <v>101</v>
      </c>
      <c r="AB325" t="s">
        <v>101</v>
      </c>
      <c r="AC325" t="s">
        <v>101</v>
      </c>
      <c r="AD325" t="s">
        <v>101</v>
      </c>
      <c r="AE325" t="s">
        <v>101</v>
      </c>
    </row>
    <row r="326">
      <c r="A326" t="s">
        <v>3543</v>
      </c>
      <c r="B326" t="s">
        <v>3544</v>
      </c>
      <c r="C326" t="s">
        <v>3532</v>
      </c>
      <c r="D326" t="s">
        <v>101</v>
      </c>
      <c r="E326" t="s">
        <v>101</v>
      </c>
      <c r="F326" t="s">
        <v>101</v>
      </c>
      <c r="G326" t="s">
        <v>101</v>
      </c>
      <c r="H326" t="s">
        <v>101</v>
      </c>
      <c r="I326" t="s">
        <v>101</v>
      </c>
      <c r="J326" t="s">
        <v>101</v>
      </c>
      <c r="K326" t="s">
        <v>101</v>
      </c>
      <c r="L326" t="s">
        <v>101</v>
      </c>
      <c r="M326" t="s">
        <v>101</v>
      </c>
      <c r="N326" t="s">
        <v>101</v>
      </c>
      <c r="O326" t="s">
        <v>101</v>
      </c>
      <c r="P326" t="s">
        <v>101</v>
      </c>
      <c r="Q326" t="s">
        <v>101</v>
      </c>
      <c r="R326" t="s">
        <v>101</v>
      </c>
      <c r="S326" t="s">
        <v>101</v>
      </c>
      <c r="T326" t="s">
        <v>101</v>
      </c>
      <c r="U326" t="s">
        <v>101</v>
      </c>
      <c r="V326" t="s">
        <v>101</v>
      </c>
      <c r="W326" t="s">
        <v>101</v>
      </c>
      <c r="X326" t="s">
        <v>101</v>
      </c>
      <c r="Y326" t="s">
        <v>101</v>
      </c>
      <c r="Z326" t="s">
        <v>101</v>
      </c>
      <c r="AA326" t="s">
        <v>101</v>
      </c>
      <c r="AB326" t="s">
        <v>101</v>
      </c>
      <c r="AC326" t="s">
        <v>101</v>
      </c>
      <c r="AD326" t="s">
        <v>101</v>
      </c>
      <c r="AE326" t="s">
        <v>101</v>
      </c>
    </row>
    <row r="327">
      <c r="A327" t="s">
        <v>3545</v>
      </c>
      <c r="B327" t="s">
        <v>3546</v>
      </c>
      <c r="C327" t="s">
        <v>3532</v>
      </c>
      <c r="D327" t="s">
        <v>101</v>
      </c>
      <c r="E327" t="s">
        <v>101</v>
      </c>
      <c r="F327" t="s">
        <v>101</v>
      </c>
      <c r="G327" t="s">
        <v>101</v>
      </c>
      <c r="H327" t="s">
        <v>101</v>
      </c>
      <c r="I327" t="s">
        <v>101</v>
      </c>
      <c r="J327" t="s">
        <v>101</v>
      </c>
      <c r="K327" t="s">
        <v>101</v>
      </c>
      <c r="L327" t="s">
        <v>101</v>
      </c>
      <c r="M327" t="s">
        <v>101</v>
      </c>
      <c r="N327" t="s">
        <v>101</v>
      </c>
      <c r="O327" t="s">
        <v>101</v>
      </c>
      <c r="P327" t="s">
        <v>101</v>
      </c>
      <c r="Q327" t="s">
        <v>101</v>
      </c>
      <c r="R327" t="s">
        <v>101</v>
      </c>
      <c r="S327" t="s">
        <v>101</v>
      </c>
      <c r="T327" t="s">
        <v>101</v>
      </c>
      <c r="U327" t="s">
        <v>101</v>
      </c>
      <c r="V327" t="s">
        <v>101</v>
      </c>
      <c r="W327" t="s">
        <v>101</v>
      </c>
      <c r="X327" t="s">
        <v>101</v>
      </c>
      <c r="Y327" t="s">
        <v>101</v>
      </c>
      <c r="Z327" t="s">
        <v>101</v>
      </c>
      <c r="AA327" t="s">
        <v>101</v>
      </c>
      <c r="AB327" t="s">
        <v>101</v>
      </c>
      <c r="AC327" t="s">
        <v>101</v>
      </c>
      <c r="AD327" t="s">
        <v>101</v>
      </c>
      <c r="AE327" t="s">
        <v>101</v>
      </c>
    </row>
    <row r="328">
      <c r="A328" t="s">
        <v>3547</v>
      </c>
      <c r="B328" t="s">
        <v>3548</v>
      </c>
      <c r="C328" t="s">
        <v>3532</v>
      </c>
      <c r="D328" t="s">
        <v>101</v>
      </c>
      <c r="E328" t="s">
        <v>101</v>
      </c>
      <c r="F328" t="s">
        <v>101</v>
      </c>
      <c r="G328" t="s">
        <v>101</v>
      </c>
      <c r="H328" t="s">
        <v>101</v>
      </c>
      <c r="I328" t="s">
        <v>101</v>
      </c>
      <c r="J328" t="s">
        <v>101</v>
      </c>
      <c r="K328" t="s">
        <v>101</v>
      </c>
      <c r="L328" t="s">
        <v>101</v>
      </c>
      <c r="M328" t="s">
        <v>101</v>
      </c>
      <c r="N328" t="s">
        <v>101</v>
      </c>
      <c r="O328" t="s">
        <v>101</v>
      </c>
      <c r="P328" t="s">
        <v>101</v>
      </c>
      <c r="Q328" t="s">
        <v>101</v>
      </c>
      <c r="R328" t="s">
        <v>101</v>
      </c>
      <c r="S328" t="s">
        <v>101</v>
      </c>
      <c r="T328" t="s">
        <v>101</v>
      </c>
      <c r="U328" t="s">
        <v>101</v>
      </c>
      <c r="V328" t="s">
        <v>101</v>
      </c>
      <c r="W328" t="s">
        <v>101</v>
      </c>
      <c r="X328" t="s">
        <v>101</v>
      </c>
      <c r="Y328" t="s">
        <v>101</v>
      </c>
      <c r="Z328" t="s">
        <v>101</v>
      </c>
      <c r="AA328" t="s">
        <v>101</v>
      </c>
      <c r="AB328" t="s">
        <v>101</v>
      </c>
      <c r="AC328" t="s">
        <v>101</v>
      </c>
      <c r="AD328" t="s">
        <v>101</v>
      </c>
      <c r="AE328" t="s">
        <v>101</v>
      </c>
    </row>
    <row r="329">
      <c r="A329" t="s">
        <v>3549</v>
      </c>
      <c r="B329" t="s">
        <v>3550</v>
      </c>
      <c r="C329" t="s">
        <v>3532</v>
      </c>
      <c r="D329" t="s">
        <v>101</v>
      </c>
      <c r="E329" t="s">
        <v>101</v>
      </c>
      <c r="F329" t="s">
        <v>101</v>
      </c>
      <c r="G329" t="s">
        <v>101</v>
      </c>
      <c r="H329" t="s">
        <v>101</v>
      </c>
      <c r="I329" t="s">
        <v>101</v>
      </c>
      <c r="J329" t="s">
        <v>101</v>
      </c>
      <c r="K329" t="s">
        <v>101</v>
      </c>
      <c r="L329" t="s">
        <v>101</v>
      </c>
      <c r="M329" t="s">
        <v>101</v>
      </c>
      <c r="N329" t="s">
        <v>101</v>
      </c>
      <c r="O329" t="s">
        <v>101</v>
      </c>
      <c r="P329" t="s">
        <v>101</v>
      </c>
      <c r="Q329" t="s">
        <v>101</v>
      </c>
      <c r="R329" t="s">
        <v>101</v>
      </c>
      <c r="S329" t="s">
        <v>101</v>
      </c>
      <c r="T329" t="s">
        <v>101</v>
      </c>
      <c r="U329" t="s">
        <v>101</v>
      </c>
      <c r="V329" t="s">
        <v>101</v>
      </c>
      <c r="W329" t="s">
        <v>101</v>
      </c>
      <c r="X329" t="s">
        <v>101</v>
      </c>
      <c r="Y329" t="s">
        <v>101</v>
      </c>
      <c r="Z329" t="s">
        <v>101</v>
      </c>
      <c r="AA329" t="s">
        <v>101</v>
      </c>
      <c r="AB329" t="s">
        <v>101</v>
      </c>
      <c r="AC329" t="s">
        <v>101</v>
      </c>
      <c r="AD329" t="s">
        <v>101</v>
      </c>
      <c r="AE329" t="s">
        <v>101</v>
      </c>
    </row>
    <row r="330">
      <c r="A330" t="s">
        <v>3551</v>
      </c>
      <c r="B330" t="s">
        <v>3552</v>
      </c>
      <c r="C330" t="s">
        <v>3532</v>
      </c>
      <c r="D330" t="s">
        <v>101</v>
      </c>
      <c r="E330" t="s">
        <v>101</v>
      </c>
      <c r="F330" t="s">
        <v>101</v>
      </c>
      <c r="G330" t="s">
        <v>101</v>
      </c>
      <c r="H330" t="s">
        <v>101</v>
      </c>
      <c r="I330" t="s">
        <v>101</v>
      </c>
      <c r="J330" t="s">
        <v>101</v>
      </c>
      <c r="K330" t="s">
        <v>101</v>
      </c>
      <c r="L330" t="s">
        <v>101</v>
      </c>
      <c r="M330" t="s">
        <v>101</v>
      </c>
      <c r="N330" t="s">
        <v>101</v>
      </c>
      <c r="O330" t="s">
        <v>101</v>
      </c>
      <c r="P330" t="s">
        <v>101</v>
      </c>
      <c r="Q330" t="s">
        <v>101</v>
      </c>
      <c r="R330" t="s">
        <v>101</v>
      </c>
      <c r="S330" t="s">
        <v>101</v>
      </c>
      <c r="T330" t="s">
        <v>101</v>
      </c>
      <c r="U330" t="s">
        <v>101</v>
      </c>
      <c r="V330" t="s">
        <v>101</v>
      </c>
      <c r="W330" t="s">
        <v>101</v>
      </c>
      <c r="X330" t="s">
        <v>101</v>
      </c>
      <c r="Y330" t="s">
        <v>101</v>
      </c>
      <c r="Z330" t="s">
        <v>101</v>
      </c>
      <c r="AA330" t="s">
        <v>101</v>
      </c>
      <c r="AB330" t="s">
        <v>101</v>
      </c>
      <c r="AC330" t="s">
        <v>101</v>
      </c>
      <c r="AD330" t="s">
        <v>101</v>
      </c>
      <c r="AE330" t="s">
        <v>101</v>
      </c>
    </row>
    <row r="331">
      <c r="A331" t="s">
        <v>3553</v>
      </c>
      <c r="B331" t="s">
        <v>3554</v>
      </c>
      <c r="C331" t="s">
        <v>3215</v>
      </c>
      <c r="D331" t="s">
        <v>101</v>
      </c>
      <c r="E331" t="s">
        <v>101</v>
      </c>
      <c r="F331" t="s">
        <v>101</v>
      </c>
      <c r="G331" t="s">
        <v>101</v>
      </c>
      <c r="H331" t="s">
        <v>101</v>
      </c>
      <c r="I331" t="s">
        <v>101</v>
      </c>
      <c r="J331" t="s">
        <v>101</v>
      </c>
      <c r="K331" t="s">
        <v>101</v>
      </c>
      <c r="L331" t="s">
        <v>101</v>
      </c>
      <c r="M331" t="s">
        <v>101</v>
      </c>
      <c r="N331" t="s">
        <v>101</v>
      </c>
      <c r="O331" t="s">
        <v>101</v>
      </c>
      <c r="P331" t="s">
        <v>101</v>
      </c>
      <c r="Q331" t="s">
        <v>101</v>
      </c>
      <c r="R331" t="s">
        <v>101</v>
      </c>
      <c r="S331" t="s">
        <v>101</v>
      </c>
      <c r="T331" t="s">
        <v>101</v>
      </c>
      <c r="U331" t="s">
        <v>101</v>
      </c>
      <c r="V331" t="s">
        <v>101</v>
      </c>
      <c r="W331" t="s">
        <v>101</v>
      </c>
      <c r="X331" t="s">
        <v>101</v>
      </c>
      <c r="Y331" t="s">
        <v>101</v>
      </c>
      <c r="Z331" t="s">
        <v>101</v>
      </c>
      <c r="AA331" t="s">
        <v>101</v>
      </c>
      <c r="AB331" t="s">
        <v>101</v>
      </c>
      <c r="AC331" t="s">
        <v>101</v>
      </c>
      <c r="AD331" t="s">
        <v>101</v>
      </c>
      <c r="AE331" t="s">
        <v>101</v>
      </c>
    </row>
    <row r="332">
      <c r="A332" t="s">
        <v>3555</v>
      </c>
      <c r="B332" t="s">
        <v>3556</v>
      </c>
      <c r="C332" t="s">
        <v>3527</v>
      </c>
      <c r="D332" t="s">
        <v>101</v>
      </c>
      <c r="E332" t="s">
        <v>101</v>
      </c>
      <c r="F332" t="s">
        <v>101</v>
      </c>
      <c r="G332" t="s">
        <v>101</v>
      </c>
      <c r="H332" t="s">
        <v>101</v>
      </c>
      <c r="I332" t="s">
        <v>101</v>
      </c>
      <c r="J332" t="s">
        <v>101</v>
      </c>
      <c r="K332" t="s">
        <v>101</v>
      </c>
      <c r="L332" t="s">
        <v>101</v>
      </c>
      <c r="M332" t="s">
        <v>101</v>
      </c>
      <c r="N332" t="s">
        <v>101</v>
      </c>
      <c r="O332" t="s">
        <v>101</v>
      </c>
      <c r="P332" t="s">
        <v>101</v>
      </c>
      <c r="Q332" t="s">
        <v>101</v>
      </c>
      <c r="R332" t="s">
        <v>101</v>
      </c>
      <c r="S332" t="s">
        <v>101</v>
      </c>
      <c r="T332" t="s">
        <v>101</v>
      </c>
      <c r="U332" t="s">
        <v>101</v>
      </c>
      <c r="V332" t="s">
        <v>101</v>
      </c>
      <c r="W332" t="s">
        <v>101</v>
      </c>
      <c r="X332" t="s">
        <v>101</v>
      </c>
      <c r="Y332" t="s">
        <v>101</v>
      </c>
      <c r="Z332" t="s">
        <v>101</v>
      </c>
      <c r="AA332" t="s">
        <v>101</v>
      </c>
      <c r="AB332" t="s">
        <v>101</v>
      </c>
      <c r="AC332" t="s">
        <v>101</v>
      </c>
      <c r="AD332" t="s">
        <v>101</v>
      </c>
      <c r="AE332" t="s">
        <v>101</v>
      </c>
    </row>
    <row r="333">
      <c r="A333" t="s">
        <v>3557</v>
      </c>
      <c r="B333" t="s">
        <v>3558</v>
      </c>
      <c r="C333" t="s">
        <v>3527</v>
      </c>
      <c r="D333" t="s">
        <v>101</v>
      </c>
      <c r="E333" t="s">
        <v>101</v>
      </c>
      <c r="F333" t="s">
        <v>101</v>
      </c>
      <c r="G333" t="s">
        <v>101</v>
      </c>
      <c r="H333" t="s">
        <v>101</v>
      </c>
      <c r="I333" t="s">
        <v>101</v>
      </c>
      <c r="J333" t="s">
        <v>101</v>
      </c>
      <c r="K333" t="s">
        <v>101</v>
      </c>
      <c r="L333" t="s">
        <v>101</v>
      </c>
      <c r="M333" t="s">
        <v>101</v>
      </c>
      <c r="N333" t="s">
        <v>101</v>
      </c>
      <c r="O333" t="s">
        <v>101</v>
      </c>
      <c r="P333" t="s">
        <v>101</v>
      </c>
      <c r="Q333" t="s">
        <v>101</v>
      </c>
      <c r="R333" t="s">
        <v>101</v>
      </c>
      <c r="S333" t="s">
        <v>101</v>
      </c>
      <c r="T333" t="s">
        <v>101</v>
      </c>
      <c r="U333" t="s">
        <v>101</v>
      </c>
      <c r="V333" t="s">
        <v>101</v>
      </c>
      <c r="W333" t="s">
        <v>101</v>
      </c>
      <c r="X333" t="s">
        <v>101</v>
      </c>
      <c r="Y333" t="s">
        <v>101</v>
      </c>
      <c r="Z333" t="s">
        <v>101</v>
      </c>
      <c r="AA333" t="s">
        <v>101</v>
      </c>
      <c r="AB333" t="s">
        <v>101</v>
      </c>
      <c r="AC333" t="s">
        <v>101</v>
      </c>
      <c r="AD333" t="s">
        <v>101</v>
      </c>
      <c r="AE333" t="s">
        <v>101</v>
      </c>
    </row>
    <row r="334">
      <c r="A334" t="s">
        <v>3559</v>
      </c>
      <c r="B334" t="s">
        <v>3560</v>
      </c>
      <c r="C334" t="s">
        <v>3089</v>
      </c>
      <c r="D334" t="s">
        <v>101</v>
      </c>
      <c r="E334" t="s">
        <v>101</v>
      </c>
      <c r="F334" t="s">
        <v>101</v>
      </c>
      <c r="G334" t="s">
        <v>101</v>
      </c>
      <c r="H334" t="s">
        <v>101</v>
      </c>
      <c r="I334" t="s">
        <v>101</v>
      </c>
      <c r="J334" t="s">
        <v>101</v>
      </c>
      <c r="K334" t="s">
        <v>101</v>
      </c>
      <c r="L334" t="s">
        <v>101</v>
      </c>
      <c r="M334" t="s">
        <v>101</v>
      </c>
      <c r="N334" t="s">
        <v>101</v>
      </c>
      <c r="O334" t="s">
        <v>101</v>
      </c>
      <c r="P334" t="s">
        <v>101</v>
      </c>
      <c r="Q334" t="s">
        <v>101</v>
      </c>
      <c r="R334" t="s">
        <v>101</v>
      </c>
      <c r="S334" t="s">
        <v>101</v>
      </c>
      <c r="T334" t="s">
        <v>101</v>
      </c>
      <c r="U334" t="s">
        <v>101</v>
      </c>
      <c r="V334" t="s">
        <v>101</v>
      </c>
      <c r="W334" t="s">
        <v>101</v>
      </c>
      <c r="X334" t="s">
        <v>101</v>
      </c>
      <c r="Y334" t="s">
        <v>101</v>
      </c>
      <c r="Z334" t="s">
        <v>101</v>
      </c>
      <c r="AA334" t="s">
        <v>101</v>
      </c>
      <c r="AB334" t="s">
        <v>101</v>
      </c>
      <c r="AC334" t="s">
        <v>101</v>
      </c>
      <c r="AD334" t="s">
        <v>101</v>
      </c>
      <c r="AE334" t="s">
        <v>101</v>
      </c>
    </row>
    <row r="335">
      <c r="A335" t="s">
        <v>3561</v>
      </c>
      <c r="B335" t="s">
        <v>3562</v>
      </c>
      <c r="C335" t="s">
        <v>3089</v>
      </c>
      <c r="D335" t="s">
        <v>101</v>
      </c>
      <c r="E335" t="s">
        <v>101</v>
      </c>
      <c r="F335" t="s">
        <v>101</v>
      </c>
      <c r="G335" t="s">
        <v>101</v>
      </c>
      <c r="H335" t="s">
        <v>101</v>
      </c>
      <c r="I335" t="s">
        <v>101</v>
      </c>
      <c r="J335" t="s">
        <v>101</v>
      </c>
      <c r="K335" t="s">
        <v>101</v>
      </c>
      <c r="L335" t="s">
        <v>101</v>
      </c>
      <c r="M335" t="s">
        <v>101</v>
      </c>
      <c r="N335" t="s">
        <v>101</v>
      </c>
      <c r="O335" t="s">
        <v>101</v>
      </c>
      <c r="P335" t="s">
        <v>101</v>
      </c>
      <c r="Q335" t="s">
        <v>101</v>
      </c>
      <c r="R335" t="s">
        <v>101</v>
      </c>
      <c r="S335" t="s">
        <v>101</v>
      </c>
      <c r="T335" t="s">
        <v>101</v>
      </c>
      <c r="U335" t="s">
        <v>101</v>
      </c>
      <c r="V335" t="s">
        <v>101</v>
      </c>
      <c r="W335" t="s">
        <v>101</v>
      </c>
      <c r="X335" t="s">
        <v>101</v>
      </c>
      <c r="Y335" t="s">
        <v>101</v>
      </c>
      <c r="Z335" t="s">
        <v>101</v>
      </c>
      <c r="AA335" t="s">
        <v>101</v>
      </c>
      <c r="AB335" t="s">
        <v>101</v>
      </c>
      <c r="AC335" t="s">
        <v>101</v>
      </c>
      <c r="AD335" t="s">
        <v>101</v>
      </c>
      <c r="AE335" t="s">
        <v>101</v>
      </c>
    </row>
    <row r="336">
      <c r="A336" t="s">
        <v>3563</v>
      </c>
      <c r="B336" t="s">
        <v>3564</v>
      </c>
      <c r="C336" t="s">
        <v>3527</v>
      </c>
      <c r="D336" t="s">
        <v>101</v>
      </c>
      <c r="E336" t="s">
        <v>101</v>
      </c>
      <c r="F336" t="s">
        <v>101</v>
      </c>
      <c r="G336" t="s">
        <v>101</v>
      </c>
      <c r="H336" t="s">
        <v>101</v>
      </c>
      <c r="I336" t="s">
        <v>101</v>
      </c>
      <c r="J336" t="s">
        <v>101</v>
      </c>
      <c r="K336" t="s">
        <v>101</v>
      </c>
      <c r="L336" t="s">
        <v>101</v>
      </c>
      <c r="M336" t="s">
        <v>101</v>
      </c>
      <c r="N336" t="s">
        <v>101</v>
      </c>
      <c r="O336" t="s">
        <v>101</v>
      </c>
      <c r="P336" t="s">
        <v>101</v>
      </c>
      <c r="Q336" t="s">
        <v>101</v>
      </c>
      <c r="R336" t="s">
        <v>101</v>
      </c>
      <c r="S336" t="s">
        <v>101</v>
      </c>
      <c r="T336" t="s">
        <v>101</v>
      </c>
      <c r="U336" t="s">
        <v>101</v>
      </c>
      <c r="V336" t="s">
        <v>101</v>
      </c>
      <c r="W336" t="s">
        <v>101</v>
      </c>
      <c r="X336" t="s">
        <v>101</v>
      </c>
      <c r="Y336" t="s">
        <v>101</v>
      </c>
      <c r="Z336" t="s">
        <v>101</v>
      </c>
      <c r="AA336" t="s">
        <v>101</v>
      </c>
      <c r="AB336" t="s">
        <v>101</v>
      </c>
      <c r="AC336" t="s">
        <v>101</v>
      </c>
      <c r="AD336" t="s">
        <v>101</v>
      </c>
      <c r="AE336" t="s">
        <v>101</v>
      </c>
    </row>
    <row r="337">
      <c r="A337" t="s">
        <v>3565</v>
      </c>
      <c r="B337" t="s">
        <v>3566</v>
      </c>
      <c r="C337" t="s">
        <v>3518</v>
      </c>
      <c r="D337" t="s">
        <v>101</v>
      </c>
      <c r="E337" t="s">
        <v>101</v>
      </c>
      <c r="F337" t="s">
        <v>101</v>
      </c>
      <c r="G337" t="s">
        <v>101</v>
      </c>
      <c r="H337" t="s">
        <v>101</v>
      </c>
      <c r="I337" t="s">
        <v>101</v>
      </c>
      <c r="J337" t="s">
        <v>101</v>
      </c>
      <c r="K337" t="s">
        <v>101</v>
      </c>
      <c r="L337" t="s">
        <v>101</v>
      </c>
      <c r="M337" t="s">
        <v>101</v>
      </c>
      <c r="N337" t="s">
        <v>101</v>
      </c>
      <c r="O337" t="s">
        <v>101</v>
      </c>
      <c r="P337" t="s">
        <v>101</v>
      </c>
      <c r="Q337" t="s">
        <v>101</v>
      </c>
      <c r="R337" t="s">
        <v>101</v>
      </c>
      <c r="S337" t="s">
        <v>101</v>
      </c>
      <c r="T337" t="s">
        <v>101</v>
      </c>
      <c r="U337" t="s">
        <v>101</v>
      </c>
      <c r="V337" t="s">
        <v>101</v>
      </c>
      <c r="W337" t="s">
        <v>101</v>
      </c>
      <c r="X337" t="s">
        <v>101</v>
      </c>
      <c r="Y337" t="s">
        <v>101</v>
      </c>
      <c r="Z337" t="s">
        <v>101</v>
      </c>
      <c r="AA337" t="s">
        <v>101</v>
      </c>
      <c r="AB337" t="s">
        <v>101</v>
      </c>
      <c r="AC337" t="s">
        <v>101</v>
      </c>
      <c r="AD337" t="s">
        <v>101</v>
      </c>
      <c r="AE337" t="s">
        <v>101</v>
      </c>
    </row>
    <row r="338">
      <c r="A338" t="s">
        <v>3567</v>
      </c>
      <c r="B338" t="s">
        <v>3568</v>
      </c>
      <c r="C338" t="s">
        <v>3518</v>
      </c>
      <c r="D338" t="s">
        <v>101</v>
      </c>
      <c r="E338" t="s">
        <v>101</v>
      </c>
      <c r="F338" t="s">
        <v>101</v>
      </c>
      <c r="G338" t="s">
        <v>101</v>
      </c>
      <c r="H338" t="s">
        <v>101</v>
      </c>
      <c r="I338" t="s">
        <v>101</v>
      </c>
      <c r="J338" t="s">
        <v>101</v>
      </c>
      <c r="K338" t="s">
        <v>101</v>
      </c>
      <c r="L338" t="s">
        <v>101</v>
      </c>
      <c r="M338" t="s">
        <v>101</v>
      </c>
      <c r="N338" t="s">
        <v>101</v>
      </c>
      <c r="O338" t="s">
        <v>101</v>
      </c>
      <c r="P338" t="s">
        <v>101</v>
      </c>
      <c r="Q338" t="s">
        <v>101</v>
      </c>
      <c r="R338" t="s">
        <v>101</v>
      </c>
      <c r="S338" t="s">
        <v>101</v>
      </c>
      <c r="T338" t="s">
        <v>101</v>
      </c>
      <c r="U338" t="s">
        <v>101</v>
      </c>
      <c r="V338" t="s">
        <v>101</v>
      </c>
      <c r="W338" t="s">
        <v>101</v>
      </c>
      <c r="X338" t="s">
        <v>101</v>
      </c>
      <c r="Y338" t="s">
        <v>101</v>
      </c>
      <c r="Z338" t="s">
        <v>101</v>
      </c>
      <c r="AA338" t="s">
        <v>101</v>
      </c>
      <c r="AB338" t="s">
        <v>101</v>
      </c>
      <c r="AC338" t="s">
        <v>101</v>
      </c>
      <c r="AD338" t="s">
        <v>101</v>
      </c>
      <c r="AE338" t="s">
        <v>101</v>
      </c>
    </row>
    <row r="339">
      <c r="A339" t="s">
        <v>3569</v>
      </c>
      <c r="B339" t="s">
        <v>3570</v>
      </c>
      <c r="C339" t="s">
        <v>3503</v>
      </c>
      <c r="D339" t="s">
        <v>101</v>
      </c>
      <c r="E339" t="s">
        <v>101</v>
      </c>
      <c r="F339" t="s">
        <v>101</v>
      </c>
      <c r="G339" t="s">
        <v>101</v>
      </c>
      <c r="H339" t="s">
        <v>101</v>
      </c>
      <c r="I339" t="s">
        <v>101</v>
      </c>
      <c r="J339" t="s">
        <v>101</v>
      </c>
      <c r="K339" t="s">
        <v>101</v>
      </c>
      <c r="L339" t="s">
        <v>101</v>
      </c>
      <c r="M339" t="s">
        <v>101</v>
      </c>
      <c r="N339" t="s">
        <v>101</v>
      </c>
      <c r="O339" t="s">
        <v>101</v>
      </c>
      <c r="P339" t="s">
        <v>101</v>
      </c>
      <c r="Q339" t="s">
        <v>101</v>
      </c>
      <c r="R339" t="s">
        <v>101</v>
      </c>
      <c r="S339" t="s">
        <v>101</v>
      </c>
      <c r="T339" t="s">
        <v>101</v>
      </c>
      <c r="U339" t="s">
        <v>101</v>
      </c>
      <c r="V339" t="s">
        <v>101</v>
      </c>
      <c r="W339" t="s">
        <v>101</v>
      </c>
      <c r="X339" t="s">
        <v>101</v>
      </c>
      <c r="Y339" t="s">
        <v>101</v>
      </c>
      <c r="Z339" t="s">
        <v>101</v>
      </c>
      <c r="AA339" t="s">
        <v>101</v>
      </c>
      <c r="AB339" t="s">
        <v>101</v>
      </c>
      <c r="AC339" t="s">
        <v>101</v>
      </c>
      <c r="AD339" t="s">
        <v>101</v>
      </c>
      <c r="AE339" t="s">
        <v>101</v>
      </c>
    </row>
    <row r="340">
      <c r="A340" t="s">
        <v>3571</v>
      </c>
      <c r="B340" t="s">
        <v>3572</v>
      </c>
      <c r="C340" t="s">
        <v>3573</v>
      </c>
      <c r="D340" t="s">
        <v>101</v>
      </c>
      <c r="E340" t="s">
        <v>101</v>
      </c>
      <c r="F340" t="s">
        <v>101</v>
      </c>
      <c r="G340" t="s">
        <v>101</v>
      </c>
      <c r="H340" t="s">
        <v>101</v>
      </c>
      <c r="I340" t="s">
        <v>101</v>
      </c>
      <c r="J340" t="s">
        <v>101</v>
      </c>
      <c r="K340" t="s">
        <v>101</v>
      </c>
      <c r="L340" t="s">
        <v>101</v>
      </c>
      <c r="M340" t="s">
        <v>101</v>
      </c>
      <c r="N340" t="s">
        <v>101</v>
      </c>
      <c r="O340" t="s">
        <v>101</v>
      </c>
      <c r="P340" t="s">
        <v>101</v>
      </c>
      <c r="Q340" t="s">
        <v>101</v>
      </c>
      <c r="R340" t="s">
        <v>101</v>
      </c>
      <c r="S340" t="s">
        <v>101</v>
      </c>
      <c r="T340" t="s">
        <v>101</v>
      </c>
      <c r="U340" t="s">
        <v>101</v>
      </c>
      <c r="V340" t="s">
        <v>101</v>
      </c>
      <c r="W340" t="s">
        <v>101</v>
      </c>
      <c r="X340" t="s">
        <v>101</v>
      </c>
      <c r="Y340" t="s">
        <v>101</v>
      </c>
      <c r="Z340" t="s">
        <v>101</v>
      </c>
      <c r="AA340" t="s">
        <v>101</v>
      </c>
      <c r="AB340" t="s">
        <v>101</v>
      </c>
      <c r="AC340" t="s">
        <v>101</v>
      </c>
      <c r="AD340" t="s">
        <v>101</v>
      </c>
      <c r="AE340" t="s">
        <v>101</v>
      </c>
    </row>
    <row r="341">
      <c r="A341" t="s">
        <v>3574</v>
      </c>
      <c r="B341" t="s">
        <v>3575</v>
      </c>
      <c r="C341" t="s">
        <v>3573</v>
      </c>
      <c r="D341" t="s">
        <v>101</v>
      </c>
      <c r="E341" t="s">
        <v>101</v>
      </c>
      <c r="F341" t="s">
        <v>101</v>
      </c>
      <c r="G341" t="s">
        <v>101</v>
      </c>
      <c r="H341" t="s">
        <v>101</v>
      </c>
      <c r="I341" t="s">
        <v>101</v>
      </c>
      <c r="J341" t="s">
        <v>101</v>
      </c>
      <c r="K341" t="s">
        <v>101</v>
      </c>
      <c r="L341" t="s">
        <v>101</v>
      </c>
      <c r="M341" t="s">
        <v>101</v>
      </c>
      <c r="N341" t="s">
        <v>101</v>
      </c>
      <c r="O341" t="s">
        <v>101</v>
      </c>
      <c r="P341" t="s">
        <v>101</v>
      </c>
      <c r="Q341" t="s">
        <v>101</v>
      </c>
      <c r="R341" t="s">
        <v>101</v>
      </c>
      <c r="S341" t="s">
        <v>101</v>
      </c>
      <c r="T341" t="s">
        <v>101</v>
      </c>
      <c r="U341" t="s">
        <v>101</v>
      </c>
      <c r="V341" t="s">
        <v>101</v>
      </c>
      <c r="W341" t="s">
        <v>101</v>
      </c>
      <c r="X341" t="s">
        <v>101</v>
      </c>
      <c r="Y341" t="s">
        <v>101</v>
      </c>
      <c r="Z341" t="s">
        <v>101</v>
      </c>
      <c r="AA341" t="s">
        <v>101</v>
      </c>
      <c r="AB341" t="s">
        <v>101</v>
      </c>
      <c r="AC341" t="s">
        <v>101</v>
      </c>
      <c r="AD341" t="s">
        <v>101</v>
      </c>
      <c r="AE341" t="s">
        <v>101</v>
      </c>
    </row>
    <row r="342">
      <c r="A342" t="s">
        <v>3576</v>
      </c>
      <c r="B342" t="s">
        <v>3577</v>
      </c>
      <c r="C342" t="s">
        <v>3573</v>
      </c>
      <c r="D342" t="s">
        <v>101</v>
      </c>
      <c r="E342" t="s">
        <v>101</v>
      </c>
      <c r="F342" t="s">
        <v>101</v>
      </c>
      <c r="G342" t="s">
        <v>101</v>
      </c>
      <c r="H342" t="s">
        <v>101</v>
      </c>
      <c r="I342" t="s">
        <v>101</v>
      </c>
      <c r="J342" t="s">
        <v>101</v>
      </c>
      <c r="K342" t="s">
        <v>101</v>
      </c>
      <c r="L342" t="s">
        <v>101</v>
      </c>
      <c r="M342" t="s">
        <v>101</v>
      </c>
      <c r="N342" t="s">
        <v>101</v>
      </c>
      <c r="O342" t="s">
        <v>101</v>
      </c>
      <c r="P342" t="s">
        <v>101</v>
      </c>
      <c r="Q342" t="s">
        <v>101</v>
      </c>
      <c r="R342" t="s">
        <v>101</v>
      </c>
      <c r="S342" t="s">
        <v>101</v>
      </c>
      <c r="T342" t="s">
        <v>101</v>
      </c>
      <c r="U342" t="s">
        <v>101</v>
      </c>
      <c r="V342" t="s">
        <v>101</v>
      </c>
      <c r="W342" t="s">
        <v>101</v>
      </c>
      <c r="X342" t="s">
        <v>101</v>
      </c>
      <c r="Y342" t="s">
        <v>101</v>
      </c>
      <c r="Z342" t="s">
        <v>101</v>
      </c>
      <c r="AA342" t="s">
        <v>101</v>
      </c>
      <c r="AB342" t="s">
        <v>101</v>
      </c>
      <c r="AC342" t="s">
        <v>101</v>
      </c>
      <c r="AD342" t="s">
        <v>101</v>
      </c>
      <c r="AE342" t="s">
        <v>101</v>
      </c>
    </row>
    <row r="343">
      <c r="A343" t="s">
        <v>3578</v>
      </c>
      <c r="B343" t="s">
        <v>3579</v>
      </c>
      <c r="C343" t="s">
        <v>3573</v>
      </c>
      <c r="D343" t="s">
        <v>101</v>
      </c>
      <c r="E343" t="s">
        <v>101</v>
      </c>
      <c r="F343" t="s">
        <v>101</v>
      </c>
      <c r="G343" t="s">
        <v>101</v>
      </c>
      <c r="H343" t="s">
        <v>101</v>
      </c>
      <c r="I343" t="s">
        <v>101</v>
      </c>
      <c r="J343" t="s">
        <v>101</v>
      </c>
      <c r="K343" t="s">
        <v>101</v>
      </c>
      <c r="L343" t="s">
        <v>101</v>
      </c>
      <c r="M343" t="s">
        <v>101</v>
      </c>
      <c r="N343" t="s">
        <v>101</v>
      </c>
      <c r="O343" t="s">
        <v>101</v>
      </c>
      <c r="P343" t="s">
        <v>101</v>
      </c>
      <c r="Q343" t="s">
        <v>101</v>
      </c>
      <c r="R343" t="s">
        <v>101</v>
      </c>
      <c r="S343" t="s">
        <v>101</v>
      </c>
      <c r="T343" t="s">
        <v>101</v>
      </c>
      <c r="U343" t="s">
        <v>101</v>
      </c>
      <c r="V343" t="s">
        <v>101</v>
      </c>
      <c r="W343" t="s">
        <v>101</v>
      </c>
      <c r="X343" t="s">
        <v>101</v>
      </c>
      <c r="Y343" t="s">
        <v>101</v>
      </c>
      <c r="Z343" t="s">
        <v>101</v>
      </c>
      <c r="AA343" t="s">
        <v>101</v>
      </c>
      <c r="AB343" t="s">
        <v>101</v>
      </c>
      <c r="AC343" t="s">
        <v>101</v>
      </c>
      <c r="AD343" t="s">
        <v>101</v>
      </c>
      <c r="AE343" t="s">
        <v>101</v>
      </c>
    </row>
    <row r="344">
      <c r="A344" t="s">
        <v>3580</v>
      </c>
      <c r="B344" t="s">
        <v>3581</v>
      </c>
      <c r="C344" t="s">
        <v>3573</v>
      </c>
      <c r="D344" t="s">
        <v>101</v>
      </c>
      <c r="E344" t="s">
        <v>101</v>
      </c>
      <c r="F344" t="s">
        <v>101</v>
      </c>
      <c r="G344" t="s">
        <v>101</v>
      </c>
      <c r="H344" t="s">
        <v>101</v>
      </c>
      <c r="I344" t="s">
        <v>101</v>
      </c>
      <c r="J344" t="s">
        <v>101</v>
      </c>
      <c r="K344" t="s">
        <v>101</v>
      </c>
      <c r="L344" t="s">
        <v>101</v>
      </c>
      <c r="M344" t="s">
        <v>101</v>
      </c>
      <c r="N344" t="s">
        <v>101</v>
      </c>
      <c r="O344" t="s">
        <v>101</v>
      </c>
      <c r="P344" t="s">
        <v>101</v>
      </c>
      <c r="Q344" t="s">
        <v>101</v>
      </c>
      <c r="R344" t="s">
        <v>101</v>
      </c>
      <c r="S344" t="s">
        <v>101</v>
      </c>
      <c r="T344" t="s">
        <v>101</v>
      </c>
      <c r="U344" t="s">
        <v>101</v>
      </c>
      <c r="V344" t="s">
        <v>101</v>
      </c>
      <c r="W344" t="s">
        <v>101</v>
      </c>
      <c r="X344" t="s">
        <v>101</v>
      </c>
      <c r="Y344" t="s">
        <v>101</v>
      </c>
      <c r="Z344" t="s">
        <v>101</v>
      </c>
      <c r="AA344" t="s">
        <v>101</v>
      </c>
      <c r="AB344" t="s">
        <v>101</v>
      </c>
      <c r="AC344" t="s">
        <v>101</v>
      </c>
      <c r="AD344" t="s">
        <v>101</v>
      </c>
      <c r="AE344" t="s">
        <v>101</v>
      </c>
    </row>
    <row r="345">
      <c r="A345" t="s">
        <v>3582</v>
      </c>
      <c r="B345" t="s">
        <v>3583</v>
      </c>
      <c r="C345" t="s">
        <v>3573</v>
      </c>
      <c r="D345" t="s">
        <v>101</v>
      </c>
      <c r="E345" t="s">
        <v>101</v>
      </c>
      <c r="F345" t="s">
        <v>101</v>
      </c>
      <c r="G345" t="s">
        <v>101</v>
      </c>
      <c r="H345" t="s">
        <v>101</v>
      </c>
      <c r="I345" t="s">
        <v>101</v>
      </c>
      <c r="J345" t="s">
        <v>101</v>
      </c>
      <c r="K345" t="s">
        <v>101</v>
      </c>
      <c r="L345" t="s">
        <v>101</v>
      </c>
      <c r="M345" t="s">
        <v>101</v>
      </c>
      <c r="N345" t="s">
        <v>101</v>
      </c>
      <c r="O345" t="s">
        <v>101</v>
      </c>
      <c r="P345" t="s">
        <v>101</v>
      </c>
      <c r="Q345" t="s">
        <v>101</v>
      </c>
      <c r="R345" t="s">
        <v>101</v>
      </c>
      <c r="S345" t="s">
        <v>101</v>
      </c>
      <c r="T345" t="s">
        <v>101</v>
      </c>
      <c r="U345" t="s">
        <v>101</v>
      </c>
      <c r="V345" t="s">
        <v>101</v>
      </c>
      <c r="W345" t="s">
        <v>101</v>
      </c>
      <c r="X345" t="s">
        <v>101</v>
      </c>
      <c r="Y345" t="s">
        <v>101</v>
      </c>
      <c r="Z345" t="s">
        <v>101</v>
      </c>
      <c r="AA345" t="s">
        <v>101</v>
      </c>
      <c r="AB345" t="s">
        <v>101</v>
      </c>
      <c r="AC345" t="s">
        <v>101</v>
      </c>
      <c r="AD345" t="s">
        <v>101</v>
      </c>
      <c r="AE345" t="s">
        <v>101</v>
      </c>
    </row>
    <row r="346">
      <c r="A346" t="s">
        <v>3584</v>
      </c>
      <c r="B346" t="s">
        <v>3585</v>
      </c>
      <c r="C346" t="s">
        <v>3573</v>
      </c>
      <c r="D346" t="s">
        <v>101</v>
      </c>
      <c r="E346" t="s">
        <v>101</v>
      </c>
      <c r="F346" t="s">
        <v>101</v>
      </c>
      <c r="G346" t="s">
        <v>101</v>
      </c>
      <c r="H346" t="s">
        <v>101</v>
      </c>
      <c r="I346" t="s">
        <v>101</v>
      </c>
      <c r="J346" t="s">
        <v>101</v>
      </c>
      <c r="K346" t="s">
        <v>101</v>
      </c>
      <c r="L346" t="s">
        <v>101</v>
      </c>
      <c r="M346" t="s">
        <v>101</v>
      </c>
      <c r="N346" t="s">
        <v>101</v>
      </c>
      <c r="O346" t="s">
        <v>101</v>
      </c>
      <c r="P346" t="s">
        <v>101</v>
      </c>
      <c r="Q346" t="s">
        <v>101</v>
      </c>
      <c r="R346" t="s">
        <v>101</v>
      </c>
      <c r="S346" t="s">
        <v>101</v>
      </c>
      <c r="T346" t="s">
        <v>101</v>
      </c>
      <c r="U346" t="s">
        <v>101</v>
      </c>
      <c r="V346" t="s">
        <v>101</v>
      </c>
      <c r="W346" t="s">
        <v>101</v>
      </c>
      <c r="X346" t="s">
        <v>101</v>
      </c>
      <c r="Y346" t="s">
        <v>101</v>
      </c>
      <c r="Z346" t="s">
        <v>101</v>
      </c>
      <c r="AA346" t="s">
        <v>101</v>
      </c>
      <c r="AB346" t="s">
        <v>101</v>
      </c>
      <c r="AC346" t="s">
        <v>101</v>
      </c>
      <c r="AD346" t="s">
        <v>101</v>
      </c>
      <c r="AE346" t="s">
        <v>101</v>
      </c>
    </row>
    <row r="347">
      <c r="A347" t="s">
        <v>3586</v>
      </c>
      <c r="B347" t="s">
        <v>3587</v>
      </c>
      <c r="C347" t="s">
        <v>3573</v>
      </c>
      <c r="D347" t="s">
        <v>101</v>
      </c>
      <c r="E347" t="s">
        <v>101</v>
      </c>
      <c r="F347" t="s">
        <v>101</v>
      </c>
      <c r="G347" t="s">
        <v>101</v>
      </c>
      <c r="H347" t="s">
        <v>101</v>
      </c>
      <c r="I347" t="s">
        <v>101</v>
      </c>
      <c r="J347" t="s">
        <v>101</v>
      </c>
      <c r="K347" t="s">
        <v>101</v>
      </c>
      <c r="L347" t="s">
        <v>101</v>
      </c>
      <c r="M347" t="s">
        <v>101</v>
      </c>
      <c r="N347" t="s">
        <v>101</v>
      </c>
      <c r="O347" t="s">
        <v>101</v>
      </c>
      <c r="P347" t="s">
        <v>101</v>
      </c>
      <c r="Q347" t="s">
        <v>101</v>
      </c>
      <c r="R347" t="s">
        <v>101</v>
      </c>
      <c r="S347" t="s">
        <v>101</v>
      </c>
      <c r="T347" t="s">
        <v>101</v>
      </c>
      <c r="U347" t="s">
        <v>101</v>
      </c>
      <c r="V347" t="s">
        <v>101</v>
      </c>
      <c r="W347" t="s">
        <v>101</v>
      </c>
      <c r="X347" t="s">
        <v>101</v>
      </c>
      <c r="Y347" t="s">
        <v>101</v>
      </c>
      <c r="Z347" t="s">
        <v>101</v>
      </c>
      <c r="AA347" t="s">
        <v>101</v>
      </c>
      <c r="AB347" t="s">
        <v>101</v>
      </c>
      <c r="AC347" t="s">
        <v>101</v>
      </c>
      <c r="AD347" t="s">
        <v>101</v>
      </c>
      <c r="AE347" t="s">
        <v>101</v>
      </c>
    </row>
    <row r="348">
      <c r="A348" t="s">
        <v>3588</v>
      </c>
      <c r="B348" t="s">
        <v>3589</v>
      </c>
      <c r="C348" t="s">
        <v>3573</v>
      </c>
      <c r="D348" t="s">
        <v>101</v>
      </c>
      <c r="E348" t="s">
        <v>101</v>
      </c>
      <c r="F348" t="s">
        <v>101</v>
      </c>
      <c r="G348" t="s">
        <v>101</v>
      </c>
      <c r="H348" t="s">
        <v>101</v>
      </c>
      <c r="I348" t="s">
        <v>101</v>
      </c>
      <c r="J348" t="s">
        <v>101</v>
      </c>
      <c r="K348" t="s">
        <v>101</v>
      </c>
      <c r="L348" t="s">
        <v>101</v>
      </c>
      <c r="M348" t="s">
        <v>101</v>
      </c>
      <c r="N348" t="s">
        <v>101</v>
      </c>
      <c r="O348" t="s">
        <v>101</v>
      </c>
      <c r="P348" t="s">
        <v>101</v>
      </c>
      <c r="Q348" t="s">
        <v>101</v>
      </c>
      <c r="R348" t="s">
        <v>101</v>
      </c>
      <c r="S348" t="s">
        <v>101</v>
      </c>
      <c r="T348" t="s">
        <v>101</v>
      </c>
      <c r="U348" t="s">
        <v>101</v>
      </c>
      <c r="V348" t="s">
        <v>101</v>
      </c>
      <c r="W348" t="s">
        <v>101</v>
      </c>
      <c r="X348" t="s">
        <v>101</v>
      </c>
      <c r="Y348" t="s">
        <v>101</v>
      </c>
      <c r="Z348" t="s">
        <v>101</v>
      </c>
      <c r="AA348" t="s">
        <v>101</v>
      </c>
      <c r="AB348" t="s">
        <v>101</v>
      </c>
      <c r="AC348" t="s">
        <v>101</v>
      </c>
      <c r="AD348" t="s">
        <v>101</v>
      </c>
      <c r="AE348" t="s">
        <v>101</v>
      </c>
    </row>
    <row r="349">
      <c r="A349" t="s">
        <v>3590</v>
      </c>
      <c r="B349" t="s">
        <v>3591</v>
      </c>
      <c r="C349" t="s">
        <v>3573</v>
      </c>
      <c r="D349" t="s">
        <v>101</v>
      </c>
      <c r="E349" t="s">
        <v>101</v>
      </c>
      <c r="F349" t="s">
        <v>101</v>
      </c>
      <c r="G349" t="s">
        <v>101</v>
      </c>
      <c r="H349" t="s">
        <v>101</v>
      </c>
      <c r="I349" t="s">
        <v>101</v>
      </c>
      <c r="J349" t="s">
        <v>101</v>
      </c>
      <c r="K349" t="s">
        <v>101</v>
      </c>
      <c r="L349" t="s">
        <v>101</v>
      </c>
      <c r="M349" t="s">
        <v>101</v>
      </c>
      <c r="N349" t="s">
        <v>101</v>
      </c>
      <c r="O349" t="s">
        <v>101</v>
      </c>
      <c r="P349" t="s">
        <v>101</v>
      </c>
      <c r="Q349" t="s">
        <v>101</v>
      </c>
      <c r="R349" t="s">
        <v>101</v>
      </c>
      <c r="S349" t="s">
        <v>101</v>
      </c>
      <c r="T349" t="s">
        <v>101</v>
      </c>
      <c r="U349" t="s">
        <v>101</v>
      </c>
      <c r="V349" t="s">
        <v>101</v>
      </c>
      <c r="W349" t="s">
        <v>101</v>
      </c>
      <c r="X349" t="s">
        <v>101</v>
      </c>
      <c r="Y349" t="s">
        <v>101</v>
      </c>
      <c r="Z349" t="s">
        <v>101</v>
      </c>
      <c r="AA349" t="s">
        <v>101</v>
      </c>
      <c r="AB349" t="s">
        <v>101</v>
      </c>
      <c r="AC349" t="s">
        <v>101</v>
      </c>
      <c r="AD349" t="s">
        <v>101</v>
      </c>
      <c r="AE349" t="s">
        <v>101</v>
      </c>
    </row>
    <row r="350">
      <c r="A350" t="s">
        <v>3592</v>
      </c>
      <c r="B350" t="s">
        <v>3593</v>
      </c>
      <c r="C350" t="s">
        <v>3573</v>
      </c>
      <c r="D350" t="s">
        <v>101</v>
      </c>
      <c r="E350" t="s">
        <v>101</v>
      </c>
      <c r="F350" t="s">
        <v>101</v>
      </c>
      <c r="G350" t="s">
        <v>101</v>
      </c>
      <c r="H350" t="s">
        <v>101</v>
      </c>
      <c r="I350" t="s">
        <v>101</v>
      </c>
      <c r="J350" t="s">
        <v>101</v>
      </c>
      <c r="K350" t="s">
        <v>101</v>
      </c>
      <c r="L350" t="s">
        <v>101</v>
      </c>
      <c r="M350" t="s">
        <v>101</v>
      </c>
      <c r="N350" t="s">
        <v>101</v>
      </c>
      <c r="O350" t="s">
        <v>101</v>
      </c>
      <c r="P350" t="s">
        <v>101</v>
      </c>
      <c r="Q350" t="s">
        <v>101</v>
      </c>
      <c r="R350" t="s">
        <v>101</v>
      </c>
      <c r="S350" t="s">
        <v>101</v>
      </c>
      <c r="T350" t="s">
        <v>101</v>
      </c>
      <c r="U350" t="s">
        <v>101</v>
      </c>
      <c r="V350" t="s">
        <v>101</v>
      </c>
      <c r="W350" t="s">
        <v>101</v>
      </c>
      <c r="X350" t="s">
        <v>101</v>
      </c>
      <c r="Y350" t="s">
        <v>101</v>
      </c>
      <c r="Z350" t="s">
        <v>101</v>
      </c>
      <c r="AA350" t="s">
        <v>101</v>
      </c>
      <c r="AB350" t="s">
        <v>101</v>
      </c>
      <c r="AC350" t="s">
        <v>101</v>
      </c>
      <c r="AD350" t="s">
        <v>101</v>
      </c>
      <c r="AE350" t="s">
        <v>101</v>
      </c>
    </row>
    <row r="351">
      <c r="A351" t="s">
        <v>3594</v>
      </c>
      <c r="B351" t="s">
        <v>3595</v>
      </c>
      <c r="C351" t="s">
        <v>3527</v>
      </c>
      <c r="D351" t="s">
        <v>101</v>
      </c>
      <c r="E351" t="s">
        <v>101</v>
      </c>
      <c r="F351" t="s">
        <v>101</v>
      </c>
      <c r="G351" t="s">
        <v>101</v>
      </c>
      <c r="H351" t="s">
        <v>101</v>
      </c>
      <c r="I351" t="s">
        <v>101</v>
      </c>
      <c r="J351" t="s">
        <v>101</v>
      </c>
      <c r="K351" t="s">
        <v>101</v>
      </c>
      <c r="L351" t="s">
        <v>101</v>
      </c>
      <c r="M351" t="s">
        <v>101</v>
      </c>
      <c r="N351" t="s">
        <v>101</v>
      </c>
      <c r="O351" t="s">
        <v>101</v>
      </c>
      <c r="P351" t="s">
        <v>101</v>
      </c>
      <c r="Q351" t="s">
        <v>101</v>
      </c>
      <c r="R351" t="s">
        <v>101</v>
      </c>
      <c r="S351" t="s">
        <v>101</v>
      </c>
      <c r="T351" t="s">
        <v>101</v>
      </c>
      <c r="U351" t="s">
        <v>101</v>
      </c>
      <c r="V351" t="s">
        <v>101</v>
      </c>
      <c r="W351" t="s">
        <v>101</v>
      </c>
      <c r="X351" t="s">
        <v>101</v>
      </c>
      <c r="Y351" t="s">
        <v>101</v>
      </c>
      <c r="Z351" t="s">
        <v>101</v>
      </c>
      <c r="AA351" t="s">
        <v>101</v>
      </c>
      <c r="AB351" t="s">
        <v>101</v>
      </c>
      <c r="AC351" t="s">
        <v>101</v>
      </c>
      <c r="AD351" t="s">
        <v>101</v>
      </c>
      <c r="AE351" t="s">
        <v>101</v>
      </c>
    </row>
    <row r="352">
      <c r="A352" t="s">
        <v>3596</v>
      </c>
      <c r="B352" t="s">
        <v>3597</v>
      </c>
      <c r="C352" t="s">
        <v>3089</v>
      </c>
      <c r="D352" t="s">
        <v>101</v>
      </c>
      <c r="E352" t="s">
        <v>101</v>
      </c>
      <c r="F352" t="s">
        <v>101</v>
      </c>
      <c r="G352" t="s">
        <v>101</v>
      </c>
      <c r="H352" t="s">
        <v>101</v>
      </c>
      <c r="I352" t="s">
        <v>101</v>
      </c>
      <c r="J352" t="s">
        <v>101</v>
      </c>
      <c r="K352" t="s">
        <v>101</v>
      </c>
      <c r="L352" t="s">
        <v>101</v>
      </c>
      <c r="M352" t="s">
        <v>101</v>
      </c>
      <c r="N352" t="s">
        <v>103</v>
      </c>
      <c r="O352" t="s">
        <v>101</v>
      </c>
      <c r="P352" t="s">
        <v>101</v>
      </c>
      <c r="Q352" t="s">
        <v>101</v>
      </c>
      <c r="R352" t="s">
        <v>101</v>
      </c>
      <c r="S352" t="s">
        <v>101</v>
      </c>
      <c r="T352" t="s">
        <v>101</v>
      </c>
      <c r="U352" t="s">
        <v>101</v>
      </c>
      <c r="V352" t="s">
        <v>101</v>
      </c>
      <c r="W352" t="s">
        <v>101</v>
      </c>
      <c r="X352" t="s">
        <v>101</v>
      </c>
      <c r="Y352" t="s">
        <v>101</v>
      </c>
      <c r="Z352" t="s">
        <v>101</v>
      </c>
      <c r="AA352" t="s">
        <v>101</v>
      </c>
      <c r="AB352" t="s">
        <v>101</v>
      </c>
      <c r="AC352" t="s">
        <v>101</v>
      </c>
      <c r="AD352" t="s">
        <v>101</v>
      </c>
      <c r="AE352" t="s">
        <v>101</v>
      </c>
    </row>
    <row r="353">
      <c r="A353" t="s">
        <v>3598</v>
      </c>
      <c r="B353" t="s">
        <v>3599</v>
      </c>
      <c r="C353" t="s">
        <v>3527</v>
      </c>
      <c r="D353" t="s">
        <v>101</v>
      </c>
      <c r="E353" t="s">
        <v>101</v>
      </c>
      <c r="F353" t="s">
        <v>101</v>
      </c>
      <c r="G353" t="s">
        <v>101</v>
      </c>
      <c r="H353" t="s">
        <v>101</v>
      </c>
      <c r="I353" t="s">
        <v>101</v>
      </c>
      <c r="J353" t="s">
        <v>101</v>
      </c>
      <c r="K353" t="s">
        <v>101</v>
      </c>
      <c r="L353" t="s">
        <v>101</v>
      </c>
      <c r="M353" t="s">
        <v>101</v>
      </c>
      <c r="N353" t="s">
        <v>101</v>
      </c>
      <c r="O353" t="s">
        <v>101</v>
      </c>
      <c r="P353" t="s">
        <v>101</v>
      </c>
      <c r="Q353" t="s">
        <v>101</v>
      </c>
      <c r="R353" t="s">
        <v>101</v>
      </c>
      <c r="S353" t="s">
        <v>101</v>
      </c>
      <c r="T353" t="s">
        <v>101</v>
      </c>
      <c r="U353" t="s">
        <v>101</v>
      </c>
      <c r="V353" t="s">
        <v>101</v>
      </c>
      <c r="W353" t="s">
        <v>101</v>
      </c>
      <c r="X353" t="s">
        <v>101</v>
      </c>
      <c r="Y353" t="s">
        <v>101</v>
      </c>
      <c r="Z353" t="s">
        <v>101</v>
      </c>
      <c r="AA353" t="s">
        <v>101</v>
      </c>
      <c r="AB353" t="s">
        <v>101</v>
      </c>
      <c r="AC353" t="s">
        <v>101</v>
      </c>
      <c r="AD353" t="s">
        <v>101</v>
      </c>
      <c r="AE353" t="s">
        <v>101</v>
      </c>
    </row>
    <row r="354">
      <c r="A354" t="s">
        <v>3600</v>
      </c>
      <c r="B354" t="s">
        <v>3601</v>
      </c>
      <c r="C354" t="s">
        <v>3527</v>
      </c>
      <c r="D354" t="s">
        <v>101</v>
      </c>
      <c r="E354" t="s">
        <v>101</v>
      </c>
      <c r="F354" t="s">
        <v>101</v>
      </c>
      <c r="G354" t="s">
        <v>101</v>
      </c>
      <c r="H354" t="s">
        <v>101</v>
      </c>
      <c r="I354" t="s">
        <v>101</v>
      </c>
      <c r="J354" t="s">
        <v>101</v>
      </c>
      <c r="K354" t="s">
        <v>101</v>
      </c>
      <c r="L354" t="s">
        <v>101</v>
      </c>
      <c r="M354" t="s">
        <v>101</v>
      </c>
      <c r="N354" t="s">
        <v>101</v>
      </c>
      <c r="O354" t="s">
        <v>101</v>
      </c>
      <c r="P354" t="s">
        <v>101</v>
      </c>
      <c r="Q354" t="s">
        <v>101</v>
      </c>
      <c r="R354" t="s">
        <v>101</v>
      </c>
      <c r="S354" t="s">
        <v>101</v>
      </c>
      <c r="T354" t="s">
        <v>101</v>
      </c>
      <c r="U354" t="s">
        <v>101</v>
      </c>
      <c r="V354" t="s">
        <v>101</v>
      </c>
      <c r="W354" t="s">
        <v>101</v>
      </c>
      <c r="X354" t="s">
        <v>101</v>
      </c>
      <c r="Y354" t="s">
        <v>101</v>
      </c>
      <c r="Z354" t="s">
        <v>101</v>
      </c>
      <c r="AA354" t="s">
        <v>101</v>
      </c>
      <c r="AB354" t="s">
        <v>101</v>
      </c>
      <c r="AC354" t="s">
        <v>101</v>
      </c>
      <c r="AD354" t="s">
        <v>101</v>
      </c>
      <c r="AE354" t="s">
        <v>101</v>
      </c>
    </row>
    <row r="355">
      <c r="A355" t="s">
        <v>3602</v>
      </c>
      <c r="B355" t="s">
        <v>3603</v>
      </c>
      <c r="C355" t="s">
        <v>3089</v>
      </c>
      <c r="D355" t="s">
        <v>101</v>
      </c>
      <c r="E355" t="s">
        <v>101</v>
      </c>
      <c r="F355" t="s">
        <v>101</v>
      </c>
      <c r="G355" t="s">
        <v>101</v>
      </c>
      <c r="H355" t="s">
        <v>101</v>
      </c>
      <c r="I355" t="s">
        <v>101</v>
      </c>
      <c r="J355" t="s">
        <v>101</v>
      </c>
      <c r="K355" t="s">
        <v>101</v>
      </c>
      <c r="L355" t="s">
        <v>101</v>
      </c>
      <c r="M355" t="s">
        <v>101</v>
      </c>
      <c r="N355" t="s">
        <v>101</v>
      </c>
      <c r="O355" t="s">
        <v>101</v>
      </c>
      <c r="P355" t="s">
        <v>101</v>
      </c>
      <c r="Q355" t="s">
        <v>101</v>
      </c>
      <c r="R355" t="s">
        <v>101</v>
      </c>
      <c r="S355" t="s">
        <v>101</v>
      </c>
      <c r="T355" t="s">
        <v>101</v>
      </c>
      <c r="U355" t="s">
        <v>101</v>
      </c>
      <c r="V355" t="s">
        <v>101</v>
      </c>
      <c r="W355" t="s">
        <v>101</v>
      </c>
      <c r="X355" t="s">
        <v>101</v>
      </c>
      <c r="Y355" t="s">
        <v>101</v>
      </c>
      <c r="Z355" t="s">
        <v>101</v>
      </c>
      <c r="AA355" t="s">
        <v>101</v>
      </c>
      <c r="AB355" t="s">
        <v>101</v>
      </c>
      <c r="AC355" t="s">
        <v>101</v>
      </c>
      <c r="AD355" t="s">
        <v>101</v>
      </c>
      <c r="AE355" t="s">
        <v>101</v>
      </c>
    </row>
    <row r="356">
      <c r="A356" t="s">
        <v>3604</v>
      </c>
      <c r="B356" t="s">
        <v>3605</v>
      </c>
      <c r="C356" t="s">
        <v>3089</v>
      </c>
      <c r="D356" t="s">
        <v>101</v>
      </c>
      <c r="E356" t="s">
        <v>101</v>
      </c>
      <c r="F356" t="s">
        <v>101</v>
      </c>
      <c r="G356" t="s">
        <v>101</v>
      </c>
      <c r="H356" t="s">
        <v>101</v>
      </c>
      <c r="I356" t="s">
        <v>101</v>
      </c>
      <c r="J356" t="s">
        <v>101</v>
      </c>
      <c r="K356" t="s">
        <v>101</v>
      </c>
      <c r="L356" t="s">
        <v>101</v>
      </c>
      <c r="M356" t="s">
        <v>101</v>
      </c>
      <c r="N356" t="s">
        <v>101</v>
      </c>
      <c r="O356" t="s">
        <v>101</v>
      </c>
      <c r="P356" t="s">
        <v>101</v>
      </c>
      <c r="Q356" t="s">
        <v>101</v>
      </c>
      <c r="R356" t="s">
        <v>101</v>
      </c>
      <c r="S356" t="s">
        <v>101</v>
      </c>
      <c r="T356" t="s">
        <v>101</v>
      </c>
      <c r="U356" t="s">
        <v>101</v>
      </c>
      <c r="V356" t="s">
        <v>101</v>
      </c>
      <c r="W356" t="s">
        <v>101</v>
      </c>
      <c r="X356" t="s">
        <v>101</v>
      </c>
      <c r="Y356" t="s">
        <v>101</v>
      </c>
      <c r="Z356" t="s">
        <v>101</v>
      </c>
      <c r="AA356" t="s">
        <v>101</v>
      </c>
      <c r="AB356" t="s">
        <v>101</v>
      </c>
      <c r="AC356" t="s">
        <v>101</v>
      </c>
      <c r="AD356" t="s">
        <v>101</v>
      </c>
      <c r="AE356" t="s">
        <v>101</v>
      </c>
    </row>
    <row r="357">
      <c r="A357" t="s">
        <v>3606</v>
      </c>
      <c r="B357" t="s">
        <v>3607</v>
      </c>
      <c r="C357" t="s">
        <v>3089</v>
      </c>
      <c r="D357" t="s">
        <v>101</v>
      </c>
      <c r="E357" t="s">
        <v>101</v>
      </c>
      <c r="F357" t="s">
        <v>101</v>
      </c>
      <c r="G357" t="s">
        <v>101</v>
      </c>
      <c r="H357" t="s">
        <v>101</v>
      </c>
      <c r="I357" t="s">
        <v>101</v>
      </c>
      <c r="J357" t="s">
        <v>101</v>
      </c>
      <c r="K357" t="s">
        <v>101</v>
      </c>
      <c r="L357" t="s">
        <v>101</v>
      </c>
      <c r="M357" t="s">
        <v>101</v>
      </c>
      <c r="N357" t="s">
        <v>101</v>
      </c>
      <c r="O357" t="s">
        <v>101</v>
      </c>
      <c r="P357" t="s">
        <v>101</v>
      </c>
      <c r="Q357" t="s">
        <v>101</v>
      </c>
      <c r="R357" t="s">
        <v>101</v>
      </c>
      <c r="S357" t="s">
        <v>101</v>
      </c>
      <c r="T357" t="s">
        <v>101</v>
      </c>
      <c r="U357" t="s">
        <v>101</v>
      </c>
      <c r="V357" t="s">
        <v>101</v>
      </c>
      <c r="W357" t="s">
        <v>101</v>
      </c>
      <c r="X357" t="s">
        <v>101</v>
      </c>
      <c r="Y357" t="s">
        <v>101</v>
      </c>
      <c r="Z357" t="s">
        <v>101</v>
      </c>
      <c r="AA357" t="s">
        <v>101</v>
      </c>
      <c r="AB357" t="s">
        <v>101</v>
      </c>
      <c r="AC357" t="s">
        <v>101</v>
      </c>
      <c r="AD357" t="s">
        <v>101</v>
      </c>
      <c r="AE357" t="s">
        <v>101</v>
      </c>
    </row>
    <row r="358">
      <c r="A358" t="s">
        <v>3608</v>
      </c>
      <c r="B358" t="s">
        <v>3609</v>
      </c>
      <c r="C358" t="s">
        <v>3089</v>
      </c>
      <c r="D358" t="s">
        <v>101</v>
      </c>
      <c r="E358" t="s">
        <v>101</v>
      </c>
      <c r="F358" t="s">
        <v>101</v>
      </c>
      <c r="G358" t="s">
        <v>103</v>
      </c>
      <c r="H358" t="s">
        <v>103</v>
      </c>
      <c r="I358" t="s">
        <v>101</v>
      </c>
      <c r="J358" t="s">
        <v>101</v>
      </c>
      <c r="K358" t="s">
        <v>101</v>
      </c>
      <c r="L358" t="s">
        <v>101</v>
      </c>
      <c r="M358" t="s">
        <v>101</v>
      </c>
      <c r="N358" t="s">
        <v>101</v>
      </c>
      <c r="O358" t="s">
        <v>101</v>
      </c>
      <c r="P358" t="s">
        <v>101</v>
      </c>
      <c r="Q358" t="s">
        <v>101</v>
      </c>
      <c r="R358" t="s">
        <v>101</v>
      </c>
      <c r="S358" t="s">
        <v>101</v>
      </c>
      <c r="T358" t="s">
        <v>101</v>
      </c>
      <c r="U358" t="s">
        <v>101</v>
      </c>
      <c r="V358" t="s">
        <v>101</v>
      </c>
      <c r="W358" t="s">
        <v>101</v>
      </c>
      <c r="X358" t="s">
        <v>101</v>
      </c>
      <c r="Y358" t="s">
        <v>101</v>
      </c>
      <c r="Z358" t="s">
        <v>101</v>
      </c>
      <c r="AA358" t="s">
        <v>101</v>
      </c>
      <c r="AB358" t="s">
        <v>101</v>
      </c>
      <c r="AC358" t="s">
        <v>101</v>
      </c>
      <c r="AD358" t="s">
        <v>101</v>
      </c>
      <c r="AE358" t="s">
        <v>101</v>
      </c>
    </row>
    <row r="359">
      <c r="A359" t="s">
        <v>3610</v>
      </c>
      <c r="B359" t="s">
        <v>3611</v>
      </c>
      <c r="C359" t="s">
        <v>2890</v>
      </c>
      <c r="D359" t="s">
        <v>103</v>
      </c>
      <c r="E359" t="s">
        <v>103</v>
      </c>
      <c r="F359" t="s">
        <v>101</v>
      </c>
      <c r="G359" t="s">
        <v>103</v>
      </c>
      <c r="H359" t="s">
        <v>103</v>
      </c>
      <c r="I359" t="s">
        <v>103</v>
      </c>
      <c r="J359" t="s">
        <v>103</v>
      </c>
      <c r="K359" t="s">
        <v>101</v>
      </c>
      <c r="L359" t="s">
        <v>103</v>
      </c>
      <c r="M359" t="s">
        <v>103</v>
      </c>
      <c r="N359" t="s">
        <v>103</v>
      </c>
      <c r="O359" t="s">
        <v>101</v>
      </c>
      <c r="P359" t="s">
        <v>103</v>
      </c>
      <c r="Q359" t="s">
        <v>103</v>
      </c>
      <c r="R359" t="s">
        <v>101</v>
      </c>
      <c r="S359" t="s">
        <v>103</v>
      </c>
      <c r="T359" t="s">
        <v>103</v>
      </c>
      <c r="U359" t="s">
        <v>101</v>
      </c>
      <c r="V359" t="s">
        <v>101</v>
      </c>
      <c r="W359" t="s">
        <v>101</v>
      </c>
      <c r="X359" t="s">
        <v>103</v>
      </c>
      <c r="Y359" t="s">
        <v>103</v>
      </c>
      <c r="Z359" t="s">
        <v>103</v>
      </c>
      <c r="AA359" t="s">
        <v>103</v>
      </c>
      <c r="AB359" t="s">
        <v>101</v>
      </c>
      <c r="AC359" t="s">
        <v>101</v>
      </c>
      <c r="AD359" t="s">
        <v>103</v>
      </c>
      <c r="AE359" t="s">
        <v>103</v>
      </c>
    </row>
    <row r="360">
      <c r="A360" t="s">
        <v>3612</v>
      </c>
      <c r="B360" t="s">
        <v>3613</v>
      </c>
      <c r="C360" t="s">
        <v>2890</v>
      </c>
      <c r="D360" t="s">
        <v>101</v>
      </c>
      <c r="E360" t="s">
        <v>101</v>
      </c>
      <c r="F360" t="s">
        <v>101</v>
      </c>
      <c r="G360" t="s">
        <v>101</v>
      </c>
      <c r="H360" t="s">
        <v>101</v>
      </c>
      <c r="I360" t="s">
        <v>101</v>
      </c>
      <c r="J360" t="s">
        <v>101</v>
      </c>
      <c r="K360" t="s">
        <v>101</v>
      </c>
      <c r="L360" t="s">
        <v>101</v>
      </c>
      <c r="M360" t="s">
        <v>101</v>
      </c>
      <c r="N360" t="s">
        <v>101</v>
      </c>
      <c r="O360" t="s">
        <v>101</v>
      </c>
      <c r="P360" t="s">
        <v>101</v>
      </c>
      <c r="Q360" t="s">
        <v>101</v>
      </c>
      <c r="R360" t="s">
        <v>101</v>
      </c>
      <c r="S360" t="s">
        <v>101</v>
      </c>
      <c r="T360" t="s">
        <v>101</v>
      </c>
      <c r="U360" t="s">
        <v>101</v>
      </c>
      <c r="V360" t="s">
        <v>101</v>
      </c>
      <c r="W360" t="s">
        <v>101</v>
      </c>
      <c r="X360" t="s">
        <v>101</v>
      </c>
      <c r="Y360" t="s">
        <v>101</v>
      </c>
      <c r="Z360" t="s">
        <v>101</v>
      </c>
      <c r="AA360" t="s">
        <v>101</v>
      </c>
      <c r="AB360" t="s">
        <v>101</v>
      </c>
      <c r="AC360" t="s">
        <v>101</v>
      </c>
      <c r="AD360" t="s">
        <v>101</v>
      </c>
      <c r="AE360" t="s">
        <v>101</v>
      </c>
    </row>
    <row r="361">
      <c r="A361" t="s">
        <v>3614</v>
      </c>
      <c r="B361" t="s">
        <v>3615</v>
      </c>
      <c r="C361" t="s">
        <v>3089</v>
      </c>
      <c r="D361" t="s">
        <v>103</v>
      </c>
      <c r="E361" t="s">
        <v>103</v>
      </c>
      <c r="F361" t="s">
        <v>101</v>
      </c>
      <c r="G361" t="s">
        <v>103</v>
      </c>
      <c r="H361" t="s">
        <v>103</v>
      </c>
      <c r="I361" t="s">
        <v>101</v>
      </c>
      <c r="J361" t="s">
        <v>103</v>
      </c>
      <c r="K361" t="s">
        <v>103</v>
      </c>
      <c r="L361" t="s">
        <v>103</v>
      </c>
      <c r="M361" t="s">
        <v>103</v>
      </c>
      <c r="N361" t="s">
        <v>103</v>
      </c>
      <c r="O361" t="s">
        <v>103</v>
      </c>
      <c r="P361" t="s">
        <v>101</v>
      </c>
      <c r="Q361" t="s">
        <v>103</v>
      </c>
      <c r="R361" t="s">
        <v>103</v>
      </c>
      <c r="S361" t="s">
        <v>103</v>
      </c>
      <c r="T361" t="s">
        <v>101</v>
      </c>
      <c r="U361" t="s">
        <v>101</v>
      </c>
      <c r="V361" t="s">
        <v>101</v>
      </c>
      <c r="W361" t="s">
        <v>103</v>
      </c>
      <c r="X361" t="s">
        <v>103</v>
      </c>
      <c r="Y361" t="s">
        <v>103</v>
      </c>
      <c r="Z361" t="s">
        <v>101</v>
      </c>
      <c r="AA361" t="s">
        <v>101</v>
      </c>
      <c r="AB361" t="s">
        <v>101</v>
      </c>
      <c r="AC361" t="s">
        <v>101</v>
      </c>
      <c r="AD361" t="s">
        <v>103</v>
      </c>
      <c r="AE361" t="s">
        <v>103</v>
      </c>
    </row>
    <row r="362">
      <c r="A362" t="s">
        <v>3616</v>
      </c>
      <c r="B362" t="s">
        <v>3617</v>
      </c>
      <c r="C362" t="s">
        <v>3089</v>
      </c>
      <c r="D362" t="s">
        <v>101</v>
      </c>
      <c r="E362" t="s">
        <v>101</v>
      </c>
      <c r="F362" t="s">
        <v>101</v>
      </c>
      <c r="G362" t="s">
        <v>101</v>
      </c>
      <c r="H362" t="s">
        <v>101</v>
      </c>
      <c r="I362" t="s">
        <v>101</v>
      </c>
      <c r="J362" t="s">
        <v>101</v>
      </c>
      <c r="K362" t="s">
        <v>103</v>
      </c>
      <c r="L362" t="s">
        <v>101</v>
      </c>
      <c r="M362" t="s">
        <v>101</v>
      </c>
      <c r="N362" t="s">
        <v>101</v>
      </c>
      <c r="O362" t="s">
        <v>101</v>
      </c>
      <c r="P362" t="s">
        <v>101</v>
      </c>
      <c r="Q362" t="s">
        <v>101</v>
      </c>
      <c r="R362" t="s">
        <v>101</v>
      </c>
      <c r="S362" t="s">
        <v>101</v>
      </c>
      <c r="T362" t="s">
        <v>101</v>
      </c>
      <c r="U362" t="s">
        <v>101</v>
      </c>
      <c r="V362" t="s">
        <v>101</v>
      </c>
      <c r="W362" t="s">
        <v>103</v>
      </c>
      <c r="X362" t="s">
        <v>101</v>
      </c>
      <c r="Y362" t="s">
        <v>101</v>
      </c>
      <c r="Z362" t="s">
        <v>101</v>
      </c>
      <c r="AA362" t="s">
        <v>101</v>
      </c>
      <c r="AB362" t="s">
        <v>101</v>
      </c>
      <c r="AC362" t="s">
        <v>101</v>
      </c>
      <c r="AD362" t="s">
        <v>101</v>
      </c>
      <c r="AE362" t="s">
        <v>101</v>
      </c>
    </row>
    <row r="363">
      <c r="A363" t="s">
        <v>3618</v>
      </c>
      <c r="B363" t="s">
        <v>3619</v>
      </c>
      <c r="C363" t="s">
        <v>3518</v>
      </c>
      <c r="D363" t="s">
        <v>101</v>
      </c>
      <c r="E363" t="s">
        <v>101</v>
      </c>
      <c r="F363" t="s">
        <v>101</v>
      </c>
      <c r="G363" t="s">
        <v>101</v>
      </c>
      <c r="H363" t="s">
        <v>101</v>
      </c>
      <c r="I363" t="s">
        <v>101</v>
      </c>
      <c r="J363" t="s">
        <v>101</v>
      </c>
      <c r="K363" t="s">
        <v>101</v>
      </c>
      <c r="L363" t="s">
        <v>101</v>
      </c>
      <c r="M363" t="s">
        <v>101</v>
      </c>
      <c r="N363" t="s">
        <v>101</v>
      </c>
      <c r="O363" t="s">
        <v>101</v>
      </c>
      <c r="P363" t="s">
        <v>101</v>
      </c>
      <c r="Q363" t="s">
        <v>101</v>
      </c>
      <c r="R363" t="s">
        <v>101</v>
      </c>
      <c r="S363" t="s">
        <v>101</v>
      </c>
      <c r="T363" t="s">
        <v>101</v>
      </c>
      <c r="U363" t="s">
        <v>101</v>
      </c>
      <c r="V363" t="s">
        <v>101</v>
      </c>
      <c r="W363" t="s">
        <v>101</v>
      </c>
      <c r="X363" t="s">
        <v>101</v>
      </c>
      <c r="Y363" t="s">
        <v>101</v>
      </c>
      <c r="Z363" t="s">
        <v>101</v>
      </c>
      <c r="AA363" t="s">
        <v>101</v>
      </c>
      <c r="AB363" t="s">
        <v>101</v>
      </c>
      <c r="AC363" t="s">
        <v>101</v>
      </c>
      <c r="AD363" t="s">
        <v>101</v>
      </c>
      <c r="AE363" t="s">
        <v>101</v>
      </c>
    </row>
    <row r="364">
      <c r="A364" t="s">
        <v>3620</v>
      </c>
      <c r="B364" t="s">
        <v>3621</v>
      </c>
      <c r="C364" t="s">
        <v>3056</v>
      </c>
      <c r="D364" t="s">
        <v>101</v>
      </c>
      <c r="E364" t="s">
        <v>101</v>
      </c>
      <c r="F364" t="s">
        <v>101</v>
      </c>
      <c r="G364" t="s">
        <v>101</v>
      </c>
      <c r="H364" t="s">
        <v>101</v>
      </c>
      <c r="I364" t="s">
        <v>101</v>
      </c>
      <c r="J364" t="s">
        <v>101</v>
      </c>
      <c r="K364" t="s">
        <v>101</v>
      </c>
      <c r="L364" t="s">
        <v>101</v>
      </c>
      <c r="M364" t="s">
        <v>101</v>
      </c>
      <c r="N364" t="s">
        <v>101</v>
      </c>
      <c r="O364" t="s">
        <v>101</v>
      </c>
      <c r="P364" t="s">
        <v>101</v>
      </c>
      <c r="Q364" t="s">
        <v>101</v>
      </c>
      <c r="R364" t="s">
        <v>101</v>
      </c>
      <c r="S364" t="s">
        <v>101</v>
      </c>
      <c r="T364" t="s">
        <v>101</v>
      </c>
      <c r="U364" t="s">
        <v>101</v>
      </c>
      <c r="V364" t="s">
        <v>101</v>
      </c>
      <c r="W364" t="s">
        <v>103</v>
      </c>
      <c r="X364" t="s">
        <v>101</v>
      </c>
      <c r="Y364" t="s">
        <v>101</v>
      </c>
      <c r="Z364" t="s">
        <v>101</v>
      </c>
      <c r="AA364" t="s">
        <v>101</v>
      </c>
      <c r="AB364" t="s">
        <v>101</v>
      </c>
      <c r="AC364" t="s">
        <v>101</v>
      </c>
      <c r="AD364" t="s">
        <v>101</v>
      </c>
      <c r="AE364" t="s">
        <v>101</v>
      </c>
    </row>
    <row r="365">
      <c r="A365" t="s">
        <v>3622</v>
      </c>
      <c r="B365" t="s">
        <v>3623</v>
      </c>
      <c r="C365" t="s">
        <v>3241</v>
      </c>
      <c r="D365" t="s">
        <v>101</v>
      </c>
      <c r="E365" t="s">
        <v>101</v>
      </c>
      <c r="F365" t="s">
        <v>101</v>
      </c>
      <c r="G365" t="s">
        <v>101</v>
      </c>
      <c r="H365" t="s">
        <v>101</v>
      </c>
      <c r="I365" t="s">
        <v>101</v>
      </c>
      <c r="J365" t="s">
        <v>101</v>
      </c>
      <c r="K365" t="s">
        <v>101</v>
      </c>
      <c r="L365" t="s">
        <v>101</v>
      </c>
      <c r="M365" t="s">
        <v>101</v>
      </c>
      <c r="N365" t="s">
        <v>101</v>
      </c>
      <c r="O365" t="s">
        <v>101</v>
      </c>
      <c r="P365" t="s">
        <v>101</v>
      </c>
      <c r="Q365" t="s">
        <v>101</v>
      </c>
      <c r="R365" t="s">
        <v>101</v>
      </c>
      <c r="S365" t="s">
        <v>101</v>
      </c>
      <c r="T365" t="s">
        <v>101</v>
      </c>
      <c r="U365" t="s">
        <v>101</v>
      </c>
      <c r="V365" t="s">
        <v>101</v>
      </c>
      <c r="W365" t="s">
        <v>101</v>
      </c>
      <c r="X365" t="s">
        <v>101</v>
      </c>
      <c r="Y365" t="s">
        <v>101</v>
      </c>
      <c r="Z365" t="s">
        <v>101</v>
      </c>
      <c r="AA365" t="s">
        <v>101</v>
      </c>
      <c r="AB365" t="s">
        <v>101</v>
      </c>
      <c r="AC365" t="s">
        <v>101</v>
      </c>
      <c r="AD365" t="s">
        <v>101</v>
      </c>
      <c r="AE365" t="s">
        <v>101</v>
      </c>
    </row>
    <row r="366">
      <c r="A366" t="s">
        <v>3624</v>
      </c>
      <c r="B366" t="s">
        <v>3625</v>
      </c>
      <c r="C366" t="s">
        <v>3400</v>
      </c>
      <c r="D366" t="s">
        <v>101</v>
      </c>
      <c r="E366" t="s">
        <v>101</v>
      </c>
      <c r="F366" t="s">
        <v>101</v>
      </c>
      <c r="G366" t="s">
        <v>101</v>
      </c>
      <c r="H366" t="s">
        <v>101</v>
      </c>
      <c r="I366" t="s">
        <v>101</v>
      </c>
      <c r="J366" t="s">
        <v>101</v>
      </c>
      <c r="K366" t="s">
        <v>101</v>
      </c>
      <c r="L366" t="s">
        <v>101</v>
      </c>
      <c r="M366" t="s">
        <v>101</v>
      </c>
      <c r="N366" t="s">
        <v>101</v>
      </c>
      <c r="O366" t="s">
        <v>101</v>
      </c>
      <c r="P366" t="s">
        <v>101</v>
      </c>
      <c r="Q366" t="s">
        <v>101</v>
      </c>
      <c r="R366" t="s">
        <v>101</v>
      </c>
      <c r="S366" t="s">
        <v>101</v>
      </c>
      <c r="T366" t="s">
        <v>101</v>
      </c>
      <c r="U366" t="s">
        <v>101</v>
      </c>
      <c r="V366" t="s">
        <v>101</v>
      </c>
      <c r="W366" t="s">
        <v>101</v>
      </c>
      <c r="X366" t="s">
        <v>101</v>
      </c>
      <c r="Y366" t="s">
        <v>101</v>
      </c>
      <c r="Z366" t="s">
        <v>101</v>
      </c>
      <c r="AA366" t="s">
        <v>101</v>
      </c>
      <c r="AB366" t="s">
        <v>101</v>
      </c>
      <c r="AC366" t="s">
        <v>101</v>
      </c>
      <c r="AD366" t="s">
        <v>101</v>
      </c>
      <c r="AE366" t="s">
        <v>101</v>
      </c>
    </row>
    <row r="367">
      <c r="A367" t="s">
        <v>3626</v>
      </c>
      <c r="B367" t="s">
        <v>3627</v>
      </c>
      <c r="C367" t="s">
        <v>3241</v>
      </c>
      <c r="D367" t="s">
        <v>101</v>
      </c>
      <c r="E367" t="s">
        <v>101</v>
      </c>
      <c r="F367" t="s">
        <v>101</v>
      </c>
      <c r="G367" t="s">
        <v>101</v>
      </c>
      <c r="H367" t="s">
        <v>101</v>
      </c>
      <c r="I367" t="s">
        <v>101</v>
      </c>
      <c r="J367" t="s">
        <v>101</v>
      </c>
      <c r="K367" t="s">
        <v>101</v>
      </c>
      <c r="L367" t="s">
        <v>101</v>
      </c>
      <c r="M367" t="s">
        <v>101</v>
      </c>
      <c r="N367" t="s">
        <v>101</v>
      </c>
      <c r="O367" t="s">
        <v>101</v>
      </c>
      <c r="P367" t="s">
        <v>101</v>
      </c>
      <c r="Q367" t="s">
        <v>101</v>
      </c>
      <c r="R367" t="s">
        <v>101</v>
      </c>
      <c r="S367" t="s">
        <v>101</v>
      </c>
      <c r="T367" t="s">
        <v>101</v>
      </c>
      <c r="U367" t="s">
        <v>101</v>
      </c>
      <c r="V367" t="s">
        <v>101</v>
      </c>
      <c r="W367" t="s">
        <v>101</v>
      </c>
      <c r="X367" t="s">
        <v>101</v>
      </c>
      <c r="Y367" t="s">
        <v>101</v>
      </c>
      <c r="Z367" t="s">
        <v>101</v>
      </c>
      <c r="AA367" t="s">
        <v>101</v>
      </c>
      <c r="AB367" t="s">
        <v>101</v>
      </c>
      <c r="AC367" t="s">
        <v>101</v>
      </c>
      <c r="AD367" t="s">
        <v>101</v>
      </c>
      <c r="AE367" t="s">
        <v>101</v>
      </c>
    </row>
    <row r="368">
      <c r="A368" t="s">
        <v>3628</v>
      </c>
      <c r="B368" t="s">
        <v>3629</v>
      </c>
      <c r="C368" t="s">
        <v>3241</v>
      </c>
      <c r="D368" t="s">
        <v>101</v>
      </c>
      <c r="E368" t="s">
        <v>101</v>
      </c>
      <c r="F368" t="s">
        <v>101</v>
      </c>
      <c r="G368" t="s">
        <v>101</v>
      </c>
      <c r="H368" t="s">
        <v>101</v>
      </c>
      <c r="I368" t="s">
        <v>101</v>
      </c>
      <c r="J368" t="s">
        <v>101</v>
      </c>
      <c r="K368" t="s">
        <v>101</v>
      </c>
      <c r="L368" t="s">
        <v>101</v>
      </c>
      <c r="M368" t="s">
        <v>101</v>
      </c>
      <c r="N368" t="s">
        <v>101</v>
      </c>
      <c r="O368" t="s">
        <v>101</v>
      </c>
      <c r="P368" t="s">
        <v>101</v>
      </c>
      <c r="Q368" t="s">
        <v>101</v>
      </c>
      <c r="R368" t="s">
        <v>101</v>
      </c>
      <c r="S368" t="s">
        <v>101</v>
      </c>
      <c r="T368" t="s">
        <v>101</v>
      </c>
      <c r="U368" t="s">
        <v>101</v>
      </c>
      <c r="V368" t="s">
        <v>101</v>
      </c>
      <c r="W368" t="s">
        <v>101</v>
      </c>
      <c r="X368" t="s">
        <v>101</v>
      </c>
      <c r="Y368" t="s">
        <v>101</v>
      </c>
      <c r="Z368" t="s">
        <v>101</v>
      </c>
      <c r="AA368" t="s">
        <v>101</v>
      </c>
      <c r="AB368" t="s">
        <v>101</v>
      </c>
      <c r="AC368" t="s">
        <v>101</v>
      </c>
      <c r="AD368" t="s">
        <v>101</v>
      </c>
      <c r="AE368" t="s">
        <v>101</v>
      </c>
    </row>
    <row r="369">
      <c r="A369" t="s">
        <v>3630</v>
      </c>
      <c r="B369" t="s">
        <v>3631</v>
      </c>
      <c r="C369" t="s">
        <v>2883</v>
      </c>
      <c r="D369" t="s">
        <v>103</v>
      </c>
      <c r="E369" t="s">
        <v>103</v>
      </c>
      <c r="F369" t="s">
        <v>101</v>
      </c>
      <c r="G369" t="s">
        <v>101</v>
      </c>
      <c r="H369" t="s">
        <v>101</v>
      </c>
      <c r="I369" t="s">
        <v>103</v>
      </c>
      <c r="J369" t="s">
        <v>103</v>
      </c>
      <c r="K369" t="s">
        <v>101</v>
      </c>
      <c r="L369" t="s">
        <v>101</v>
      </c>
      <c r="M369" t="s">
        <v>101</v>
      </c>
      <c r="N369" t="s">
        <v>101</v>
      </c>
      <c r="O369" t="s">
        <v>103</v>
      </c>
      <c r="P369" t="s">
        <v>101</v>
      </c>
      <c r="Q369" t="s">
        <v>101</v>
      </c>
      <c r="R369" t="s">
        <v>101</v>
      </c>
      <c r="S369" t="s">
        <v>103</v>
      </c>
      <c r="T369" t="s">
        <v>101</v>
      </c>
      <c r="U369" t="s">
        <v>101</v>
      </c>
      <c r="V369" t="s">
        <v>101</v>
      </c>
      <c r="W369" t="s">
        <v>101</v>
      </c>
      <c r="X369" t="s">
        <v>103</v>
      </c>
      <c r="Y369" t="s">
        <v>103</v>
      </c>
      <c r="Z369" t="s">
        <v>103</v>
      </c>
      <c r="AA369" t="s">
        <v>103</v>
      </c>
      <c r="AB369" t="s">
        <v>101</v>
      </c>
      <c r="AC369" t="s">
        <v>101</v>
      </c>
      <c r="AD369" t="s">
        <v>103</v>
      </c>
      <c r="AE369" t="s">
        <v>103</v>
      </c>
    </row>
    <row r="370">
      <c r="A370" t="s">
        <v>3632</v>
      </c>
      <c r="B370" t="s">
        <v>3633</v>
      </c>
      <c r="C370" t="s">
        <v>2883</v>
      </c>
      <c r="D370" t="s">
        <v>101</v>
      </c>
      <c r="E370" t="s">
        <v>101</v>
      </c>
      <c r="F370" t="s">
        <v>101</v>
      </c>
      <c r="G370" t="s">
        <v>101</v>
      </c>
      <c r="H370" t="s">
        <v>101</v>
      </c>
      <c r="I370" t="s">
        <v>101</v>
      </c>
      <c r="J370" t="s">
        <v>103</v>
      </c>
      <c r="K370" t="s">
        <v>101</v>
      </c>
      <c r="L370" t="s">
        <v>101</v>
      </c>
      <c r="M370" t="s">
        <v>101</v>
      </c>
      <c r="N370" t="s">
        <v>101</v>
      </c>
      <c r="O370" t="s">
        <v>101</v>
      </c>
      <c r="P370" t="s">
        <v>101</v>
      </c>
      <c r="Q370" t="s">
        <v>101</v>
      </c>
      <c r="R370" t="s">
        <v>101</v>
      </c>
      <c r="S370" t="s">
        <v>101</v>
      </c>
      <c r="T370" t="s">
        <v>101</v>
      </c>
      <c r="U370" t="s">
        <v>101</v>
      </c>
      <c r="V370" t="s">
        <v>101</v>
      </c>
      <c r="W370" t="s">
        <v>101</v>
      </c>
      <c r="X370" t="s">
        <v>101</v>
      </c>
      <c r="Y370" t="s">
        <v>101</v>
      </c>
      <c r="Z370" t="s">
        <v>101</v>
      </c>
      <c r="AA370" t="s">
        <v>101</v>
      </c>
      <c r="AB370" t="s">
        <v>101</v>
      </c>
      <c r="AC370" t="s">
        <v>101</v>
      </c>
      <c r="AD370" t="s">
        <v>101</v>
      </c>
      <c r="AE370" t="s">
        <v>101</v>
      </c>
    </row>
    <row r="371">
      <c r="A371" t="s">
        <v>3634</v>
      </c>
      <c r="B371" t="s">
        <v>3635</v>
      </c>
      <c r="C371" t="s">
        <v>3241</v>
      </c>
      <c r="D371" t="s">
        <v>101</v>
      </c>
      <c r="E371" t="s">
        <v>101</v>
      </c>
      <c r="F371" t="s">
        <v>101</v>
      </c>
      <c r="G371" t="s">
        <v>101</v>
      </c>
      <c r="H371" t="s">
        <v>101</v>
      </c>
      <c r="I371" t="s">
        <v>101</v>
      </c>
      <c r="J371" t="s">
        <v>101</v>
      </c>
      <c r="K371" t="s">
        <v>101</v>
      </c>
      <c r="L371" t="s">
        <v>101</v>
      </c>
      <c r="M371" t="s">
        <v>101</v>
      </c>
      <c r="N371" t="s">
        <v>101</v>
      </c>
      <c r="O371" t="s">
        <v>101</v>
      </c>
      <c r="P371" t="s">
        <v>101</v>
      </c>
      <c r="Q371" t="s">
        <v>101</v>
      </c>
      <c r="R371" t="s">
        <v>101</v>
      </c>
      <c r="S371" t="s">
        <v>101</v>
      </c>
      <c r="T371" t="s">
        <v>101</v>
      </c>
      <c r="U371" t="s">
        <v>101</v>
      </c>
      <c r="V371" t="s">
        <v>101</v>
      </c>
      <c r="W371" t="s">
        <v>101</v>
      </c>
      <c r="X371" t="s">
        <v>101</v>
      </c>
      <c r="Y371" t="s">
        <v>101</v>
      </c>
      <c r="Z371" t="s">
        <v>101</v>
      </c>
      <c r="AA371" t="s">
        <v>101</v>
      </c>
      <c r="AB371" t="s">
        <v>101</v>
      </c>
      <c r="AC371" t="s">
        <v>101</v>
      </c>
      <c r="AD371" t="s">
        <v>101</v>
      </c>
      <c r="AE371" t="s">
        <v>101</v>
      </c>
    </row>
    <row r="372">
      <c r="A372" t="s">
        <v>3636</v>
      </c>
      <c r="B372" t="s">
        <v>3637</v>
      </c>
      <c r="C372" t="s">
        <v>3241</v>
      </c>
      <c r="D372" t="s">
        <v>101</v>
      </c>
      <c r="E372" t="s">
        <v>101</v>
      </c>
      <c r="F372" t="s">
        <v>101</v>
      </c>
      <c r="G372" t="s">
        <v>101</v>
      </c>
      <c r="H372" t="s">
        <v>101</v>
      </c>
      <c r="I372" t="s">
        <v>101</v>
      </c>
      <c r="J372" t="s">
        <v>101</v>
      </c>
      <c r="K372" t="s">
        <v>101</v>
      </c>
      <c r="L372" t="s">
        <v>101</v>
      </c>
      <c r="M372" t="s">
        <v>101</v>
      </c>
      <c r="N372" t="s">
        <v>101</v>
      </c>
      <c r="O372" t="s">
        <v>101</v>
      </c>
      <c r="P372" t="s">
        <v>101</v>
      </c>
      <c r="Q372" t="s">
        <v>101</v>
      </c>
      <c r="R372" t="s">
        <v>101</v>
      </c>
      <c r="S372" t="s">
        <v>101</v>
      </c>
      <c r="T372" t="s">
        <v>101</v>
      </c>
      <c r="U372" t="s">
        <v>101</v>
      </c>
      <c r="V372" t="s">
        <v>101</v>
      </c>
      <c r="W372" t="s">
        <v>101</v>
      </c>
      <c r="X372" t="s">
        <v>101</v>
      </c>
      <c r="Y372" t="s">
        <v>101</v>
      </c>
      <c r="Z372" t="s">
        <v>101</v>
      </c>
      <c r="AA372" t="s">
        <v>101</v>
      </c>
      <c r="AB372" t="s">
        <v>101</v>
      </c>
      <c r="AC372" t="s">
        <v>101</v>
      </c>
      <c r="AD372" t="s">
        <v>101</v>
      </c>
      <c r="AE372" t="s">
        <v>101</v>
      </c>
    </row>
    <row r="373">
      <c r="A373" t="s">
        <v>3638</v>
      </c>
      <c r="B373" t="s">
        <v>3639</v>
      </c>
      <c r="C373" t="s">
        <v>3241</v>
      </c>
      <c r="D373" t="s">
        <v>101</v>
      </c>
      <c r="E373" t="s">
        <v>101</v>
      </c>
      <c r="F373" t="s">
        <v>101</v>
      </c>
      <c r="G373" t="s">
        <v>101</v>
      </c>
      <c r="H373" t="s">
        <v>101</v>
      </c>
      <c r="I373" t="s">
        <v>101</v>
      </c>
      <c r="J373" t="s">
        <v>101</v>
      </c>
      <c r="K373" t="s">
        <v>101</v>
      </c>
      <c r="L373" t="s">
        <v>101</v>
      </c>
      <c r="M373" t="s">
        <v>101</v>
      </c>
      <c r="N373" t="s">
        <v>101</v>
      </c>
      <c r="O373" t="s">
        <v>101</v>
      </c>
      <c r="P373" t="s">
        <v>101</v>
      </c>
      <c r="Q373" t="s">
        <v>101</v>
      </c>
      <c r="R373" t="s">
        <v>101</v>
      </c>
      <c r="S373" t="s">
        <v>101</v>
      </c>
      <c r="T373" t="s">
        <v>101</v>
      </c>
      <c r="U373" t="s">
        <v>101</v>
      </c>
      <c r="V373" t="s">
        <v>101</v>
      </c>
      <c r="W373" t="s">
        <v>101</v>
      </c>
      <c r="X373" t="s">
        <v>101</v>
      </c>
      <c r="Y373" t="s">
        <v>101</v>
      </c>
      <c r="Z373" t="s">
        <v>101</v>
      </c>
      <c r="AA373" t="s">
        <v>101</v>
      </c>
      <c r="AB373" t="s">
        <v>101</v>
      </c>
      <c r="AC373" t="s">
        <v>101</v>
      </c>
      <c r="AD373" t="s">
        <v>101</v>
      </c>
      <c r="AE373" t="s">
        <v>101</v>
      </c>
    </row>
    <row r="374">
      <c r="A374" t="s">
        <v>3640</v>
      </c>
      <c r="B374" t="s">
        <v>3641</v>
      </c>
      <c r="C374" t="s">
        <v>3241</v>
      </c>
      <c r="D374" t="s">
        <v>101</v>
      </c>
      <c r="E374" t="s">
        <v>101</v>
      </c>
      <c r="F374" t="s">
        <v>101</v>
      </c>
      <c r="G374" t="s">
        <v>101</v>
      </c>
      <c r="H374" t="s">
        <v>101</v>
      </c>
      <c r="I374" t="s">
        <v>101</v>
      </c>
      <c r="J374" t="s">
        <v>101</v>
      </c>
      <c r="K374" t="s">
        <v>101</v>
      </c>
      <c r="L374" t="s">
        <v>101</v>
      </c>
      <c r="M374" t="s">
        <v>101</v>
      </c>
      <c r="N374" t="s">
        <v>101</v>
      </c>
      <c r="O374" t="s">
        <v>101</v>
      </c>
      <c r="P374" t="s">
        <v>101</v>
      </c>
      <c r="Q374" t="s">
        <v>101</v>
      </c>
      <c r="R374" t="s">
        <v>101</v>
      </c>
      <c r="S374" t="s">
        <v>101</v>
      </c>
      <c r="T374" t="s">
        <v>101</v>
      </c>
      <c r="U374" t="s">
        <v>101</v>
      </c>
      <c r="V374" t="s">
        <v>101</v>
      </c>
      <c r="W374" t="s">
        <v>101</v>
      </c>
      <c r="X374" t="s">
        <v>101</v>
      </c>
      <c r="Y374" t="s">
        <v>101</v>
      </c>
      <c r="Z374" t="s">
        <v>101</v>
      </c>
      <c r="AA374" t="s">
        <v>101</v>
      </c>
      <c r="AB374" t="s">
        <v>101</v>
      </c>
      <c r="AC374" t="s">
        <v>101</v>
      </c>
      <c r="AD374" t="s">
        <v>101</v>
      </c>
      <c r="AE374" t="s">
        <v>101</v>
      </c>
    </row>
    <row r="375">
      <c r="A375" t="s">
        <v>3642</v>
      </c>
      <c r="B375" t="s">
        <v>3643</v>
      </c>
      <c r="C375" t="s">
        <v>3031</v>
      </c>
      <c r="D375" t="s">
        <v>101</v>
      </c>
      <c r="E375" t="s">
        <v>101</v>
      </c>
      <c r="F375" t="s">
        <v>101</v>
      </c>
      <c r="G375" t="s">
        <v>101</v>
      </c>
      <c r="H375" t="s">
        <v>101</v>
      </c>
      <c r="I375" t="s">
        <v>101</v>
      </c>
      <c r="J375" t="s">
        <v>101</v>
      </c>
      <c r="K375" t="s">
        <v>101</v>
      </c>
      <c r="L375" t="s">
        <v>101</v>
      </c>
      <c r="M375" t="s">
        <v>101</v>
      </c>
      <c r="N375" t="s">
        <v>101</v>
      </c>
      <c r="O375" t="s">
        <v>101</v>
      </c>
      <c r="P375" t="s">
        <v>101</v>
      </c>
      <c r="Q375" t="s">
        <v>101</v>
      </c>
      <c r="R375" t="s">
        <v>101</v>
      </c>
      <c r="S375" t="s">
        <v>101</v>
      </c>
      <c r="T375" t="s">
        <v>101</v>
      </c>
      <c r="U375" t="s">
        <v>101</v>
      </c>
      <c r="V375" t="s">
        <v>101</v>
      </c>
      <c r="W375" t="s">
        <v>101</v>
      </c>
      <c r="X375" t="s">
        <v>101</v>
      </c>
      <c r="Y375" t="s">
        <v>101</v>
      </c>
      <c r="Z375" t="s">
        <v>101</v>
      </c>
      <c r="AA375" t="s">
        <v>101</v>
      </c>
      <c r="AB375" t="s">
        <v>101</v>
      </c>
      <c r="AC375" t="s">
        <v>101</v>
      </c>
      <c r="AD375" t="s">
        <v>101</v>
      </c>
      <c r="AE375" t="s">
        <v>101</v>
      </c>
    </row>
    <row r="376">
      <c r="A376" t="s">
        <v>3644</v>
      </c>
      <c r="B376" t="s">
        <v>3645</v>
      </c>
      <c r="C376" t="s">
        <v>3070</v>
      </c>
      <c r="D376" t="s">
        <v>101</v>
      </c>
      <c r="E376" t="s">
        <v>101</v>
      </c>
      <c r="F376" t="s">
        <v>101</v>
      </c>
      <c r="G376" t="s">
        <v>101</v>
      </c>
      <c r="H376" t="s">
        <v>101</v>
      </c>
      <c r="I376" t="s">
        <v>101</v>
      </c>
      <c r="J376" t="s">
        <v>101</v>
      </c>
      <c r="K376" t="s">
        <v>101</v>
      </c>
      <c r="L376" t="s">
        <v>101</v>
      </c>
      <c r="M376" t="s">
        <v>101</v>
      </c>
      <c r="N376" t="s">
        <v>101</v>
      </c>
      <c r="O376" t="s">
        <v>101</v>
      </c>
      <c r="P376" t="s">
        <v>101</v>
      </c>
      <c r="Q376" t="s">
        <v>101</v>
      </c>
      <c r="R376" t="s">
        <v>101</v>
      </c>
      <c r="S376" t="s">
        <v>101</v>
      </c>
      <c r="T376" t="s">
        <v>101</v>
      </c>
      <c r="U376" t="s">
        <v>101</v>
      </c>
      <c r="V376" t="s">
        <v>101</v>
      </c>
      <c r="W376" t="s">
        <v>101</v>
      </c>
      <c r="X376" t="s">
        <v>101</v>
      </c>
      <c r="Y376" t="s">
        <v>101</v>
      </c>
      <c r="Z376" t="s">
        <v>101</v>
      </c>
      <c r="AA376" t="s">
        <v>101</v>
      </c>
      <c r="AB376" t="s">
        <v>101</v>
      </c>
      <c r="AC376" t="s">
        <v>101</v>
      </c>
      <c r="AD376" t="s">
        <v>101</v>
      </c>
      <c r="AE376" t="s">
        <v>101</v>
      </c>
    </row>
    <row r="377">
      <c r="A377" t="s">
        <v>3646</v>
      </c>
      <c r="B377" t="s">
        <v>3647</v>
      </c>
      <c r="C377" t="s">
        <v>2989</v>
      </c>
      <c r="D377" t="s">
        <v>103</v>
      </c>
      <c r="E377" t="s">
        <v>101</v>
      </c>
      <c r="F377" t="s">
        <v>103</v>
      </c>
      <c r="G377" t="s">
        <v>103</v>
      </c>
      <c r="H377" t="s">
        <v>103</v>
      </c>
      <c r="I377" t="s">
        <v>103</v>
      </c>
      <c r="J377" t="s">
        <v>101</v>
      </c>
      <c r="K377" t="s">
        <v>101</v>
      </c>
      <c r="L377" t="s">
        <v>101</v>
      </c>
      <c r="M377" t="s">
        <v>101</v>
      </c>
      <c r="N377" t="s">
        <v>101</v>
      </c>
      <c r="O377" t="s">
        <v>103</v>
      </c>
      <c r="P377" t="s">
        <v>101</v>
      </c>
      <c r="Q377" t="s">
        <v>103</v>
      </c>
      <c r="R377" t="s">
        <v>101</v>
      </c>
      <c r="S377" t="s">
        <v>101</v>
      </c>
      <c r="T377" t="s">
        <v>101</v>
      </c>
      <c r="U377" t="s">
        <v>101</v>
      </c>
      <c r="V377" t="s">
        <v>101</v>
      </c>
      <c r="W377" t="s">
        <v>101</v>
      </c>
      <c r="X377" t="s">
        <v>101</v>
      </c>
      <c r="Y377" t="s">
        <v>103</v>
      </c>
      <c r="Z377" t="s">
        <v>101</v>
      </c>
      <c r="AA377" t="s">
        <v>101</v>
      </c>
      <c r="AB377" t="s">
        <v>101</v>
      </c>
      <c r="AC377" t="s">
        <v>101</v>
      </c>
      <c r="AD377" t="s">
        <v>101</v>
      </c>
      <c r="AE377" t="s">
        <v>101</v>
      </c>
    </row>
    <row r="378">
      <c r="A378" t="s">
        <v>3648</v>
      </c>
      <c r="B378" t="s">
        <v>3649</v>
      </c>
      <c r="C378" t="s">
        <v>2989</v>
      </c>
      <c r="D378" t="s">
        <v>101</v>
      </c>
      <c r="E378" t="s">
        <v>101</v>
      </c>
      <c r="F378" t="s">
        <v>101</v>
      </c>
      <c r="G378" t="s">
        <v>101</v>
      </c>
      <c r="H378" t="s">
        <v>101</v>
      </c>
      <c r="I378" t="s">
        <v>101</v>
      </c>
      <c r="J378" t="s">
        <v>101</v>
      </c>
      <c r="K378" t="s">
        <v>101</v>
      </c>
      <c r="L378" t="s">
        <v>101</v>
      </c>
      <c r="M378" t="s">
        <v>101</v>
      </c>
      <c r="N378" t="s">
        <v>101</v>
      </c>
      <c r="O378" t="s">
        <v>101</v>
      </c>
      <c r="P378" t="s">
        <v>101</v>
      </c>
      <c r="Q378" t="s">
        <v>101</v>
      </c>
      <c r="R378" t="s">
        <v>101</v>
      </c>
      <c r="S378" t="s">
        <v>101</v>
      </c>
      <c r="T378" t="s">
        <v>101</v>
      </c>
      <c r="U378" t="s">
        <v>101</v>
      </c>
      <c r="V378" t="s">
        <v>101</v>
      </c>
      <c r="W378" t="s">
        <v>101</v>
      </c>
      <c r="X378" t="s">
        <v>101</v>
      </c>
      <c r="Y378" t="s">
        <v>101</v>
      </c>
      <c r="Z378" t="s">
        <v>101</v>
      </c>
      <c r="AA378" t="s">
        <v>101</v>
      </c>
      <c r="AB378" t="s">
        <v>101</v>
      </c>
      <c r="AC378" t="s">
        <v>101</v>
      </c>
      <c r="AD378" t="s">
        <v>101</v>
      </c>
      <c r="AE378" t="s">
        <v>101</v>
      </c>
    </row>
    <row r="379">
      <c r="A379" t="s">
        <v>3650</v>
      </c>
      <c r="B379" t="s">
        <v>3651</v>
      </c>
      <c r="C379" t="s">
        <v>3089</v>
      </c>
      <c r="D379" t="s">
        <v>103</v>
      </c>
      <c r="E379" t="s">
        <v>103</v>
      </c>
      <c r="F379" t="s">
        <v>101</v>
      </c>
      <c r="G379" t="s">
        <v>103</v>
      </c>
      <c r="H379" t="s">
        <v>101</v>
      </c>
      <c r="I379" t="s">
        <v>101</v>
      </c>
      <c r="J379" t="s">
        <v>103</v>
      </c>
      <c r="K379" t="s">
        <v>101</v>
      </c>
      <c r="L379" t="s">
        <v>101</v>
      </c>
      <c r="M379" t="s">
        <v>101</v>
      </c>
      <c r="N379" t="s">
        <v>101</v>
      </c>
      <c r="O379" t="s">
        <v>101</v>
      </c>
      <c r="P379" t="s">
        <v>101</v>
      </c>
      <c r="Q379" t="s">
        <v>101</v>
      </c>
      <c r="R379" t="s">
        <v>103</v>
      </c>
      <c r="S379" t="s">
        <v>101</v>
      </c>
      <c r="T379" t="s">
        <v>101</v>
      </c>
      <c r="U379" t="s">
        <v>101</v>
      </c>
      <c r="V379" t="s">
        <v>101</v>
      </c>
      <c r="W379" t="s">
        <v>101</v>
      </c>
      <c r="X379" t="s">
        <v>103</v>
      </c>
      <c r="Y379" t="s">
        <v>103</v>
      </c>
      <c r="Z379" t="s">
        <v>101</v>
      </c>
      <c r="AA379" t="s">
        <v>101</v>
      </c>
      <c r="AB379" t="s">
        <v>101</v>
      </c>
      <c r="AC379" t="s">
        <v>101</v>
      </c>
      <c r="AD379" t="s">
        <v>101</v>
      </c>
      <c r="AE379" t="s">
        <v>103</v>
      </c>
    </row>
    <row r="380">
      <c r="A380" t="s">
        <v>3652</v>
      </c>
      <c r="B380" t="s">
        <v>3653</v>
      </c>
      <c r="C380" t="s">
        <v>2977</v>
      </c>
      <c r="D380" t="s">
        <v>101</v>
      </c>
      <c r="E380" t="s">
        <v>101</v>
      </c>
      <c r="F380" t="s">
        <v>101</v>
      </c>
      <c r="G380" t="s">
        <v>101</v>
      </c>
      <c r="H380" t="s">
        <v>101</v>
      </c>
      <c r="I380" t="s">
        <v>101</v>
      </c>
      <c r="J380" t="s">
        <v>101</v>
      </c>
      <c r="K380" t="s">
        <v>101</v>
      </c>
      <c r="L380" t="s">
        <v>101</v>
      </c>
      <c r="M380" t="s">
        <v>101</v>
      </c>
      <c r="N380" t="s">
        <v>101</v>
      </c>
      <c r="O380" t="s">
        <v>101</v>
      </c>
      <c r="P380" t="s">
        <v>101</v>
      </c>
      <c r="Q380" t="s">
        <v>101</v>
      </c>
      <c r="R380" t="s">
        <v>101</v>
      </c>
      <c r="S380" t="s">
        <v>101</v>
      </c>
      <c r="T380" t="s">
        <v>101</v>
      </c>
      <c r="U380" t="s">
        <v>101</v>
      </c>
      <c r="V380" t="s">
        <v>101</v>
      </c>
      <c r="W380" t="s">
        <v>101</v>
      </c>
      <c r="X380" t="s">
        <v>101</v>
      </c>
      <c r="Y380" t="s">
        <v>101</v>
      </c>
      <c r="Z380" t="s">
        <v>101</v>
      </c>
      <c r="AA380" t="s">
        <v>101</v>
      </c>
      <c r="AB380" t="s">
        <v>101</v>
      </c>
      <c r="AC380" t="s">
        <v>101</v>
      </c>
      <c r="AD380" t="s">
        <v>101</v>
      </c>
      <c r="AE380" t="s">
        <v>101</v>
      </c>
    </row>
    <row r="381">
      <c r="A381" t="s">
        <v>3654</v>
      </c>
      <c r="B381" t="s">
        <v>3655</v>
      </c>
      <c r="C381" t="s">
        <v>3031</v>
      </c>
      <c r="D381" t="s">
        <v>101</v>
      </c>
      <c r="E381" t="s">
        <v>101</v>
      </c>
      <c r="F381" t="s">
        <v>101</v>
      </c>
      <c r="G381" t="s">
        <v>101</v>
      </c>
      <c r="H381" t="s">
        <v>101</v>
      </c>
      <c r="I381" t="s">
        <v>101</v>
      </c>
      <c r="J381" t="s">
        <v>101</v>
      </c>
      <c r="K381" t="s">
        <v>101</v>
      </c>
      <c r="L381" t="s">
        <v>101</v>
      </c>
      <c r="M381" t="s">
        <v>101</v>
      </c>
      <c r="N381" t="s">
        <v>101</v>
      </c>
      <c r="O381" t="s">
        <v>101</v>
      </c>
      <c r="P381" t="s">
        <v>101</v>
      </c>
      <c r="Q381" t="s">
        <v>101</v>
      </c>
      <c r="R381" t="s">
        <v>101</v>
      </c>
      <c r="S381" t="s">
        <v>101</v>
      </c>
      <c r="T381" t="s">
        <v>101</v>
      </c>
      <c r="U381" t="s">
        <v>101</v>
      </c>
      <c r="V381" t="s">
        <v>101</v>
      </c>
      <c r="W381" t="s">
        <v>101</v>
      </c>
      <c r="X381" t="s">
        <v>101</v>
      </c>
      <c r="Y381" t="s">
        <v>101</v>
      </c>
      <c r="Z381" t="s">
        <v>101</v>
      </c>
      <c r="AA381" t="s">
        <v>101</v>
      </c>
      <c r="AB381" t="s">
        <v>101</v>
      </c>
      <c r="AC381" t="s">
        <v>101</v>
      </c>
      <c r="AD381" t="s">
        <v>101</v>
      </c>
      <c r="AE381" t="s">
        <v>101</v>
      </c>
    </row>
    <row r="382">
      <c r="A382" t="s">
        <v>3656</v>
      </c>
      <c r="B382" t="s">
        <v>3657</v>
      </c>
      <c r="C382" t="s">
        <v>3031</v>
      </c>
      <c r="D382" t="s">
        <v>101</v>
      </c>
      <c r="E382" t="s">
        <v>101</v>
      </c>
      <c r="F382" t="s">
        <v>101</v>
      </c>
      <c r="G382" t="s">
        <v>101</v>
      </c>
      <c r="H382" t="s">
        <v>101</v>
      </c>
      <c r="I382" t="s">
        <v>101</v>
      </c>
      <c r="J382" t="s">
        <v>101</v>
      </c>
      <c r="K382" t="s">
        <v>101</v>
      </c>
      <c r="L382" t="s">
        <v>101</v>
      </c>
      <c r="M382" t="s">
        <v>101</v>
      </c>
      <c r="N382" t="s">
        <v>101</v>
      </c>
      <c r="O382" t="s">
        <v>101</v>
      </c>
      <c r="P382" t="s">
        <v>101</v>
      </c>
      <c r="Q382" t="s">
        <v>101</v>
      </c>
      <c r="R382" t="s">
        <v>101</v>
      </c>
      <c r="S382" t="s">
        <v>101</v>
      </c>
      <c r="T382" t="s">
        <v>101</v>
      </c>
      <c r="U382" t="s">
        <v>101</v>
      </c>
      <c r="V382" t="s">
        <v>101</v>
      </c>
      <c r="W382" t="s">
        <v>101</v>
      </c>
      <c r="X382" t="s">
        <v>101</v>
      </c>
      <c r="Y382" t="s">
        <v>101</v>
      </c>
      <c r="Z382" t="s">
        <v>101</v>
      </c>
      <c r="AA382" t="s">
        <v>101</v>
      </c>
      <c r="AB382" t="s">
        <v>101</v>
      </c>
      <c r="AC382" t="s">
        <v>101</v>
      </c>
      <c r="AD382" t="s">
        <v>101</v>
      </c>
      <c r="AE382" t="s">
        <v>101</v>
      </c>
    </row>
    <row r="383">
      <c r="A383" t="s">
        <v>3658</v>
      </c>
      <c r="B383" t="s">
        <v>3659</v>
      </c>
      <c r="C383" t="s">
        <v>3527</v>
      </c>
      <c r="D383" t="s">
        <v>101</v>
      </c>
      <c r="E383" t="s">
        <v>101</v>
      </c>
      <c r="F383" t="s">
        <v>101</v>
      </c>
      <c r="G383" t="s">
        <v>101</v>
      </c>
      <c r="H383" t="s">
        <v>101</v>
      </c>
      <c r="I383" t="s">
        <v>101</v>
      </c>
      <c r="J383" t="s">
        <v>101</v>
      </c>
      <c r="K383" t="s">
        <v>101</v>
      </c>
      <c r="L383" t="s">
        <v>101</v>
      </c>
      <c r="M383" t="s">
        <v>101</v>
      </c>
      <c r="N383" t="s">
        <v>101</v>
      </c>
      <c r="O383" t="s">
        <v>101</v>
      </c>
      <c r="P383" t="s">
        <v>101</v>
      </c>
      <c r="Q383" t="s">
        <v>101</v>
      </c>
      <c r="R383" t="s">
        <v>101</v>
      </c>
      <c r="S383" t="s">
        <v>101</v>
      </c>
      <c r="T383" t="s">
        <v>101</v>
      </c>
      <c r="U383" t="s">
        <v>101</v>
      </c>
      <c r="V383" t="s">
        <v>101</v>
      </c>
      <c r="W383" t="s">
        <v>101</v>
      </c>
      <c r="X383" t="s">
        <v>101</v>
      </c>
      <c r="Y383" t="s">
        <v>101</v>
      </c>
      <c r="Z383" t="s">
        <v>101</v>
      </c>
      <c r="AA383" t="s">
        <v>101</v>
      </c>
      <c r="AB383" t="s">
        <v>101</v>
      </c>
      <c r="AC383" t="s">
        <v>101</v>
      </c>
      <c r="AD383" t="s">
        <v>101</v>
      </c>
      <c r="AE383" t="s">
        <v>101</v>
      </c>
    </row>
    <row r="384">
      <c r="A384" t="s">
        <v>3660</v>
      </c>
      <c r="B384" t="s">
        <v>3661</v>
      </c>
      <c r="C384" t="s">
        <v>3527</v>
      </c>
      <c r="D384" t="s">
        <v>101</v>
      </c>
      <c r="E384" t="s">
        <v>101</v>
      </c>
      <c r="F384" t="s">
        <v>101</v>
      </c>
      <c r="G384" t="s">
        <v>101</v>
      </c>
      <c r="H384" t="s">
        <v>101</v>
      </c>
      <c r="I384" t="s">
        <v>101</v>
      </c>
      <c r="J384" t="s">
        <v>101</v>
      </c>
      <c r="K384" t="s">
        <v>101</v>
      </c>
      <c r="L384" t="s">
        <v>101</v>
      </c>
      <c r="M384" t="s">
        <v>101</v>
      </c>
      <c r="N384" t="s">
        <v>101</v>
      </c>
      <c r="O384" t="s">
        <v>101</v>
      </c>
      <c r="P384" t="s">
        <v>101</v>
      </c>
      <c r="Q384" t="s">
        <v>101</v>
      </c>
      <c r="R384" t="s">
        <v>101</v>
      </c>
      <c r="S384" t="s">
        <v>101</v>
      </c>
      <c r="T384" t="s">
        <v>101</v>
      </c>
      <c r="U384" t="s">
        <v>101</v>
      </c>
      <c r="V384" t="s">
        <v>101</v>
      </c>
      <c r="W384" t="s">
        <v>101</v>
      </c>
      <c r="X384" t="s">
        <v>101</v>
      </c>
      <c r="Y384" t="s">
        <v>101</v>
      </c>
      <c r="Z384" t="s">
        <v>101</v>
      </c>
      <c r="AA384" t="s">
        <v>101</v>
      </c>
      <c r="AB384" t="s">
        <v>101</v>
      </c>
      <c r="AC384" t="s">
        <v>101</v>
      </c>
      <c r="AD384" t="s">
        <v>101</v>
      </c>
      <c r="AE384" t="s">
        <v>101</v>
      </c>
    </row>
    <row r="385">
      <c r="A385" t="s">
        <v>3662</v>
      </c>
      <c r="B385" t="s">
        <v>3663</v>
      </c>
      <c r="C385" t="s">
        <v>3518</v>
      </c>
      <c r="D385" t="s">
        <v>101</v>
      </c>
      <c r="E385" t="s">
        <v>101</v>
      </c>
      <c r="F385" t="s">
        <v>101</v>
      </c>
      <c r="G385" t="s">
        <v>101</v>
      </c>
      <c r="H385" t="s">
        <v>101</v>
      </c>
      <c r="I385" t="s">
        <v>101</v>
      </c>
      <c r="J385" t="s">
        <v>101</v>
      </c>
      <c r="K385" t="s">
        <v>101</v>
      </c>
      <c r="L385" t="s">
        <v>101</v>
      </c>
      <c r="M385" t="s">
        <v>101</v>
      </c>
      <c r="N385" t="s">
        <v>101</v>
      </c>
      <c r="O385" t="s">
        <v>101</v>
      </c>
      <c r="P385" t="s">
        <v>101</v>
      </c>
      <c r="Q385" t="s">
        <v>101</v>
      </c>
      <c r="R385" t="s">
        <v>101</v>
      </c>
      <c r="S385" t="s">
        <v>101</v>
      </c>
      <c r="T385" t="s">
        <v>101</v>
      </c>
      <c r="U385" t="s">
        <v>101</v>
      </c>
      <c r="V385" t="s">
        <v>101</v>
      </c>
      <c r="W385" t="s">
        <v>101</v>
      </c>
      <c r="X385" t="s">
        <v>101</v>
      </c>
      <c r="Y385" t="s">
        <v>101</v>
      </c>
      <c r="Z385" t="s">
        <v>101</v>
      </c>
      <c r="AA385" t="s">
        <v>101</v>
      </c>
      <c r="AB385" t="s">
        <v>101</v>
      </c>
      <c r="AC385" t="s">
        <v>101</v>
      </c>
      <c r="AD385" t="s">
        <v>101</v>
      </c>
      <c r="AE385" t="s">
        <v>101</v>
      </c>
    </row>
    <row r="386">
      <c r="A386" t="s">
        <v>3664</v>
      </c>
      <c r="B386" t="s">
        <v>3665</v>
      </c>
      <c r="C386" t="s">
        <v>299</v>
      </c>
      <c r="D386" t="s">
        <v>101</v>
      </c>
      <c r="E386" t="s">
        <v>101</v>
      </c>
      <c r="F386" t="s">
        <v>101</v>
      </c>
      <c r="G386" t="s">
        <v>101</v>
      </c>
      <c r="H386" t="s">
        <v>101</v>
      </c>
      <c r="I386" t="s">
        <v>101</v>
      </c>
      <c r="J386" t="s">
        <v>101</v>
      </c>
      <c r="K386" t="s">
        <v>101</v>
      </c>
      <c r="L386" t="s">
        <v>101</v>
      </c>
      <c r="M386" t="s">
        <v>101</v>
      </c>
      <c r="N386" t="s">
        <v>101</v>
      </c>
      <c r="O386" t="s">
        <v>101</v>
      </c>
      <c r="P386" t="s">
        <v>101</v>
      </c>
      <c r="Q386" t="s">
        <v>101</v>
      </c>
      <c r="R386" t="s">
        <v>101</v>
      </c>
      <c r="S386" t="s">
        <v>101</v>
      </c>
      <c r="T386" t="s">
        <v>101</v>
      </c>
      <c r="U386" t="s">
        <v>101</v>
      </c>
      <c r="V386" t="s">
        <v>101</v>
      </c>
      <c r="W386" t="s">
        <v>101</v>
      </c>
      <c r="X386" t="s">
        <v>101</v>
      </c>
      <c r="Y386" t="s">
        <v>101</v>
      </c>
      <c r="Z386" t="s">
        <v>101</v>
      </c>
      <c r="AA386" t="s">
        <v>101</v>
      </c>
      <c r="AB386" t="s">
        <v>101</v>
      </c>
      <c r="AC386" t="s">
        <v>101</v>
      </c>
      <c r="AD386" t="s">
        <v>101</v>
      </c>
      <c r="AE386" t="s">
        <v>101</v>
      </c>
    </row>
    <row r="387">
      <c r="A387" t="s">
        <v>3666</v>
      </c>
      <c r="B387" t="s">
        <v>3667</v>
      </c>
      <c r="C387" t="s">
        <v>2890</v>
      </c>
      <c r="D387" t="s">
        <v>101</v>
      </c>
      <c r="E387" t="s">
        <v>101</v>
      </c>
      <c r="F387" t="s">
        <v>101</v>
      </c>
      <c r="G387" t="s">
        <v>101</v>
      </c>
      <c r="H387" t="s">
        <v>101</v>
      </c>
      <c r="I387" t="s">
        <v>103</v>
      </c>
      <c r="J387" t="s">
        <v>101</v>
      </c>
      <c r="K387" t="s">
        <v>101</v>
      </c>
      <c r="L387" t="s">
        <v>101</v>
      </c>
      <c r="M387" t="s">
        <v>101</v>
      </c>
      <c r="N387" t="s">
        <v>101</v>
      </c>
      <c r="O387" t="s">
        <v>101</v>
      </c>
      <c r="P387" t="s">
        <v>101</v>
      </c>
      <c r="Q387" t="s">
        <v>101</v>
      </c>
      <c r="R387" t="s">
        <v>101</v>
      </c>
      <c r="S387" t="s">
        <v>101</v>
      </c>
      <c r="T387" t="s">
        <v>101</v>
      </c>
      <c r="U387" t="s">
        <v>101</v>
      </c>
      <c r="V387" t="s">
        <v>101</v>
      </c>
      <c r="W387" t="s">
        <v>101</v>
      </c>
      <c r="X387" t="s">
        <v>101</v>
      </c>
      <c r="Y387" t="s">
        <v>101</v>
      </c>
      <c r="Z387" t="s">
        <v>101</v>
      </c>
      <c r="AA387" t="s">
        <v>101</v>
      </c>
      <c r="AB387" t="s">
        <v>101</v>
      </c>
      <c r="AC387" t="s">
        <v>101</v>
      </c>
      <c r="AD387" t="s">
        <v>101</v>
      </c>
      <c r="AE387" t="s">
        <v>101</v>
      </c>
    </row>
    <row r="388">
      <c r="A388" t="s">
        <v>3668</v>
      </c>
      <c r="B388" t="s">
        <v>3669</v>
      </c>
      <c r="C388" t="s">
        <v>3089</v>
      </c>
      <c r="D388" t="s">
        <v>101</v>
      </c>
      <c r="E388" t="s">
        <v>101</v>
      </c>
      <c r="F388" t="s">
        <v>101</v>
      </c>
      <c r="G388" t="s">
        <v>101</v>
      </c>
      <c r="H388" t="s">
        <v>101</v>
      </c>
      <c r="I388" t="s">
        <v>103</v>
      </c>
      <c r="J388" t="s">
        <v>101</v>
      </c>
      <c r="K388" t="s">
        <v>101</v>
      </c>
      <c r="L388" t="s">
        <v>101</v>
      </c>
      <c r="M388" t="s">
        <v>103</v>
      </c>
      <c r="N388" t="s">
        <v>103</v>
      </c>
      <c r="O388" t="s">
        <v>101</v>
      </c>
      <c r="P388" t="s">
        <v>101</v>
      </c>
      <c r="Q388" t="s">
        <v>101</v>
      </c>
      <c r="R388" t="s">
        <v>101</v>
      </c>
      <c r="S388" t="s">
        <v>101</v>
      </c>
      <c r="T388" t="s">
        <v>101</v>
      </c>
      <c r="U388" t="s">
        <v>101</v>
      </c>
      <c r="V388" t="s">
        <v>103</v>
      </c>
      <c r="W388" t="s">
        <v>103</v>
      </c>
      <c r="X388" t="s">
        <v>101</v>
      </c>
      <c r="Y388" t="s">
        <v>103</v>
      </c>
      <c r="Z388" t="s">
        <v>101</v>
      </c>
      <c r="AA388" t="s">
        <v>101</v>
      </c>
      <c r="AB388" t="s">
        <v>101</v>
      </c>
      <c r="AC388" t="s">
        <v>101</v>
      </c>
      <c r="AD388" t="s">
        <v>101</v>
      </c>
      <c r="AE388" t="s">
        <v>101</v>
      </c>
    </row>
    <row r="389">
      <c r="A389" t="s">
        <v>3670</v>
      </c>
      <c r="B389" t="s">
        <v>3671</v>
      </c>
      <c r="C389" t="s">
        <v>3089</v>
      </c>
      <c r="D389" t="s">
        <v>101</v>
      </c>
      <c r="E389" t="s">
        <v>103</v>
      </c>
      <c r="F389" t="s">
        <v>101</v>
      </c>
      <c r="G389" t="s">
        <v>101</v>
      </c>
      <c r="H389" t="s">
        <v>101</v>
      </c>
      <c r="I389" t="s">
        <v>103</v>
      </c>
      <c r="J389" t="s">
        <v>103</v>
      </c>
      <c r="K389" t="s">
        <v>101</v>
      </c>
      <c r="L389" t="s">
        <v>101</v>
      </c>
      <c r="M389" t="s">
        <v>101</v>
      </c>
      <c r="N389" t="s">
        <v>101</v>
      </c>
      <c r="O389" t="s">
        <v>101</v>
      </c>
      <c r="P389" t="s">
        <v>101</v>
      </c>
      <c r="Q389" t="s">
        <v>101</v>
      </c>
      <c r="R389" t="s">
        <v>101</v>
      </c>
      <c r="S389" t="s">
        <v>103</v>
      </c>
      <c r="T389" t="s">
        <v>103</v>
      </c>
      <c r="U389" t="s">
        <v>101</v>
      </c>
      <c r="V389" t="s">
        <v>101</v>
      </c>
      <c r="W389" t="s">
        <v>101</v>
      </c>
      <c r="X389" t="s">
        <v>101</v>
      </c>
      <c r="Y389" t="s">
        <v>103</v>
      </c>
      <c r="Z389" t="s">
        <v>101</v>
      </c>
      <c r="AA389" t="s">
        <v>101</v>
      </c>
      <c r="AB389" t="s">
        <v>103</v>
      </c>
      <c r="AC389" t="s">
        <v>103</v>
      </c>
      <c r="AD389" t="s">
        <v>103</v>
      </c>
      <c r="AE389" t="s">
        <v>103</v>
      </c>
    </row>
    <row r="390">
      <c r="A390" t="s">
        <v>3672</v>
      </c>
      <c r="B390" t="s">
        <v>3673</v>
      </c>
      <c r="C390" t="s">
        <v>3089</v>
      </c>
      <c r="D390" t="s">
        <v>101</v>
      </c>
      <c r="E390" t="s">
        <v>101</v>
      </c>
      <c r="F390" t="s">
        <v>101</v>
      </c>
      <c r="G390" t="s">
        <v>101</v>
      </c>
      <c r="H390" t="s">
        <v>101</v>
      </c>
      <c r="I390" t="s">
        <v>101</v>
      </c>
      <c r="J390" t="s">
        <v>101</v>
      </c>
      <c r="K390" t="s">
        <v>101</v>
      </c>
      <c r="L390" t="s">
        <v>101</v>
      </c>
      <c r="M390" t="s">
        <v>101</v>
      </c>
      <c r="N390" t="s">
        <v>101</v>
      </c>
      <c r="O390" t="s">
        <v>101</v>
      </c>
      <c r="P390" t="s">
        <v>101</v>
      </c>
      <c r="Q390" t="s">
        <v>101</v>
      </c>
      <c r="R390" t="s">
        <v>101</v>
      </c>
      <c r="S390" t="s">
        <v>101</v>
      </c>
      <c r="T390" t="s">
        <v>101</v>
      </c>
      <c r="U390" t="s">
        <v>101</v>
      </c>
      <c r="V390" t="s">
        <v>101</v>
      </c>
      <c r="W390" t="s">
        <v>101</v>
      </c>
      <c r="X390" t="s">
        <v>101</v>
      </c>
      <c r="Y390" t="s">
        <v>101</v>
      </c>
      <c r="Z390" t="s">
        <v>101</v>
      </c>
      <c r="AA390" t="s">
        <v>101</v>
      </c>
      <c r="AB390" t="s">
        <v>101</v>
      </c>
      <c r="AC390" t="s">
        <v>101</v>
      </c>
      <c r="AD390" t="s">
        <v>101</v>
      </c>
      <c r="AE390" t="s">
        <v>101</v>
      </c>
    </row>
    <row r="391">
      <c r="A391" t="s">
        <v>3674</v>
      </c>
      <c r="B391" t="s">
        <v>3675</v>
      </c>
      <c r="C391" t="s">
        <v>3089</v>
      </c>
      <c r="D391" t="s">
        <v>101</v>
      </c>
      <c r="E391" t="s">
        <v>101</v>
      </c>
      <c r="F391" t="s">
        <v>101</v>
      </c>
      <c r="G391" t="s">
        <v>101</v>
      </c>
      <c r="H391" t="s">
        <v>101</v>
      </c>
      <c r="I391" t="s">
        <v>101</v>
      </c>
      <c r="J391" t="s">
        <v>101</v>
      </c>
      <c r="K391" t="s">
        <v>101</v>
      </c>
      <c r="L391" t="s">
        <v>101</v>
      </c>
      <c r="M391" t="s">
        <v>101</v>
      </c>
      <c r="N391" t="s">
        <v>101</v>
      </c>
      <c r="O391" t="s">
        <v>101</v>
      </c>
      <c r="P391" t="s">
        <v>101</v>
      </c>
      <c r="Q391" t="s">
        <v>101</v>
      </c>
      <c r="R391" t="s">
        <v>101</v>
      </c>
      <c r="S391" t="s">
        <v>101</v>
      </c>
      <c r="T391" t="s">
        <v>101</v>
      </c>
      <c r="U391" t="s">
        <v>101</v>
      </c>
      <c r="V391" t="s">
        <v>101</v>
      </c>
      <c r="W391" t="s">
        <v>101</v>
      </c>
      <c r="X391" t="s">
        <v>101</v>
      </c>
      <c r="Y391" t="s">
        <v>101</v>
      </c>
      <c r="Z391" t="s">
        <v>101</v>
      </c>
      <c r="AA391" t="s">
        <v>101</v>
      </c>
      <c r="AB391" t="s">
        <v>101</v>
      </c>
      <c r="AC391" t="s">
        <v>101</v>
      </c>
      <c r="AD391" t="s">
        <v>101</v>
      </c>
      <c r="AE391" t="s">
        <v>101</v>
      </c>
    </row>
    <row r="392">
      <c r="A392" t="s">
        <v>3676</v>
      </c>
      <c r="B392" t="s">
        <v>3677</v>
      </c>
      <c r="C392" t="s">
        <v>3089</v>
      </c>
      <c r="D392" t="s">
        <v>101</v>
      </c>
      <c r="E392" t="s">
        <v>101</v>
      </c>
      <c r="F392" t="s">
        <v>101</v>
      </c>
      <c r="G392" t="s">
        <v>101</v>
      </c>
      <c r="H392" t="s">
        <v>101</v>
      </c>
      <c r="I392" t="s">
        <v>101</v>
      </c>
      <c r="J392" t="s">
        <v>101</v>
      </c>
      <c r="K392" t="s">
        <v>101</v>
      </c>
      <c r="L392" t="s">
        <v>101</v>
      </c>
      <c r="M392" t="s">
        <v>101</v>
      </c>
      <c r="N392" t="s">
        <v>101</v>
      </c>
      <c r="O392" t="s">
        <v>101</v>
      </c>
      <c r="P392" t="s">
        <v>101</v>
      </c>
      <c r="Q392" t="s">
        <v>101</v>
      </c>
      <c r="R392" t="s">
        <v>101</v>
      </c>
      <c r="S392" t="s">
        <v>101</v>
      </c>
      <c r="T392" t="s">
        <v>101</v>
      </c>
      <c r="U392" t="s">
        <v>101</v>
      </c>
      <c r="V392" t="s">
        <v>101</v>
      </c>
      <c r="W392" t="s">
        <v>101</v>
      </c>
      <c r="X392" t="s">
        <v>101</v>
      </c>
      <c r="Y392" t="s">
        <v>101</v>
      </c>
      <c r="Z392" t="s">
        <v>101</v>
      </c>
      <c r="AA392" t="s">
        <v>101</v>
      </c>
      <c r="AB392" t="s">
        <v>101</v>
      </c>
      <c r="AC392" t="s">
        <v>101</v>
      </c>
      <c r="AD392" t="s">
        <v>101</v>
      </c>
      <c r="AE392" t="s">
        <v>101</v>
      </c>
    </row>
    <row r="393">
      <c r="A393" t="s">
        <v>3678</v>
      </c>
      <c r="B393" t="s">
        <v>3679</v>
      </c>
      <c r="C393" t="s">
        <v>3518</v>
      </c>
      <c r="D393" t="s">
        <v>101</v>
      </c>
      <c r="E393" t="s">
        <v>101</v>
      </c>
      <c r="F393" t="s">
        <v>101</v>
      </c>
      <c r="G393" t="s">
        <v>101</v>
      </c>
      <c r="H393" t="s">
        <v>101</v>
      </c>
      <c r="I393" t="s">
        <v>101</v>
      </c>
      <c r="J393" t="s">
        <v>101</v>
      </c>
      <c r="K393" t="s">
        <v>101</v>
      </c>
      <c r="L393" t="s">
        <v>101</v>
      </c>
      <c r="M393" t="s">
        <v>101</v>
      </c>
      <c r="N393" t="s">
        <v>101</v>
      </c>
      <c r="O393" t="s">
        <v>101</v>
      </c>
      <c r="P393" t="s">
        <v>101</v>
      </c>
      <c r="Q393" t="s">
        <v>101</v>
      </c>
      <c r="R393" t="s">
        <v>101</v>
      </c>
      <c r="S393" t="s">
        <v>101</v>
      </c>
      <c r="T393" t="s">
        <v>101</v>
      </c>
      <c r="U393" t="s">
        <v>101</v>
      </c>
      <c r="V393" t="s">
        <v>101</v>
      </c>
      <c r="W393" t="s">
        <v>101</v>
      </c>
      <c r="X393" t="s">
        <v>101</v>
      </c>
      <c r="Y393" t="s">
        <v>101</v>
      </c>
      <c r="Z393" t="s">
        <v>101</v>
      </c>
      <c r="AA393" t="s">
        <v>101</v>
      </c>
      <c r="AB393" t="s">
        <v>101</v>
      </c>
      <c r="AC393" t="s">
        <v>101</v>
      </c>
      <c r="AD393" t="s">
        <v>101</v>
      </c>
      <c r="AE393" t="s">
        <v>101</v>
      </c>
    </row>
    <row r="394">
      <c r="A394" t="s">
        <v>3680</v>
      </c>
      <c r="B394" t="s">
        <v>3681</v>
      </c>
      <c r="C394" t="s">
        <v>3518</v>
      </c>
      <c r="D394" t="s">
        <v>101</v>
      </c>
      <c r="E394" t="s">
        <v>101</v>
      </c>
      <c r="F394" t="s">
        <v>101</v>
      </c>
      <c r="G394" t="s">
        <v>101</v>
      </c>
      <c r="H394" t="s">
        <v>101</v>
      </c>
      <c r="I394" t="s">
        <v>101</v>
      </c>
      <c r="J394" t="s">
        <v>101</v>
      </c>
      <c r="K394" t="s">
        <v>101</v>
      </c>
      <c r="L394" t="s">
        <v>101</v>
      </c>
      <c r="M394" t="s">
        <v>101</v>
      </c>
      <c r="N394" t="s">
        <v>101</v>
      </c>
      <c r="O394" t="s">
        <v>101</v>
      </c>
      <c r="P394" t="s">
        <v>101</v>
      </c>
      <c r="Q394" t="s">
        <v>101</v>
      </c>
      <c r="R394" t="s">
        <v>101</v>
      </c>
      <c r="S394" t="s">
        <v>101</v>
      </c>
      <c r="T394" t="s">
        <v>101</v>
      </c>
      <c r="U394" t="s">
        <v>101</v>
      </c>
      <c r="V394" t="s">
        <v>101</v>
      </c>
      <c r="W394" t="s">
        <v>101</v>
      </c>
      <c r="X394" t="s">
        <v>101</v>
      </c>
      <c r="Y394" t="s">
        <v>101</v>
      </c>
      <c r="Z394" t="s">
        <v>101</v>
      </c>
      <c r="AA394" t="s">
        <v>101</v>
      </c>
      <c r="AB394" t="s">
        <v>101</v>
      </c>
      <c r="AC394" t="s">
        <v>101</v>
      </c>
      <c r="AD394" t="s">
        <v>101</v>
      </c>
      <c r="AE394" t="s">
        <v>101</v>
      </c>
    </row>
    <row r="395">
      <c r="A395" t="s">
        <v>3682</v>
      </c>
      <c r="B395" t="s">
        <v>3683</v>
      </c>
      <c r="C395" t="s">
        <v>3435</v>
      </c>
      <c r="D395" t="s">
        <v>101</v>
      </c>
      <c r="E395" t="s">
        <v>101</v>
      </c>
      <c r="F395" t="s">
        <v>101</v>
      </c>
      <c r="G395" t="s">
        <v>101</v>
      </c>
      <c r="H395" t="s">
        <v>101</v>
      </c>
      <c r="I395" t="s">
        <v>101</v>
      </c>
      <c r="J395" t="s">
        <v>101</v>
      </c>
      <c r="K395" t="s">
        <v>101</v>
      </c>
      <c r="L395" t="s">
        <v>101</v>
      </c>
      <c r="M395" t="s">
        <v>101</v>
      </c>
      <c r="N395" t="s">
        <v>101</v>
      </c>
      <c r="O395" t="s">
        <v>101</v>
      </c>
      <c r="P395" t="s">
        <v>101</v>
      </c>
      <c r="Q395" t="s">
        <v>101</v>
      </c>
      <c r="R395" t="s">
        <v>101</v>
      </c>
      <c r="S395" t="s">
        <v>101</v>
      </c>
      <c r="T395" t="s">
        <v>101</v>
      </c>
      <c r="U395" t="s">
        <v>101</v>
      </c>
      <c r="V395" t="s">
        <v>101</v>
      </c>
      <c r="W395" t="s">
        <v>101</v>
      </c>
      <c r="X395" t="s">
        <v>101</v>
      </c>
      <c r="Y395" t="s">
        <v>101</v>
      </c>
      <c r="Z395" t="s">
        <v>101</v>
      </c>
      <c r="AA395" t="s">
        <v>101</v>
      </c>
      <c r="AB395" t="s">
        <v>101</v>
      </c>
      <c r="AC395" t="s">
        <v>101</v>
      </c>
      <c r="AD395" t="s">
        <v>101</v>
      </c>
      <c r="AE395" t="s">
        <v>101</v>
      </c>
    </row>
    <row r="396">
      <c r="A396" t="s">
        <v>3684</v>
      </c>
      <c r="B396" t="s">
        <v>3685</v>
      </c>
      <c r="C396" t="s">
        <v>2883</v>
      </c>
      <c r="D396" t="s">
        <v>101</v>
      </c>
      <c r="E396" t="s">
        <v>101</v>
      </c>
      <c r="F396" t="s">
        <v>101</v>
      </c>
      <c r="G396" t="s">
        <v>101</v>
      </c>
      <c r="H396" t="s">
        <v>101</v>
      </c>
      <c r="I396" t="s">
        <v>101</v>
      </c>
      <c r="J396" t="s">
        <v>101</v>
      </c>
      <c r="K396" t="s">
        <v>101</v>
      </c>
      <c r="L396" t="s">
        <v>101</v>
      </c>
      <c r="M396" t="s">
        <v>101</v>
      </c>
      <c r="N396" t="s">
        <v>101</v>
      </c>
      <c r="O396" t="s">
        <v>101</v>
      </c>
      <c r="P396" t="s">
        <v>101</v>
      </c>
      <c r="Q396" t="s">
        <v>101</v>
      </c>
      <c r="R396" t="s">
        <v>101</v>
      </c>
      <c r="S396" t="s">
        <v>101</v>
      </c>
      <c r="T396" t="s">
        <v>101</v>
      </c>
      <c r="U396" t="s">
        <v>101</v>
      </c>
      <c r="V396" t="s">
        <v>101</v>
      </c>
      <c r="W396" t="s">
        <v>101</v>
      </c>
      <c r="X396" t="s">
        <v>101</v>
      </c>
      <c r="Y396" t="s">
        <v>101</v>
      </c>
      <c r="Z396" t="s">
        <v>101</v>
      </c>
      <c r="AA396" t="s">
        <v>101</v>
      </c>
      <c r="AB396" t="s">
        <v>101</v>
      </c>
      <c r="AC396" t="s">
        <v>101</v>
      </c>
      <c r="AD396" t="s">
        <v>101</v>
      </c>
      <c r="AE396" t="s">
        <v>101</v>
      </c>
    </row>
    <row r="397">
      <c r="A397" t="s">
        <v>3686</v>
      </c>
      <c r="B397" t="s">
        <v>3687</v>
      </c>
      <c r="C397" t="s">
        <v>3435</v>
      </c>
      <c r="D397" t="s">
        <v>101</v>
      </c>
      <c r="E397" t="s">
        <v>101</v>
      </c>
      <c r="F397" t="s">
        <v>101</v>
      </c>
      <c r="G397" t="s">
        <v>101</v>
      </c>
      <c r="H397" t="s">
        <v>101</v>
      </c>
      <c r="I397" t="s">
        <v>101</v>
      </c>
      <c r="J397" t="s">
        <v>101</v>
      </c>
      <c r="K397" t="s">
        <v>101</v>
      </c>
      <c r="L397" t="s">
        <v>101</v>
      </c>
      <c r="M397" t="s">
        <v>101</v>
      </c>
      <c r="N397" t="s">
        <v>101</v>
      </c>
      <c r="O397" t="s">
        <v>101</v>
      </c>
      <c r="P397" t="s">
        <v>101</v>
      </c>
      <c r="Q397" t="s">
        <v>101</v>
      </c>
      <c r="R397" t="s">
        <v>101</v>
      </c>
      <c r="S397" t="s">
        <v>101</v>
      </c>
      <c r="T397" t="s">
        <v>101</v>
      </c>
      <c r="U397" t="s">
        <v>101</v>
      </c>
      <c r="V397" t="s">
        <v>101</v>
      </c>
      <c r="W397" t="s">
        <v>101</v>
      </c>
      <c r="X397" t="s">
        <v>101</v>
      </c>
      <c r="Y397" t="s">
        <v>101</v>
      </c>
      <c r="Z397" t="s">
        <v>101</v>
      </c>
      <c r="AA397" t="s">
        <v>101</v>
      </c>
      <c r="AB397" t="s">
        <v>101</v>
      </c>
      <c r="AC397" t="s">
        <v>101</v>
      </c>
      <c r="AD397" t="s">
        <v>101</v>
      </c>
      <c r="AE397" t="s">
        <v>101</v>
      </c>
    </row>
    <row r="398">
      <c r="A398" t="s">
        <v>3688</v>
      </c>
      <c r="B398" t="s">
        <v>3689</v>
      </c>
      <c r="C398" t="s">
        <v>2946</v>
      </c>
      <c r="D398" t="s">
        <v>101</v>
      </c>
      <c r="E398" t="s">
        <v>101</v>
      </c>
      <c r="F398" t="s">
        <v>101</v>
      </c>
      <c r="G398" t="s">
        <v>101</v>
      </c>
      <c r="H398" t="s">
        <v>101</v>
      </c>
      <c r="I398" t="s">
        <v>101</v>
      </c>
      <c r="J398" t="s">
        <v>101</v>
      </c>
      <c r="K398" t="s">
        <v>101</v>
      </c>
      <c r="L398" t="s">
        <v>101</v>
      </c>
      <c r="M398" t="s">
        <v>101</v>
      </c>
      <c r="N398" t="s">
        <v>101</v>
      </c>
      <c r="O398" t="s">
        <v>101</v>
      </c>
      <c r="P398" t="s">
        <v>101</v>
      </c>
      <c r="Q398" t="s">
        <v>101</v>
      </c>
      <c r="R398" t="s">
        <v>101</v>
      </c>
      <c r="S398" t="s">
        <v>101</v>
      </c>
      <c r="T398" t="s">
        <v>101</v>
      </c>
      <c r="U398" t="s">
        <v>101</v>
      </c>
      <c r="V398" t="s">
        <v>101</v>
      </c>
      <c r="W398" t="s">
        <v>101</v>
      </c>
      <c r="X398" t="s">
        <v>101</v>
      </c>
      <c r="Y398" t="s">
        <v>101</v>
      </c>
      <c r="Z398" t="s">
        <v>101</v>
      </c>
      <c r="AA398" t="s">
        <v>101</v>
      </c>
      <c r="AB398" t="s">
        <v>101</v>
      </c>
      <c r="AC398" t="s">
        <v>101</v>
      </c>
      <c r="AD398" t="s">
        <v>101</v>
      </c>
      <c r="AE398" t="s">
        <v>101</v>
      </c>
    </row>
    <row r="399">
      <c r="A399" t="s">
        <v>3690</v>
      </c>
      <c r="B399" t="s">
        <v>3691</v>
      </c>
      <c r="C399" t="s">
        <v>3089</v>
      </c>
      <c r="D399" t="s">
        <v>101</v>
      </c>
      <c r="E399" t="s">
        <v>101</v>
      </c>
      <c r="F399" t="s">
        <v>101</v>
      </c>
      <c r="G399" t="s">
        <v>101</v>
      </c>
      <c r="H399" t="s">
        <v>101</v>
      </c>
      <c r="I399" t="s">
        <v>103</v>
      </c>
      <c r="J399" t="s">
        <v>101</v>
      </c>
      <c r="K399" t="s">
        <v>101</v>
      </c>
      <c r="L399" t="s">
        <v>101</v>
      </c>
      <c r="M399" t="s">
        <v>101</v>
      </c>
      <c r="N399" t="s">
        <v>101</v>
      </c>
      <c r="O399" t="s">
        <v>101</v>
      </c>
      <c r="P399" t="s">
        <v>101</v>
      </c>
      <c r="Q399" t="s">
        <v>101</v>
      </c>
      <c r="R399" t="s">
        <v>101</v>
      </c>
      <c r="S399" t="s">
        <v>101</v>
      </c>
      <c r="T399" t="s">
        <v>101</v>
      </c>
      <c r="U399" t="s">
        <v>101</v>
      </c>
      <c r="V399" t="s">
        <v>101</v>
      </c>
      <c r="W399" t="s">
        <v>101</v>
      </c>
      <c r="X399" t="s">
        <v>101</v>
      </c>
      <c r="Y399" t="s">
        <v>101</v>
      </c>
      <c r="Z399" t="s">
        <v>101</v>
      </c>
      <c r="AA399" t="s">
        <v>101</v>
      </c>
      <c r="AB399" t="s">
        <v>101</v>
      </c>
      <c r="AC399" t="s">
        <v>101</v>
      </c>
      <c r="AD399" t="s">
        <v>101</v>
      </c>
      <c r="AE399" t="s">
        <v>101</v>
      </c>
    </row>
    <row r="400">
      <c r="A400" t="s">
        <v>3692</v>
      </c>
      <c r="B400" t="s">
        <v>3693</v>
      </c>
      <c r="C400" t="s">
        <v>3089</v>
      </c>
      <c r="D400" t="s">
        <v>101</v>
      </c>
      <c r="E400" t="s">
        <v>101</v>
      </c>
      <c r="F400" t="s">
        <v>101</v>
      </c>
      <c r="G400" t="s">
        <v>101</v>
      </c>
      <c r="H400" t="s">
        <v>101</v>
      </c>
      <c r="I400" t="s">
        <v>101</v>
      </c>
      <c r="J400" t="s">
        <v>101</v>
      </c>
      <c r="K400" t="s">
        <v>101</v>
      </c>
      <c r="L400" t="s">
        <v>101</v>
      </c>
      <c r="M400" t="s">
        <v>103</v>
      </c>
      <c r="N400" t="s">
        <v>101</v>
      </c>
      <c r="O400" t="s">
        <v>101</v>
      </c>
      <c r="P400" t="s">
        <v>101</v>
      </c>
      <c r="Q400" t="s">
        <v>101</v>
      </c>
      <c r="R400" t="s">
        <v>101</v>
      </c>
      <c r="S400" t="s">
        <v>101</v>
      </c>
      <c r="T400" t="s">
        <v>101</v>
      </c>
      <c r="U400" t="s">
        <v>101</v>
      </c>
      <c r="V400" t="s">
        <v>103</v>
      </c>
      <c r="W400" t="s">
        <v>103</v>
      </c>
      <c r="X400" t="s">
        <v>101</v>
      </c>
      <c r="Y400" t="s">
        <v>101</v>
      </c>
      <c r="Z400" t="s">
        <v>103</v>
      </c>
      <c r="AA400" t="s">
        <v>103</v>
      </c>
      <c r="AB400" t="s">
        <v>101</v>
      </c>
      <c r="AC400" t="s">
        <v>101</v>
      </c>
      <c r="AD400" t="s">
        <v>101</v>
      </c>
      <c r="AE400" t="s">
        <v>101</v>
      </c>
    </row>
    <row r="401">
      <c r="A401" t="s">
        <v>3694</v>
      </c>
      <c r="B401" t="s">
        <v>3695</v>
      </c>
      <c r="C401" t="s">
        <v>3089</v>
      </c>
      <c r="D401" t="s">
        <v>101</v>
      </c>
      <c r="E401" t="s">
        <v>101</v>
      </c>
      <c r="F401" t="s">
        <v>101</v>
      </c>
      <c r="G401" t="s">
        <v>101</v>
      </c>
      <c r="H401" t="s">
        <v>101</v>
      </c>
      <c r="I401" t="s">
        <v>101</v>
      </c>
      <c r="J401" t="s">
        <v>101</v>
      </c>
      <c r="K401" t="s">
        <v>101</v>
      </c>
      <c r="L401" t="s">
        <v>101</v>
      </c>
      <c r="M401" t="s">
        <v>101</v>
      </c>
      <c r="N401" t="s">
        <v>101</v>
      </c>
      <c r="O401" t="s">
        <v>101</v>
      </c>
      <c r="P401" t="s">
        <v>101</v>
      </c>
      <c r="Q401" t="s">
        <v>101</v>
      </c>
      <c r="R401" t="s">
        <v>101</v>
      </c>
      <c r="S401" t="s">
        <v>101</v>
      </c>
      <c r="T401" t="s">
        <v>101</v>
      </c>
      <c r="U401" t="s">
        <v>101</v>
      </c>
      <c r="V401" t="s">
        <v>101</v>
      </c>
      <c r="W401" t="s">
        <v>101</v>
      </c>
      <c r="X401" t="s">
        <v>101</v>
      </c>
      <c r="Y401" t="s">
        <v>101</v>
      </c>
      <c r="Z401" t="s">
        <v>101</v>
      </c>
      <c r="AA401" t="s">
        <v>101</v>
      </c>
      <c r="AB401" t="s">
        <v>101</v>
      </c>
      <c r="AC401" t="s">
        <v>101</v>
      </c>
      <c r="AD401" t="s">
        <v>101</v>
      </c>
      <c r="AE401" t="s">
        <v>101</v>
      </c>
    </row>
    <row r="402">
      <c r="A402" t="s">
        <v>3696</v>
      </c>
      <c r="B402" t="s">
        <v>3697</v>
      </c>
      <c r="C402" t="s">
        <v>3089</v>
      </c>
      <c r="D402" t="s">
        <v>101</v>
      </c>
      <c r="E402" t="s">
        <v>101</v>
      </c>
      <c r="F402" t="s">
        <v>101</v>
      </c>
      <c r="G402" t="s">
        <v>101</v>
      </c>
      <c r="H402" t="s">
        <v>101</v>
      </c>
      <c r="I402" t="s">
        <v>101</v>
      </c>
      <c r="J402" t="s">
        <v>101</v>
      </c>
      <c r="K402" t="s">
        <v>101</v>
      </c>
      <c r="L402" t="s">
        <v>101</v>
      </c>
      <c r="M402" t="s">
        <v>101</v>
      </c>
      <c r="N402" t="s">
        <v>101</v>
      </c>
      <c r="O402" t="s">
        <v>101</v>
      </c>
      <c r="P402" t="s">
        <v>101</v>
      </c>
      <c r="Q402" t="s">
        <v>101</v>
      </c>
      <c r="R402" t="s">
        <v>101</v>
      </c>
      <c r="S402" t="s">
        <v>101</v>
      </c>
      <c r="T402" t="s">
        <v>101</v>
      </c>
      <c r="U402" t="s">
        <v>101</v>
      </c>
      <c r="V402" t="s">
        <v>101</v>
      </c>
      <c r="W402" t="s">
        <v>101</v>
      </c>
      <c r="X402" t="s">
        <v>101</v>
      </c>
      <c r="Y402" t="s">
        <v>101</v>
      </c>
      <c r="Z402" t="s">
        <v>101</v>
      </c>
      <c r="AA402" t="s">
        <v>101</v>
      </c>
      <c r="AB402" t="s">
        <v>101</v>
      </c>
      <c r="AC402" t="s">
        <v>101</v>
      </c>
      <c r="AD402" t="s">
        <v>101</v>
      </c>
      <c r="AE402" t="s">
        <v>101</v>
      </c>
    </row>
    <row r="403">
      <c r="A403" t="s">
        <v>3698</v>
      </c>
      <c r="B403" t="s">
        <v>3699</v>
      </c>
      <c r="C403" t="s">
        <v>3089</v>
      </c>
      <c r="D403" t="s">
        <v>103</v>
      </c>
      <c r="E403" t="s">
        <v>101</v>
      </c>
      <c r="F403" t="s">
        <v>101</v>
      </c>
      <c r="G403" t="s">
        <v>101</v>
      </c>
      <c r="H403" t="s">
        <v>101</v>
      </c>
      <c r="I403" t="s">
        <v>101</v>
      </c>
      <c r="J403" t="s">
        <v>103</v>
      </c>
      <c r="K403" t="s">
        <v>101</v>
      </c>
      <c r="L403" t="s">
        <v>101</v>
      </c>
      <c r="M403" t="s">
        <v>101</v>
      </c>
      <c r="N403" t="s">
        <v>103</v>
      </c>
      <c r="O403" t="s">
        <v>101</v>
      </c>
      <c r="P403" t="s">
        <v>101</v>
      </c>
      <c r="Q403" t="s">
        <v>101</v>
      </c>
      <c r="R403" t="s">
        <v>101</v>
      </c>
      <c r="S403" t="s">
        <v>101</v>
      </c>
      <c r="T403" t="s">
        <v>103</v>
      </c>
      <c r="U403" t="s">
        <v>101</v>
      </c>
      <c r="V403" t="s">
        <v>103</v>
      </c>
      <c r="W403" t="s">
        <v>101</v>
      </c>
      <c r="X403" t="s">
        <v>101</v>
      </c>
      <c r="Y403" t="s">
        <v>103</v>
      </c>
      <c r="Z403" t="s">
        <v>101</v>
      </c>
      <c r="AA403" t="s">
        <v>101</v>
      </c>
      <c r="AB403" t="s">
        <v>101</v>
      </c>
      <c r="AC403" t="s">
        <v>101</v>
      </c>
      <c r="AD403" t="s">
        <v>101</v>
      </c>
      <c r="AE403" t="s">
        <v>101</v>
      </c>
    </row>
    <row r="404">
      <c r="A404" t="s">
        <v>3700</v>
      </c>
      <c r="B404" t="s">
        <v>3701</v>
      </c>
      <c r="C404" t="s">
        <v>2946</v>
      </c>
      <c r="D404" t="s">
        <v>101</v>
      </c>
      <c r="E404" t="s">
        <v>101</v>
      </c>
      <c r="F404" t="s">
        <v>101</v>
      </c>
      <c r="G404" t="s">
        <v>101</v>
      </c>
      <c r="H404" t="s">
        <v>101</v>
      </c>
      <c r="I404" t="s">
        <v>101</v>
      </c>
      <c r="J404" t="s">
        <v>101</v>
      </c>
      <c r="K404" t="s">
        <v>101</v>
      </c>
      <c r="L404" t="s">
        <v>101</v>
      </c>
      <c r="M404" t="s">
        <v>101</v>
      </c>
      <c r="N404" t="s">
        <v>101</v>
      </c>
      <c r="O404" t="s">
        <v>101</v>
      </c>
      <c r="P404" t="s">
        <v>101</v>
      </c>
      <c r="Q404" t="s">
        <v>101</v>
      </c>
      <c r="R404" t="s">
        <v>101</v>
      </c>
      <c r="S404" t="s">
        <v>101</v>
      </c>
      <c r="T404" t="s">
        <v>101</v>
      </c>
      <c r="U404" t="s">
        <v>101</v>
      </c>
      <c r="V404" t="s">
        <v>101</v>
      </c>
      <c r="W404" t="s">
        <v>101</v>
      </c>
      <c r="X404" t="s">
        <v>101</v>
      </c>
      <c r="Y404" t="s">
        <v>101</v>
      </c>
      <c r="Z404" t="s">
        <v>101</v>
      </c>
      <c r="AA404" t="s">
        <v>101</v>
      </c>
      <c r="AB404" t="s">
        <v>101</v>
      </c>
      <c r="AC404" t="s">
        <v>101</v>
      </c>
      <c r="AD404" t="s">
        <v>101</v>
      </c>
      <c r="AE404" t="s">
        <v>101</v>
      </c>
    </row>
    <row r="405">
      <c r="A405" t="s">
        <v>3702</v>
      </c>
      <c r="B405" t="s">
        <v>3703</v>
      </c>
      <c r="C405" t="s">
        <v>3435</v>
      </c>
      <c r="D405" t="s">
        <v>101</v>
      </c>
      <c r="E405" t="s">
        <v>101</v>
      </c>
      <c r="F405" t="s">
        <v>101</v>
      </c>
      <c r="G405" t="s">
        <v>101</v>
      </c>
      <c r="H405" t="s">
        <v>101</v>
      </c>
      <c r="I405" t="s">
        <v>101</v>
      </c>
      <c r="J405" t="s">
        <v>101</v>
      </c>
      <c r="K405" t="s">
        <v>101</v>
      </c>
      <c r="L405" t="s">
        <v>101</v>
      </c>
      <c r="M405" t="s">
        <v>101</v>
      </c>
      <c r="N405" t="s">
        <v>101</v>
      </c>
      <c r="O405" t="s">
        <v>101</v>
      </c>
      <c r="P405" t="s">
        <v>101</v>
      </c>
      <c r="Q405" t="s">
        <v>101</v>
      </c>
      <c r="R405" t="s">
        <v>101</v>
      </c>
      <c r="S405" t="s">
        <v>101</v>
      </c>
      <c r="T405" t="s">
        <v>101</v>
      </c>
      <c r="U405" t="s">
        <v>101</v>
      </c>
      <c r="V405" t="s">
        <v>101</v>
      </c>
      <c r="W405" t="s">
        <v>101</v>
      </c>
      <c r="X405" t="s">
        <v>101</v>
      </c>
      <c r="Y405" t="s">
        <v>101</v>
      </c>
      <c r="Z405" t="s">
        <v>101</v>
      </c>
      <c r="AA405" t="s">
        <v>101</v>
      </c>
      <c r="AB405" t="s">
        <v>101</v>
      </c>
      <c r="AC405" t="s">
        <v>101</v>
      </c>
      <c r="AD405" t="s">
        <v>101</v>
      </c>
      <c r="AE405" t="s">
        <v>101</v>
      </c>
    </row>
    <row r="406">
      <c r="A406" t="s">
        <v>3704</v>
      </c>
      <c r="B406" t="s">
        <v>3705</v>
      </c>
      <c r="C406" t="s">
        <v>2946</v>
      </c>
      <c r="D406" t="s">
        <v>101</v>
      </c>
      <c r="E406" t="s">
        <v>101</v>
      </c>
      <c r="F406" t="s">
        <v>101</v>
      </c>
      <c r="G406" t="s">
        <v>101</v>
      </c>
      <c r="H406" t="s">
        <v>101</v>
      </c>
      <c r="I406" t="s">
        <v>101</v>
      </c>
      <c r="J406" t="s">
        <v>101</v>
      </c>
      <c r="K406" t="s">
        <v>101</v>
      </c>
      <c r="L406" t="s">
        <v>101</v>
      </c>
      <c r="M406" t="s">
        <v>101</v>
      </c>
      <c r="N406" t="s">
        <v>101</v>
      </c>
      <c r="O406" t="s">
        <v>101</v>
      </c>
      <c r="P406" t="s">
        <v>101</v>
      </c>
      <c r="Q406" t="s">
        <v>101</v>
      </c>
      <c r="R406" t="s">
        <v>101</v>
      </c>
      <c r="S406" t="s">
        <v>101</v>
      </c>
      <c r="T406" t="s">
        <v>101</v>
      </c>
      <c r="U406" t="s">
        <v>101</v>
      </c>
      <c r="V406" t="s">
        <v>101</v>
      </c>
      <c r="W406" t="s">
        <v>101</v>
      </c>
      <c r="X406" t="s">
        <v>101</v>
      </c>
      <c r="Y406" t="s">
        <v>101</v>
      </c>
      <c r="Z406" t="s">
        <v>101</v>
      </c>
      <c r="AA406" t="s">
        <v>101</v>
      </c>
      <c r="AB406" t="s">
        <v>101</v>
      </c>
      <c r="AC406" t="s">
        <v>101</v>
      </c>
      <c r="AD406" t="s">
        <v>101</v>
      </c>
      <c r="AE406" t="s">
        <v>101</v>
      </c>
    </row>
    <row r="407">
      <c r="A407" t="s">
        <v>3706</v>
      </c>
      <c r="B407" t="s">
        <v>3707</v>
      </c>
      <c r="C407" t="s">
        <v>3518</v>
      </c>
      <c r="D407" t="s">
        <v>101</v>
      </c>
      <c r="E407" t="s">
        <v>101</v>
      </c>
      <c r="F407" t="s">
        <v>101</v>
      </c>
      <c r="G407" t="s">
        <v>101</v>
      </c>
      <c r="H407" t="s">
        <v>101</v>
      </c>
      <c r="I407" t="s">
        <v>101</v>
      </c>
      <c r="J407" t="s">
        <v>101</v>
      </c>
      <c r="K407" t="s">
        <v>101</v>
      </c>
      <c r="L407" t="s">
        <v>101</v>
      </c>
      <c r="M407" t="s">
        <v>101</v>
      </c>
      <c r="N407" t="s">
        <v>101</v>
      </c>
      <c r="O407" t="s">
        <v>101</v>
      </c>
      <c r="P407" t="s">
        <v>101</v>
      </c>
      <c r="Q407" t="s">
        <v>101</v>
      </c>
      <c r="R407" t="s">
        <v>101</v>
      </c>
      <c r="S407" t="s">
        <v>101</v>
      </c>
      <c r="T407" t="s">
        <v>101</v>
      </c>
      <c r="U407" t="s">
        <v>101</v>
      </c>
      <c r="V407" t="s">
        <v>101</v>
      </c>
      <c r="W407" t="s">
        <v>101</v>
      </c>
      <c r="X407" t="s">
        <v>101</v>
      </c>
      <c r="Y407" t="s">
        <v>101</v>
      </c>
      <c r="Z407" t="s">
        <v>101</v>
      </c>
      <c r="AA407" t="s">
        <v>101</v>
      </c>
      <c r="AB407" t="s">
        <v>101</v>
      </c>
      <c r="AC407" t="s">
        <v>101</v>
      </c>
      <c r="AD407" t="s">
        <v>101</v>
      </c>
      <c r="AE407" t="s">
        <v>101</v>
      </c>
    </row>
    <row r="408">
      <c r="A408" t="s">
        <v>3708</v>
      </c>
      <c r="B408" t="s">
        <v>3709</v>
      </c>
      <c r="C408" t="s">
        <v>3518</v>
      </c>
      <c r="D408" t="s">
        <v>101</v>
      </c>
      <c r="E408" t="s">
        <v>101</v>
      </c>
      <c r="F408" t="s">
        <v>101</v>
      </c>
      <c r="G408" t="s">
        <v>101</v>
      </c>
      <c r="H408" t="s">
        <v>101</v>
      </c>
      <c r="I408" t="s">
        <v>101</v>
      </c>
      <c r="J408" t="s">
        <v>101</v>
      </c>
      <c r="K408" t="s">
        <v>101</v>
      </c>
      <c r="L408" t="s">
        <v>101</v>
      </c>
      <c r="M408" t="s">
        <v>101</v>
      </c>
      <c r="N408" t="s">
        <v>101</v>
      </c>
      <c r="O408" t="s">
        <v>101</v>
      </c>
      <c r="P408" t="s">
        <v>101</v>
      </c>
      <c r="Q408" t="s">
        <v>101</v>
      </c>
      <c r="R408" t="s">
        <v>101</v>
      </c>
      <c r="S408" t="s">
        <v>101</v>
      </c>
      <c r="T408" t="s">
        <v>101</v>
      </c>
      <c r="U408" t="s">
        <v>101</v>
      </c>
      <c r="V408" t="s">
        <v>101</v>
      </c>
      <c r="W408" t="s">
        <v>101</v>
      </c>
      <c r="X408" t="s">
        <v>101</v>
      </c>
      <c r="Y408" t="s">
        <v>101</v>
      </c>
      <c r="Z408" t="s">
        <v>101</v>
      </c>
      <c r="AA408" t="s">
        <v>101</v>
      </c>
      <c r="AB408" t="s">
        <v>101</v>
      </c>
      <c r="AC408" t="s">
        <v>101</v>
      </c>
      <c r="AD408" t="s">
        <v>101</v>
      </c>
      <c r="AE408" t="s">
        <v>101</v>
      </c>
    </row>
    <row r="409">
      <c r="A409" t="s">
        <v>3710</v>
      </c>
      <c r="B409" t="s">
        <v>3711</v>
      </c>
      <c r="C409" t="s">
        <v>3527</v>
      </c>
      <c r="D409" t="s">
        <v>101</v>
      </c>
      <c r="E409" t="s">
        <v>101</v>
      </c>
      <c r="F409" t="s">
        <v>101</v>
      </c>
      <c r="G409" t="s">
        <v>101</v>
      </c>
      <c r="H409" t="s">
        <v>101</v>
      </c>
      <c r="I409" t="s">
        <v>101</v>
      </c>
      <c r="J409" t="s">
        <v>101</v>
      </c>
      <c r="K409" t="s">
        <v>101</v>
      </c>
      <c r="L409" t="s">
        <v>101</v>
      </c>
      <c r="M409" t="s">
        <v>101</v>
      </c>
      <c r="N409" t="s">
        <v>101</v>
      </c>
      <c r="O409" t="s">
        <v>101</v>
      </c>
      <c r="P409" t="s">
        <v>101</v>
      </c>
      <c r="Q409" t="s">
        <v>101</v>
      </c>
      <c r="R409" t="s">
        <v>101</v>
      </c>
      <c r="S409" t="s">
        <v>101</v>
      </c>
      <c r="T409" t="s">
        <v>101</v>
      </c>
      <c r="U409" t="s">
        <v>101</v>
      </c>
      <c r="V409" t="s">
        <v>101</v>
      </c>
      <c r="W409" t="s">
        <v>101</v>
      </c>
      <c r="X409" t="s">
        <v>101</v>
      </c>
      <c r="Y409" t="s">
        <v>101</v>
      </c>
      <c r="Z409" t="s">
        <v>101</v>
      </c>
      <c r="AA409" t="s">
        <v>101</v>
      </c>
      <c r="AB409" t="s">
        <v>101</v>
      </c>
      <c r="AC409" t="s">
        <v>101</v>
      </c>
      <c r="AD409" t="s">
        <v>101</v>
      </c>
      <c r="AE409" t="s">
        <v>101</v>
      </c>
    </row>
    <row r="410">
      <c r="A410" t="s">
        <v>3712</v>
      </c>
      <c r="B410" t="s">
        <v>3713</v>
      </c>
      <c r="C410" t="s">
        <v>3527</v>
      </c>
      <c r="D410" t="s">
        <v>101</v>
      </c>
      <c r="E410" t="s">
        <v>101</v>
      </c>
      <c r="F410" t="s">
        <v>101</v>
      </c>
      <c r="G410" t="s">
        <v>101</v>
      </c>
      <c r="H410" t="s">
        <v>101</v>
      </c>
      <c r="I410" t="s">
        <v>101</v>
      </c>
      <c r="J410" t="s">
        <v>101</v>
      </c>
      <c r="K410" t="s">
        <v>101</v>
      </c>
      <c r="L410" t="s">
        <v>101</v>
      </c>
      <c r="M410" t="s">
        <v>101</v>
      </c>
      <c r="N410" t="s">
        <v>101</v>
      </c>
      <c r="O410" t="s">
        <v>101</v>
      </c>
      <c r="P410" t="s">
        <v>101</v>
      </c>
      <c r="Q410" t="s">
        <v>101</v>
      </c>
      <c r="R410" t="s">
        <v>101</v>
      </c>
      <c r="S410" t="s">
        <v>101</v>
      </c>
      <c r="T410" t="s">
        <v>101</v>
      </c>
      <c r="U410" t="s">
        <v>101</v>
      </c>
      <c r="V410" t="s">
        <v>101</v>
      </c>
      <c r="W410" t="s">
        <v>101</v>
      </c>
      <c r="X410" t="s">
        <v>101</v>
      </c>
      <c r="Y410" t="s">
        <v>101</v>
      </c>
      <c r="Z410" t="s">
        <v>101</v>
      </c>
      <c r="AA410" t="s">
        <v>101</v>
      </c>
      <c r="AB410" t="s">
        <v>101</v>
      </c>
      <c r="AC410" t="s">
        <v>101</v>
      </c>
      <c r="AD410" t="s">
        <v>101</v>
      </c>
      <c r="AE410" t="s">
        <v>101</v>
      </c>
    </row>
    <row r="411">
      <c r="A411" t="s">
        <v>3714</v>
      </c>
      <c r="B411" t="s">
        <v>3715</v>
      </c>
      <c r="C411" t="s">
        <v>2883</v>
      </c>
      <c r="D411" t="s">
        <v>103</v>
      </c>
      <c r="E411" t="s">
        <v>103</v>
      </c>
      <c r="F411" t="s">
        <v>101</v>
      </c>
      <c r="G411" t="s">
        <v>101</v>
      </c>
      <c r="H411" t="s">
        <v>101</v>
      </c>
      <c r="I411" t="s">
        <v>103</v>
      </c>
      <c r="J411" t="s">
        <v>103</v>
      </c>
      <c r="K411" t="s">
        <v>101</v>
      </c>
      <c r="L411" t="s">
        <v>101</v>
      </c>
      <c r="M411" t="s">
        <v>101</v>
      </c>
      <c r="N411" t="s">
        <v>101</v>
      </c>
      <c r="O411" t="s">
        <v>103</v>
      </c>
      <c r="P411" t="s">
        <v>101</v>
      </c>
      <c r="Q411" t="s">
        <v>101</v>
      </c>
      <c r="R411" t="s">
        <v>101</v>
      </c>
      <c r="S411" t="s">
        <v>103</v>
      </c>
      <c r="T411" t="s">
        <v>103</v>
      </c>
      <c r="U411" t="s">
        <v>101</v>
      </c>
      <c r="V411" t="s">
        <v>101</v>
      </c>
      <c r="W411" t="s">
        <v>101</v>
      </c>
      <c r="X411" t="s">
        <v>101</v>
      </c>
      <c r="Y411" t="s">
        <v>101</v>
      </c>
      <c r="Z411" t="s">
        <v>103</v>
      </c>
      <c r="AA411" t="s">
        <v>103</v>
      </c>
      <c r="AB411" t="s">
        <v>101</v>
      </c>
      <c r="AC411" t="s">
        <v>103</v>
      </c>
      <c r="AD411" t="s">
        <v>103</v>
      </c>
      <c r="AE411" t="s">
        <v>103</v>
      </c>
    </row>
    <row r="412">
      <c r="A412" t="s">
        <v>3716</v>
      </c>
      <c r="B412" t="s">
        <v>3717</v>
      </c>
      <c r="C412" t="s">
        <v>2909</v>
      </c>
      <c r="D412" t="s">
        <v>101</v>
      </c>
      <c r="E412" t="s">
        <v>101</v>
      </c>
      <c r="F412" t="s">
        <v>101</v>
      </c>
      <c r="G412" t="s">
        <v>101</v>
      </c>
      <c r="H412" t="s">
        <v>101</v>
      </c>
      <c r="I412" t="s">
        <v>101</v>
      </c>
      <c r="J412" t="s">
        <v>101</v>
      </c>
      <c r="K412" t="s">
        <v>101</v>
      </c>
      <c r="L412" t="s">
        <v>101</v>
      </c>
      <c r="M412" t="s">
        <v>101</v>
      </c>
      <c r="N412" t="s">
        <v>101</v>
      </c>
      <c r="O412" t="s">
        <v>101</v>
      </c>
      <c r="P412" t="s">
        <v>101</v>
      </c>
      <c r="Q412" t="s">
        <v>101</v>
      </c>
      <c r="R412" t="s">
        <v>101</v>
      </c>
      <c r="S412" t="s">
        <v>101</v>
      </c>
      <c r="T412" t="s">
        <v>101</v>
      </c>
      <c r="U412" t="s">
        <v>101</v>
      </c>
      <c r="V412" t="s">
        <v>101</v>
      </c>
      <c r="W412" t="s">
        <v>101</v>
      </c>
      <c r="X412" t="s">
        <v>101</v>
      </c>
      <c r="Y412" t="s">
        <v>101</v>
      </c>
      <c r="Z412" t="s">
        <v>101</v>
      </c>
      <c r="AA412" t="s">
        <v>101</v>
      </c>
      <c r="AB412" t="s">
        <v>101</v>
      </c>
      <c r="AC412" t="s">
        <v>101</v>
      </c>
      <c r="AD412" t="s">
        <v>101</v>
      </c>
      <c r="AE412" t="s">
        <v>101</v>
      </c>
    </row>
    <row r="413">
      <c r="A413" t="s">
        <v>3718</v>
      </c>
      <c r="B413" t="s">
        <v>3719</v>
      </c>
      <c r="C413" t="s">
        <v>3089</v>
      </c>
      <c r="D413" t="s">
        <v>101</v>
      </c>
      <c r="E413" t="s">
        <v>101</v>
      </c>
      <c r="F413" t="s">
        <v>101</v>
      </c>
      <c r="G413" t="s">
        <v>101</v>
      </c>
      <c r="H413" t="s">
        <v>101</v>
      </c>
      <c r="I413" t="s">
        <v>101</v>
      </c>
      <c r="J413" t="s">
        <v>101</v>
      </c>
      <c r="K413" t="s">
        <v>101</v>
      </c>
      <c r="L413" t="s">
        <v>101</v>
      </c>
      <c r="M413" t="s">
        <v>101</v>
      </c>
      <c r="N413" t="s">
        <v>101</v>
      </c>
      <c r="O413" t="s">
        <v>101</v>
      </c>
      <c r="P413" t="s">
        <v>101</v>
      </c>
      <c r="Q413" t="s">
        <v>101</v>
      </c>
      <c r="R413" t="s">
        <v>101</v>
      </c>
      <c r="S413" t="s">
        <v>101</v>
      </c>
      <c r="T413" t="s">
        <v>101</v>
      </c>
      <c r="U413" t="s">
        <v>101</v>
      </c>
      <c r="V413" t="s">
        <v>101</v>
      </c>
      <c r="W413" t="s">
        <v>101</v>
      </c>
      <c r="X413" t="s">
        <v>101</v>
      </c>
      <c r="Y413" t="s">
        <v>101</v>
      </c>
      <c r="Z413" t="s">
        <v>101</v>
      </c>
      <c r="AA413" t="s">
        <v>101</v>
      </c>
      <c r="AB413" t="s">
        <v>101</v>
      </c>
      <c r="AC413" t="s">
        <v>101</v>
      </c>
      <c r="AD413" t="s">
        <v>101</v>
      </c>
      <c r="AE413" t="s">
        <v>101</v>
      </c>
    </row>
    <row r="414">
      <c r="A414" t="s">
        <v>3720</v>
      </c>
      <c r="B414" t="s">
        <v>3721</v>
      </c>
      <c r="C414" t="s">
        <v>3089</v>
      </c>
      <c r="D414" t="s">
        <v>101</v>
      </c>
      <c r="E414" t="s">
        <v>101</v>
      </c>
      <c r="F414" t="s">
        <v>101</v>
      </c>
      <c r="G414" t="s">
        <v>101</v>
      </c>
      <c r="H414" t="s">
        <v>101</v>
      </c>
      <c r="I414" t="s">
        <v>101</v>
      </c>
      <c r="J414" t="s">
        <v>101</v>
      </c>
      <c r="K414" t="s">
        <v>101</v>
      </c>
      <c r="L414" t="s">
        <v>101</v>
      </c>
      <c r="M414" t="s">
        <v>101</v>
      </c>
      <c r="N414" t="s">
        <v>101</v>
      </c>
      <c r="O414" t="s">
        <v>101</v>
      </c>
      <c r="P414" t="s">
        <v>101</v>
      </c>
      <c r="Q414" t="s">
        <v>101</v>
      </c>
      <c r="R414" t="s">
        <v>101</v>
      </c>
      <c r="S414" t="s">
        <v>101</v>
      </c>
      <c r="T414" t="s">
        <v>101</v>
      </c>
      <c r="U414" t="s">
        <v>101</v>
      </c>
      <c r="V414" t="s">
        <v>101</v>
      </c>
      <c r="W414" t="s">
        <v>101</v>
      </c>
      <c r="X414" t="s">
        <v>101</v>
      </c>
      <c r="Y414" t="s">
        <v>101</v>
      </c>
      <c r="Z414" t="s">
        <v>101</v>
      </c>
      <c r="AA414" t="s">
        <v>101</v>
      </c>
      <c r="AB414" t="s">
        <v>101</v>
      </c>
      <c r="AC414" t="s">
        <v>101</v>
      </c>
      <c r="AD414" t="s">
        <v>101</v>
      </c>
      <c r="AE414" t="s">
        <v>101</v>
      </c>
    </row>
    <row r="415">
      <c r="A415" t="s">
        <v>3722</v>
      </c>
      <c r="B415" t="s">
        <v>3723</v>
      </c>
      <c r="C415" t="s">
        <v>3089</v>
      </c>
      <c r="D415" t="s">
        <v>103</v>
      </c>
      <c r="E415" t="s">
        <v>101</v>
      </c>
      <c r="F415" t="s">
        <v>103</v>
      </c>
      <c r="G415" t="s">
        <v>101</v>
      </c>
      <c r="H415" t="s">
        <v>101</v>
      </c>
      <c r="I415" t="s">
        <v>103</v>
      </c>
      <c r="J415" t="s">
        <v>101</v>
      </c>
      <c r="K415" t="s">
        <v>101</v>
      </c>
      <c r="L415" t="s">
        <v>101</v>
      </c>
      <c r="M415" t="s">
        <v>101</v>
      </c>
      <c r="N415" t="s">
        <v>101</v>
      </c>
      <c r="O415" t="s">
        <v>101</v>
      </c>
      <c r="P415" t="s">
        <v>101</v>
      </c>
      <c r="Q415" t="s">
        <v>103</v>
      </c>
      <c r="R415" t="s">
        <v>101</v>
      </c>
      <c r="S415" t="s">
        <v>101</v>
      </c>
      <c r="T415" t="s">
        <v>101</v>
      </c>
      <c r="U415" t="s">
        <v>101</v>
      </c>
      <c r="V415" t="s">
        <v>103</v>
      </c>
      <c r="W415" t="s">
        <v>103</v>
      </c>
      <c r="X415" t="s">
        <v>103</v>
      </c>
      <c r="Y415" t="s">
        <v>101</v>
      </c>
      <c r="Z415" t="s">
        <v>101</v>
      </c>
      <c r="AA415" t="s">
        <v>101</v>
      </c>
      <c r="AB415" t="s">
        <v>101</v>
      </c>
      <c r="AC415" t="s">
        <v>101</v>
      </c>
      <c r="AD415" t="s">
        <v>101</v>
      </c>
      <c r="AE415" t="s">
        <v>101</v>
      </c>
    </row>
    <row r="416">
      <c r="A416" t="s">
        <v>3724</v>
      </c>
      <c r="B416" t="s">
        <v>3725</v>
      </c>
      <c r="C416" t="s">
        <v>3089</v>
      </c>
      <c r="D416" t="s">
        <v>101</v>
      </c>
      <c r="E416" t="s">
        <v>101</v>
      </c>
      <c r="F416" t="s">
        <v>101</v>
      </c>
      <c r="G416" t="s">
        <v>101</v>
      </c>
      <c r="H416" t="s">
        <v>101</v>
      </c>
      <c r="I416" t="s">
        <v>101</v>
      </c>
      <c r="J416" t="s">
        <v>101</v>
      </c>
      <c r="K416" t="s">
        <v>101</v>
      </c>
      <c r="L416" t="s">
        <v>101</v>
      </c>
      <c r="M416" t="s">
        <v>101</v>
      </c>
      <c r="N416" t="s">
        <v>101</v>
      </c>
      <c r="O416" t="s">
        <v>101</v>
      </c>
      <c r="P416" t="s">
        <v>101</v>
      </c>
      <c r="Q416" t="s">
        <v>101</v>
      </c>
      <c r="R416" t="s">
        <v>101</v>
      </c>
      <c r="S416" t="s">
        <v>101</v>
      </c>
      <c r="T416" t="s">
        <v>101</v>
      </c>
      <c r="U416" t="s">
        <v>101</v>
      </c>
      <c r="V416" t="s">
        <v>103</v>
      </c>
      <c r="W416" t="s">
        <v>103</v>
      </c>
      <c r="X416" t="s">
        <v>101</v>
      </c>
      <c r="Y416" t="s">
        <v>101</v>
      </c>
      <c r="Z416" t="s">
        <v>101</v>
      </c>
      <c r="AA416" t="s">
        <v>101</v>
      </c>
      <c r="AB416" t="s">
        <v>101</v>
      </c>
      <c r="AC416" t="s">
        <v>101</v>
      </c>
      <c r="AD416" t="s">
        <v>101</v>
      </c>
      <c r="AE416" t="s">
        <v>101</v>
      </c>
    </row>
    <row r="417">
      <c r="A417" t="s">
        <v>3726</v>
      </c>
      <c r="B417" t="s">
        <v>3727</v>
      </c>
      <c r="C417" t="s">
        <v>299</v>
      </c>
      <c r="D417" t="s">
        <v>101</v>
      </c>
      <c r="E417" t="s">
        <v>101</v>
      </c>
      <c r="F417" t="s">
        <v>101</v>
      </c>
      <c r="G417" t="s">
        <v>101</v>
      </c>
      <c r="H417" t="s">
        <v>101</v>
      </c>
      <c r="I417" t="s">
        <v>101</v>
      </c>
      <c r="J417" t="s">
        <v>101</v>
      </c>
      <c r="K417" t="s">
        <v>101</v>
      </c>
      <c r="L417" t="s">
        <v>101</v>
      </c>
      <c r="M417" t="s">
        <v>101</v>
      </c>
      <c r="N417" t="s">
        <v>101</v>
      </c>
      <c r="O417" t="s">
        <v>101</v>
      </c>
      <c r="P417" t="s">
        <v>101</v>
      </c>
      <c r="Q417" t="s">
        <v>101</v>
      </c>
      <c r="R417" t="s">
        <v>101</v>
      </c>
      <c r="S417" t="s">
        <v>101</v>
      </c>
      <c r="T417" t="s">
        <v>101</v>
      </c>
      <c r="U417" t="s">
        <v>101</v>
      </c>
      <c r="V417" t="s">
        <v>101</v>
      </c>
      <c r="W417" t="s">
        <v>101</v>
      </c>
      <c r="X417" t="s">
        <v>101</v>
      </c>
      <c r="Y417" t="s">
        <v>101</v>
      </c>
      <c r="Z417" t="s">
        <v>101</v>
      </c>
      <c r="AA417" t="s">
        <v>101</v>
      </c>
      <c r="AB417" t="s">
        <v>101</v>
      </c>
      <c r="AC417" t="s">
        <v>101</v>
      </c>
      <c r="AD417" t="s">
        <v>101</v>
      </c>
      <c r="AE417" t="s">
        <v>101</v>
      </c>
    </row>
    <row r="418">
      <c r="A418" t="s">
        <v>3728</v>
      </c>
      <c r="B418" t="s">
        <v>3729</v>
      </c>
      <c r="C418" t="s">
        <v>3089</v>
      </c>
      <c r="D418" t="s">
        <v>101</v>
      </c>
      <c r="E418" t="s">
        <v>101</v>
      </c>
      <c r="F418" t="s">
        <v>101</v>
      </c>
      <c r="G418" t="s">
        <v>101</v>
      </c>
      <c r="H418" t="s">
        <v>101</v>
      </c>
      <c r="I418" t="s">
        <v>101</v>
      </c>
      <c r="J418" t="s">
        <v>103</v>
      </c>
      <c r="K418" t="s">
        <v>101</v>
      </c>
      <c r="L418" t="s">
        <v>103</v>
      </c>
      <c r="M418" t="s">
        <v>103</v>
      </c>
      <c r="N418" t="s">
        <v>103</v>
      </c>
      <c r="O418" t="s">
        <v>101</v>
      </c>
      <c r="P418" t="s">
        <v>101</v>
      </c>
      <c r="Q418" t="s">
        <v>101</v>
      </c>
      <c r="R418" t="s">
        <v>101</v>
      </c>
      <c r="S418" t="s">
        <v>103</v>
      </c>
      <c r="T418" t="s">
        <v>103</v>
      </c>
      <c r="U418" t="s">
        <v>101</v>
      </c>
      <c r="V418" t="s">
        <v>103</v>
      </c>
      <c r="W418" t="s">
        <v>103</v>
      </c>
      <c r="X418" t="s">
        <v>101</v>
      </c>
      <c r="Y418" t="s">
        <v>101</v>
      </c>
      <c r="Z418" t="s">
        <v>103</v>
      </c>
      <c r="AA418" t="s">
        <v>103</v>
      </c>
      <c r="AB418" t="s">
        <v>101</v>
      </c>
      <c r="AC418" t="s">
        <v>101</v>
      </c>
      <c r="AD418" t="s">
        <v>101</v>
      </c>
      <c r="AE418" t="s">
        <v>101</v>
      </c>
    </row>
    <row r="419">
      <c r="A419" t="s">
        <v>3730</v>
      </c>
      <c r="B419" t="s">
        <v>3731</v>
      </c>
      <c r="C419" t="s">
        <v>3070</v>
      </c>
      <c r="D419" t="s">
        <v>101</v>
      </c>
      <c r="E419" t="s">
        <v>101</v>
      </c>
      <c r="F419" t="s">
        <v>101</v>
      </c>
      <c r="G419" t="s">
        <v>101</v>
      </c>
      <c r="H419" t="s">
        <v>101</v>
      </c>
      <c r="I419" t="s">
        <v>101</v>
      </c>
      <c r="J419" t="s">
        <v>101</v>
      </c>
      <c r="K419" t="s">
        <v>101</v>
      </c>
      <c r="L419" t="s">
        <v>101</v>
      </c>
      <c r="M419" t="s">
        <v>101</v>
      </c>
      <c r="N419" t="s">
        <v>101</v>
      </c>
      <c r="O419" t="s">
        <v>101</v>
      </c>
      <c r="P419" t="s">
        <v>101</v>
      </c>
      <c r="Q419" t="s">
        <v>101</v>
      </c>
      <c r="R419" t="s">
        <v>101</v>
      </c>
      <c r="S419" t="s">
        <v>101</v>
      </c>
      <c r="T419" t="s">
        <v>101</v>
      </c>
      <c r="U419" t="s">
        <v>101</v>
      </c>
      <c r="V419" t="s">
        <v>101</v>
      </c>
      <c r="W419" t="s">
        <v>101</v>
      </c>
      <c r="X419" t="s">
        <v>101</v>
      </c>
      <c r="Y419" t="s">
        <v>101</v>
      </c>
      <c r="Z419" t="s">
        <v>101</v>
      </c>
      <c r="AA419" t="s">
        <v>101</v>
      </c>
      <c r="AB419" t="s">
        <v>101</v>
      </c>
      <c r="AC419" t="s">
        <v>101</v>
      </c>
      <c r="AD419" t="s">
        <v>101</v>
      </c>
      <c r="AE419" t="s">
        <v>101</v>
      </c>
    </row>
    <row r="420">
      <c r="A420" t="s">
        <v>3732</v>
      </c>
      <c r="B420" t="s">
        <v>3733</v>
      </c>
      <c r="C420" t="s">
        <v>3527</v>
      </c>
      <c r="D420" t="s">
        <v>101</v>
      </c>
      <c r="E420" t="s">
        <v>101</v>
      </c>
      <c r="F420" t="s">
        <v>101</v>
      </c>
      <c r="G420" t="s">
        <v>101</v>
      </c>
      <c r="H420" t="s">
        <v>101</v>
      </c>
      <c r="I420" t="s">
        <v>101</v>
      </c>
      <c r="J420" t="s">
        <v>101</v>
      </c>
      <c r="K420" t="s">
        <v>101</v>
      </c>
      <c r="L420" t="s">
        <v>101</v>
      </c>
      <c r="M420" t="s">
        <v>101</v>
      </c>
      <c r="N420" t="s">
        <v>101</v>
      </c>
      <c r="O420" t="s">
        <v>101</v>
      </c>
      <c r="P420" t="s">
        <v>101</v>
      </c>
      <c r="Q420" t="s">
        <v>101</v>
      </c>
      <c r="R420" t="s">
        <v>101</v>
      </c>
      <c r="S420" t="s">
        <v>101</v>
      </c>
      <c r="T420" t="s">
        <v>101</v>
      </c>
      <c r="U420" t="s">
        <v>101</v>
      </c>
      <c r="V420" t="s">
        <v>101</v>
      </c>
      <c r="W420" t="s">
        <v>101</v>
      </c>
      <c r="X420" t="s">
        <v>101</v>
      </c>
      <c r="Y420" t="s">
        <v>101</v>
      </c>
      <c r="Z420" t="s">
        <v>101</v>
      </c>
      <c r="AA420" t="s">
        <v>101</v>
      </c>
      <c r="AB420" t="s">
        <v>101</v>
      </c>
      <c r="AC420" t="s">
        <v>101</v>
      </c>
      <c r="AD420" t="s">
        <v>101</v>
      </c>
      <c r="AE420" t="s">
        <v>101</v>
      </c>
    </row>
    <row r="421">
      <c r="A421" t="s">
        <v>3734</v>
      </c>
      <c r="B421" t="s">
        <v>3735</v>
      </c>
      <c r="C421" t="s">
        <v>2899</v>
      </c>
      <c r="D421" t="s">
        <v>101</v>
      </c>
      <c r="E421" t="s">
        <v>101</v>
      </c>
      <c r="F421" t="s">
        <v>101</v>
      </c>
      <c r="G421" t="s">
        <v>101</v>
      </c>
      <c r="H421" t="s">
        <v>101</v>
      </c>
      <c r="I421" t="s">
        <v>101</v>
      </c>
      <c r="J421" t="s">
        <v>101</v>
      </c>
      <c r="K421" t="s">
        <v>101</v>
      </c>
      <c r="L421" t="s">
        <v>101</v>
      </c>
      <c r="M421" t="s">
        <v>101</v>
      </c>
      <c r="N421" t="s">
        <v>101</v>
      </c>
      <c r="O421" t="s">
        <v>101</v>
      </c>
      <c r="P421" t="s">
        <v>101</v>
      </c>
      <c r="Q421" t="s">
        <v>101</v>
      </c>
      <c r="R421" t="s">
        <v>101</v>
      </c>
      <c r="S421" t="s">
        <v>101</v>
      </c>
      <c r="T421" t="s">
        <v>101</v>
      </c>
      <c r="U421" t="s">
        <v>101</v>
      </c>
      <c r="V421" t="s">
        <v>101</v>
      </c>
      <c r="W421" t="s">
        <v>101</v>
      </c>
      <c r="X421" t="s">
        <v>101</v>
      </c>
      <c r="Y421" t="s">
        <v>101</v>
      </c>
      <c r="Z421" t="s">
        <v>101</v>
      </c>
      <c r="AA421" t="s">
        <v>101</v>
      </c>
      <c r="AB421" t="s">
        <v>101</v>
      </c>
      <c r="AC421" t="s">
        <v>101</v>
      </c>
      <c r="AD421" t="s">
        <v>101</v>
      </c>
      <c r="AE421" t="s">
        <v>101</v>
      </c>
    </row>
    <row r="422">
      <c r="A422" t="s">
        <v>3736</v>
      </c>
      <c r="B422" t="s">
        <v>3737</v>
      </c>
      <c r="C422" t="s">
        <v>3527</v>
      </c>
      <c r="D422" t="s">
        <v>101</v>
      </c>
      <c r="E422" t="s">
        <v>101</v>
      </c>
      <c r="F422" t="s">
        <v>101</v>
      </c>
      <c r="G422" t="s">
        <v>101</v>
      </c>
      <c r="H422" t="s">
        <v>101</v>
      </c>
      <c r="I422" t="s">
        <v>101</v>
      </c>
      <c r="J422" t="s">
        <v>101</v>
      </c>
      <c r="K422" t="s">
        <v>101</v>
      </c>
      <c r="L422" t="s">
        <v>101</v>
      </c>
      <c r="M422" t="s">
        <v>101</v>
      </c>
      <c r="N422" t="s">
        <v>101</v>
      </c>
      <c r="O422" t="s">
        <v>101</v>
      </c>
      <c r="P422" t="s">
        <v>101</v>
      </c>
      <c r="Q422" t="s">
        <v>101</v>
      </c>
      <c r="R422" t="s">
        <v>101</v>
      </c>
      <c r="S422" t="s">
        <v>101</v>
      </c>
      <c r="T422" t="s">
        <v>101</v>
      </c>
      <c r="U422" t="s">
        <v>101</v>
      </c>
      <c r="V422" t="s">
        <v>101</v>
      </c>
      <c r="W422" t="s">
        <v>101</v>
      </c>
      <c r="X422" t="s">
        <v>101</v>
      </c>
      <c r="Y422" t="s">
        <v>101</v>
      </c>
      <c r="Z422" t="s">
        <v>101</v>
      </c>
      <c r="AA422" t="s">
        <v>101</v>
      </c>
      <c r="AB422" t="s">
        <v>101</v>
      </c>
      <c r="AC422" t="s">
        <v>101</v>
      </c>
      <c r="AD422" t="s">
        <v>101</v>
      </c>
      <c r="AE422" t="s">
        <v>101</v>
      </c>
    </row>
    <row r="423">
      <c r="A423" t="s">
        <v>3738</v>
      </c>
      <c r="B423" t="s">
        <v>3739</v>
      </c>
      <c r="C423" t="s">
        <v>2989</v>
      </c>
      <c r="D423" t="s">
        <v>101</v>
      </c>
      <c r="E423" t="s">
        <v>101</v>
      </c>
      <c r="F423" t="s">
        <v>101</v>
      </c>
      <c r="G423" t="s">
        <v>101</v>
      </c>
      <c r="H423" t="s">
        <v>101</v>
      </c>
      <c r="I423" t="s">
        <v>101</v>
      </c>
      <c r="J423" t="s">
        <v>101</v>
      </c>
      <c r="K423" t="s">
        <v>101</v>
      </c>
      <c r="L423" t="s">
        <v>101</v>
      </c>
      <c r="M423" t="s">
        <v>101</v>
      </c>
      <c r="N423" t="s">
        <v>101</v>
      </c>
      <c r="O423" t="s">
        <v>101</v>
      </c>
      <c r="P423" t="s">
        <v>101</v>
      </c>
      <c r="Q423" t="s">
        <v>101</v>
      </c>
      <c r="R423" t="s">
        <v>101</v>
      </c>
      <c r="S423" t="s">
        <v>101</v>
      </c>
      <c r="T423" t="s">
        <v>101</v>
      </c>
      <c r="U423" t="s">
        <v>101</v>
      </c>
      <c r="V423" t="s">
        <v>101</v>
      </c>
      <c r="W423" t="s">
        <v>101</v>
      </c>
      <c r="X423" t="s">
        <v>101</v>
      </c>
      <c r="Y423" t="s">
        <v>101</v>
      </c>
      <c r="Z423" t="s">
        <v>101</v>
      </c>
      <c r="AA423" t="s">
        <v>101</v>
      </c>
      <c r="AB423" t="s">
        <v>101</v>
      </c>
      <c r="AC423" t="s">
        <v>101</v>
      </c>
      <c r="AD423" t="s">
        <v>101</v>
      </c>
      <c r="AE423" t="s">
        <v>101</v>
      </c>
    </row>
    <row r="424">
      <c r="A424" t="s">
        <v>3740</v>
      </c>
      <c r="B424" t="s">
        <v>3741</v>
      </c>
      <c r="C424" t="s">
        <v>2989</v>
      </c>
      <c r="D424" t="s">
        <v>101</v>
      </c>
      <c r="E424" t="s">
        <v>101</v>
      </c>
      <c r="F424" t="s">
        <v>101</v>
      </c>
      <c r="G424" t="s">
        <v>101</v>
      </c>
      <c r="H424" t="s">
        <v>101</v>
      </c>
      <c r="I424" t="s">
        <v>101</v>
      </c>
      <c r="J424" t="s">
        <v>101</v>
      </c>
      <c r="K424" t="s">
        <v>101</v>
      </c>
      <c r="L424" t="s">
        <v>101</v>
      </c>
      <c r="M424" t="s">
        <v>101</v>
      </c>
      <c r="N424" t="s">
        <v>101</v>
      </c>
      <c r="O424" t="s">
        <v>101</v>
      </c>
      <c r="P424" t="s">
        <v>101</v>
      </c>
      <c r="Q424" t="s">
        <v>101</v>
      </c>
      <c r="R424" t="s">
        <v>101</v>
      </c>
      <c r="S424" t="s">
        <v>101</v>
      </c>
      <c r="T424" t="s">
        <v>101</v>
      </c>
      <c r="U424" t="s">
        <v>101</v>
      </c>
      <c r="V424" t="s">
        <v>101</v>
      </c>
      <c r="W424" t="s">
        <v>101</v>
      </c>
      <c r="X424" t="s">
        <v>101</v>
      </c>
      <c r="Y424" t="s">
        <v>101</v>
      </c>
      <c r="Z424" t="s">
        <v>101</v>
      </c>
      <c r="AA424" t="s">
        <v>101</v>
      </c>
      <c r="AB424" t="s">
        <v>101</v>
      </c>
      <c r="AC424" t="s">
        <v>101</v>
      </c>
      <c r="AD424" t="s">
        <v>101</v>
      </c>
      <c r="AE424" t="s">
        <v>101</v>
      </c>
    </row>
    <row r="425">
      <c r="A425" t="s">
        <v>3742</v>
      </c>
      <c r="B425" t="s">
        <v>3743</v>
      </c>
      <c r="C425" t="s">
        <v>3089</v>
      </c>
      <c r="D425" t="s">
        <v>103</v>
      </c>
      <c r="E425" t="s">
        <v>101</v>
      </c>
      <c r="F425" t="s">
        <v>103</v>
      </c>
      <c r="G425" t="s">
        <v>101</v>
      </c>
      <c r="H425" t="s">
        <v>103</v>
      </c>
      <c r="I425" t="s">
        <v>101</v>
      </c>
      <c r="J425" t="s">
        <v>101</v>
      </c>
      <c r="K425" t="s">
        <v>101</v>
      </c>
      <c r="L425" t="s">
        <v>101</v>
      </c>
      <c r="M425" t="s">
        <v>101</v>
      </c>
      <c r="N425" t="s">
        <v>101</v>
      </c>
      <c r="O425" t="s">
        <v>103</v>
      </c>
      <c r="P425" t="s">
        <v>101</v>
      </c>
      <c r="Q425" t="s">
        <v>101</v>
      </c>
      <c r="R425" t="s">
        <v>101</v>
      </c>
      <c r="S425" t="s">
        <v>101</v>
      </c>
      <c r="T425" t="s">
        <v>101</v>
      </c>
      <c r="U425" t="s">
        <v>101</v>
      </c>
      <c r="V425" t="s">
        <v>101</v>
      </c>
      <c r="W425" t="s">
        <v>101</v>
      </c>
      <c r="X425" t="s">
        <v>101</v>
      </c>
      <c r="Y425" t="s">
        <v>101</v>
      </c>
      <c r="Z425" t="s">
        <v>101</v>
      </c>
      <c r="AA425" t="s">
        <v>101</v>
      </c>
      <c r="AB425" t="s">
        <v>101</v>
      </c>
      <c r="AC425" t="s">
        <v>101</v>
      </c>
      <c r="AD425" t="s">
        <v>101</v>
      </c>
      <c r="AE425" t="s">
        <v>101</v>
      </c>
    </row>
    <row r="426">
      <c r="A426" t="s">
        <v>3744</v>
      </c>
      <c r="B426" t="s">
        <v>3745</v>
      </c>
      <c r="C426" t="s">
        <v>3089</v>
      </c>
      <c r="D426" t="s">
        <v>101</v>
      </c>
      <c r="E426" t="s">
        <v>101</v>
      </c>
      <c r="F426" t="s">
        <v>101</v>
      </c>
      <c r="G426" t="s">
        <v>101</v>
      </c>
      <c r="H426" t="s">
        <v>101</v>
      </c>
      <c r="I426" t="s">
        <v>101</v>
      </c>
      <c r="J426" t="s">
        <v>101</v>
      </c>
      <c r="K426" t="s">
        <v>101</v>
      </c>
      <c r="L426" t="s">
        <v>101</v>
      </c>
      <c r="M426" t="s">
        <v>101</v>
      </c>
      <c r="N426" t="s">
        <v>101</v>
      </c>
      <c r="O426" t="s">
        <v>101</v>
      </c>
      <c r="P426" t="s">
        <v>101</v>
      </c>
      <c r="Q426" t="s">
        <v>101</v>
      </c>
      <c r="R426" t="s">
        <v>101</v>
      </c>
      <c r="S426" t="s">
        <v>101</v>
      </c>
      <c r="T426" t="s">
        <v>101</v>
      </c>
      <c r="U426" t="s">
        <v>101</v>
      </c>
      <c r="V426" t="s">
        <v>101</v>
      </c>
      <c r="W426" t="s">
        <v>101</v>
      </c>
      <c r="X426" t="s">
        <v>101</v>
      </c>
      <c r="Y426" t="s">
        <v>101</v>
      </c>
      <c r="Z426" t="s">
        <v>101</v>
      </c>
      <c r="AA426" t="s">
        <v>101</v>
      </c>
      <c r="AB426" t="s">
        <v>101</v>
      </c>
      <c r="AC426" t="s">
        <v>101</v>
      </c>
      <c r="AD426" t="s">
        <v>101</v>
      </c>
      <c r="AE426" t="s">
        <v>101</v>
      </c>
    </row>
    <row r="427">
      <c r="A427" t="s">
        <v>3746</v>
      </c>
      <c r="B427" t="s">
        <v>3747</v>
      </c>
      <c r="C427" t="s">
        <v>3089</v>
      </c>
      <c r="D427" t="s">
        <v>103</v>
      </c>
      <c r="E427" t="s">
        <v>103</v>
      </c>
      <c r="F427" t="s">
        <v>101</v>
      </c>
      <c r="G427" t="s">
        <v>103</v>
      </c>
      <c r="H427" t="s">
        <v>103</v>
      </c>
      <c r="I427" t="s">
        <v>101</v>
      </c>
      <c r="J427" t="s">
        <v>103</v>
      </c>
      <c r="K427" t="s">
        <v>101</v>
      </c>
      <c r="L427" t="s">
        <v>101</v>
      </c>
      <c r="M427" t="s">
        <v>101</v>
      </c>
      <c r="N427" t="s">
        <v>101</v>
      </c>
      <c r="O427" t="s">
        <v>101</v>
      </c>
      <c r="P427" t="s">
        <v>101</v>
      </c>
      <c r="Q427" t="s">
        <v>103</v>
      </c>
      <c r="R427" t="s">
        <v>103</v>
      </c>
      <c r="S427" t="s">
        <v>101</v>
      </c>
      <c r="T427" t="s">
        <v>101</v>
      </c>
      <c r="U427" t="s">
        <v>101</v>
      </c>
      <c r="V427" t="s">
        <v>101</v>
      </c>
      <c r="W427" t="s">
        <v>101</v>
      </c>
      <c r="X427" t="s">
        <v>103</v>
      </c>
      <c r="Y427" t="s">
        <v>103</v>
      </c>
      <c r="Z427" t="s">
        <v>101</v>
      </c>
      <c r="AA427" t="s">
        <v>101</v>
      </c>
      <c r="AB427" t="s">
        <v>101</v>
      </c>
      <c r="AC427" t="s">
        <v>101</v>
      </c>
      <c r="AD427" t="s">
        <v>101</v>
      </c>
      <c r="AE427" t="s">
        <v>103</v>
      </c>
    </row>
    <row r="428">
      <c r="A428" t="s">
        <v>3748</v>
      </c>
      <c r="B428" t="s">
        <v>3749</v>
      </c>
      <c r="C428" t="s">
        <v>3061</v>
      </c>
      <c r="D428" t="s">
        <v>101</v>
      </c>
      <c r="E428" t="s">
        <v>101</v>
      </c>
      <c r="F428" t="s">
        <v>101</v>
      </c>
      <c r="G428" t="s">
        <v>101</v>
      </c>
      <c r="H428" t="s">
        <v>101</v>
      </c>
      <c r="I428" t="s">
        <v>101</v>
      </c>
      <c r="J428" t="s">
        <v>101</v>
      </c>
      <c r="K428" t="s">
        <v>101</v>
      </c>
      <c r="L428" t="s">
        <v>101</v>
      </c>
      <c r="M428" t="s">
        <v>101</v>
      </c>
      <c r="N428" t="s">
        <v>101</v>
      </c>
      <c r="O428" t="s">
        <v>101</v>
      </c>
      <c r="P428" t="s">
        <v>101</v>
      </c>
      <c r="Q428" t="s">
        <v>101</v>
      </c>
      <c r="R428" t="s">
        <v>101</v>
      </c>
      <c r="S428" t="s">
        <v>101</v>
      </c>
      <c r="T428" t="s">
        <v>101</v>
      </c>
      <c r="U428" t="s">
        <v>101</v>
      </c>
      <c r="V428" t="s">
        <v>101</v>
      </c>
      <c r="W428" t="s">
        <v>101</v>
      </c>
      <c r="X428" t="s">
        <v>101</v>
      </c>
      <c r="Y428" t="s">
        <v>101</v>
      </c>
      <c r="Z428" t="s">
        <v>101</v>
      </c>
      <c r="AA428" t="s">
        <v>101</v>
      </c>
      <c r="AB428" t="s">
        <v>101</v>
      </c>
      <c r="AC428" t="s">
        <v>101</v>
      </c>
      <c r="AD428" t="s">
        <v>101</v>
      </c>
      <c r="AE428" t="s">
        <v>101</v>
      </c>
    </row>
    <row r="429">
      <c r="A429" t="s">
        <v>3750</v>
      </c>
      <c r="B429" t="s">
        <v>3751</v>
      </c>
      <c r="C429" t="s">
        <v>3061</v>
      </c>
      <c r="D429" t="s">
        <v>101</v>
      </c>
      <c r="E429" t="s">
        <v>101</v>
      </c>
      <c r="F429" t="s">
        <v>101</v>
      </c>
      <c r="G429" t="s">
        <v>101</v>
      </c>
      <c r="H429" t="s">
        <v>101</v>
      </c>
      <c r="I429" t="s">
        <v>101</v>
      </c>
      <c r="J429" t="s">
        <v>101</v>
      </c>
      <c r="K429" t="s">
        <v>101</v>
      </c>
      <c r="L429" t="s">
        <v>101</v>
      </c>
      <c r="M429" t="s">
        <v>101</v>
      </c>
      <c r="N429" t="s">
        <v>101</v>
      </c>
      <c r="O429" t="s">
        <v>101</v>
      </c>
      <c r="P429" t="s">
        <v>101</v>
      </c>
      <c r="Q429" t="s">
        <v>101</v>
      </c>
      <c r="R429" t="s">
        <v>101</v>
      </c>
      <c r="S429" t="s">
        <v>101</v>
      </c>
      <c r="T429" t="s">
        <v>101</v>
      </c>
      <c r="U429" t="s">
        <v>101</v>
      </c>
      <c r="V429" t="s">
        <v>101</v>
      </c>
      <c r="W429" t="s">
        <v>101</v>
      </c>
      <c r="X429" t="s">
        <v>101</v>
      </c>
      <c r="Y429" t="s">
        <v>101</v>
      </c>
      <c r="Z429" t="s">
        <v>101</v>
      </c>
      <c r="AA429" t="s">
        <v>101</v>
      </c>
      <c r="AB429" t="s">
        <v>101</v>
      </c>
      <c r="AC429" t="s">
        <v>101</v>
      </c>
      <c r="AD429" t="s">
        <v>101</v>
      </c>
      <c r="AE429" t="s">
        <v>101</v>
      </c>
    </row>
    <row r="430">
      <c r="A430" t="s">
        <v>3752</v>
      </c>
      <c r="B430" t="s">
        <v>3753</v>
      </c>
      <c r="C430" t="s">
        <v>3061</v>
      </c>
      <c r="D430" t="s">
        <v>101</v>
      </c>
      <c r="E430" t="s">
        <v>101</v>
      </c>
      <c r="F430" t="s">
        <v>101</v>
      </c>
      <c r="G430" t="s">
        <v>101</v>
      </c>
      <c r="H430" t="s">
        <v>101</v>
      </c>
      <c r="I430" t="s">
        <v>101</v>
      </c>
      <c r="J430" t="s">
        <v>101</v>
      </c>
      <c r="K430" t="s">
        <v>101</v>
      </c>
      <c r="L430" t="s">
        <v>101</v>
      </c>
      <c r="M430" t="s">
        <v>101</v>
      </c>
      <c r="N430" t="s">
        <v>101</v>
      </c>
      <c r="O430" t="s">
        <v>101</v>
      </c>
      <c r="P430" t="s">
        <v>101</v>
      </c>
      <c r="Q430" t="s">
        <v>101</v>
      </c>
      <c r="R430" t="s">
        <v>101</v>
      </c>
      <c r="S430" t="s">
        <v>101</v>
      </c>
      <c r="T430" t="s">
        <v>101</v>
      </c>
      <c r="U430" t="s">
        <v>101</v>
      </c>
      <c r="V430" t="s">
        <v>101</v>
      </c>
      <c r="W430" t="s">
        <v>101</v>
      </c>
      <c r="X430" t="s">
        <v>101</v>
      </c>
      <c r="Y430" t="s">
        <v>101</v>
      </c>
      <c r="Z430" t="s">
        <v>101</v>
      </c>
      <c r="AA430" t="s">
        <v>101</v>
      </c>
      <c r="AB430" t="s">
        <v>101</v>
      </c>
      <c r="AC430" t="s">
        <v>101</v>
      </c>
      <c r="AD430" t="s">
        <v>101</v>
      </c>
      <c r="AE430" t="s">
        <v>101</v>
      </c>
    </row>
    <row r="431">
      <c r="A431" t="s">
        <v>3754</v>
      </c>
      <c r="B431" t="s">
        <v>3755</v>
      </c>
      <c r="C431" t="s">
        <v>3089</v>
      </c>
      <c r="D431" t="s">
        <v>103</v>
      </c>
      <c r="E431" t="s">
        <v>101</v>
      </c>
      <c r="F431" t="s">
        <v>101</v>
      </c>
      <c r="G431" t="s">
        <v>101</v>
      </c>
      <c r="H431" t="s">
        <v>101</v>
      </c>
      <c r="I431" t="s">
        <v>101</v>
      </c>
      <c r="J431" t="s">
        <v>101</v>
      </c>
      <c r="K431" t="s">
        <v>101</v>
      </c>
      <c r="L431" t="s">
        <v>101</v>
      </c>
      <c r="M431" t="s">
        <v>101</v>
      </c>
      <c r="N431" t="s">
        <v>101</v>
      </c>
      <c r="O431" t="s">
        <v>101</v>
      </c>
      <c r="P431" t="s">
        <v>101</v>
      </c>
      <c r="Q431" t="s">
        <v>101</v>
      </c>
      <c r="R431" t="s">
        <v>101</v>
      </c>
      <c r="S431" t="s">
        <v>101</v>
      </c>
      <c r="T431" t="s">
        <v>101</v>
      </c>
      <c r="U431" t="s">
        <v>101</v>
      </c>
      <c r="V431" t="s">
        <v>101</v>
      </c>
      <c r="W431" t="s">
        <v>101</v>
      </c>
      <c r="X431" t="s">
        <v>103</v>
      </c>
      <c r="Y431" t="s">
        <v>103</v>
      </c>
      <c r="Z431" t="s">
        <v>101</v>
      </c>
      <c r="AA431" t="s">
        <v>101</v>
      </c>
      <c r="AB431" t="s">
        <v>101</v>
      </c>
      <c r="AC431" t="s">
        <v>101</v>
      </c>
      <c r="AD431" t="s">
        <v>101</v>
      </c>
      <c r="AE431" t="s">
        <v>101</v>
      </c>
    </row>
    <row r="432">
      <c r="A432" t="s">
        <v>3756</v>
      </c>
      <c r="B432" t="s">
        <v>3757</v>
      </c>
      <c r="C432" t="s">
        <v>3089</v>
      </c>
      <c r="D432" t="s">
        <v>103</v>
      </c>
      <c r="E432" t="s">
        <v>101</v>
      </c>
      <c r="F432" t="s">
        <v>101</v>
      </c>
      <c r="G432" t="s">
        <v>101</v>
      </c>
      <c r="H432" t="s">
        <v>101</v>
      </c>
      <c r="I432" t="s">
        <v>101</v>
      </c>
      <c r="J432" t="s">
        <v>101</v>
      </c>
      <c r="K432" t="s">
        <v>101</v>
      </c>
      <c r="L432" t="s">
        <v>101</v>
      </c>
      <c r="M432" t="s">
        <v>101</v>
      </c>
      <c r="N432" t="s">
        <v>101</v>
      </c>
      <c r="O432" t="s">
        <v>101</v>
      </c>
      <c r="P432" t="s">
        <v>101</v>
      </c>
      <c r="Q432" t="s">
        <v>103</v>
      </c>
      <c r="R432" t="s">
        <v>101</v>
      </c>
      <c r="S432" t="s">
        <v>101</v>
      </c>
      <c r="T432" t="s">
        <v>101</v>
      </c>
      <c r="U432" t="s">
        <v>101</v>
      </c>
      <c r="V432" t="s">
        <v>101</v>
      </c>
      <c r="W432" t="s">
        <v>101</v>
      </c>
      <c r="X432" t="s">
        <v>103</v>
      </c>
      <c r="Y432" t="s">
        <v>103</v>
      </c>
      <c r="Z432" t="s">
        <v>101</v>
      </c>
      <c r="AA432" t="s">
        <v>101</v>
      </c>
      <c r="AB432" t="s">
        <v>101</v>
      </c>
      <c r="AC432" t="s">
        <v>101</v>
      </c>
      <c r="AD432" t="s">
        <v>101</v>
      </c>
      <c r="AE432" t="s">
        <v>101</v>
      </c>
    </row>
    <row r="433">
      <c r="A433" t="s">
        <v>3758</v>
      </c>
      <c r="B433" t="s">
        <v>3759</v>
      </c>
      <c r="C433" t="s">
        <v>3089</v>
      </c>
      <c r="D433" t="s">
        <v>101</v>
      </c>
      <c r="E433" t="s">
        <v>101</v>
      </c>
      <c r="F433" t="s">
        <v>101</v>
      </c>
      <c r="G433" t="s">
        <v>101</v>
      </c>
      <c r="H433" t="s">
        <v>101</v>
      </c>
      <c r="I433" t="s">
        <v>101</v>
      </c>
      <c r="J433" t="s">
        <v>101</v>
      </c>
      <c r="K433" t="s">
        <v>101</v>
      </c>
      <c r="L433" t="s">
        <v>101</v>
      </c>
      <c r="M433" t="s">
        <v>101</v>
      </c>
      <c r="N433" t="s">
        <v>101</v>
      </c>
      <c r="O433" t="s">
        <v>101</v>
      </c>
      <c r="P433" t="s">
        <v>101</v>
      </c>
      <c r="Q433" t="s">
        <v>101</v>
      </c>
      <c r="R433" t="s">
        <v>101</v>
      </c>
      <c r="S433" t="s">
        <v>101</v>
      </c>
      <c r="T433" t="s">
        <v>101</v>
      </c>
      <c r="U433" t="s">
        <v>101</v>
      </c>
      <c r="V433" t="s">
        <v>101</v>
      </c>
      <c r="W433" t="s">
        <v>101</v>
      </c>
      <c r="X433" t="s">
        <v>101</v>
      </c>
      <c r="Y433" t="s">
        <v>101</v>
      </c>
      <c r="Z433" t="s">
        <v>101</v>
      </c>
      <c r="AA433" t="s">
        <v>101</v>
      </c>
      <c r="AB433" t="s">
        <v>101</v>
      </c>
      <c r="AC433" t="s">
        <v>101</v>
      </c>
      <c r="AD433" t="s">
        <v>101</v>
      </c>
      <c r="AE433" t="s">
        <v>101</v>
      </c>
    </row>
    <row r="434">
      <c r="A434" t="s">
        <v>3760</v>
      </c>
      <c r="B434" t="s">
        <v>3761</v>
      </c>
      <c r="C434" t="s">
        <v>3089</v>
      </c>
      <c r="D434" t="s">
        <v>101</v>
      </c>
      <c r="E434" t="s">
        <v>101</v>
      </c>
      <c r="F434" t="s">
        <v>101</v>
      </c>
      <c r="G434" t="s">
        <v>101</v>
      </c>
      <c r="H434" t="s">
        <v>101</v>
      </c>
      <c r="I434" t="s">
        <v>101</v>
      </c>
      <c r="J434" t="s">
        <v>101</v>
      </c>
      <c r="K434" t="s">
        <v>101</v>
      </c>
      <c r="L434" t="s">
        <v>101</v>
      </c>
      <c r="M434" t="s">
        <v>101</v>
      </c>
      <c r="N434" t="s">
        <v>101</v>
      </c>
      <c r="O434" t="s">
        <v>101</v>
      </c>
      <c r="P434" t="s">
        <v>101</v>
      </c>
      <c r="Q434" t="s">
        <v>101</v>
      </c>
      <c r="R434" t="s">
        <v>101</v>
      </c>
      <c r="S434" t="s">
        <v>101</v>
      </c>
      <c r="T434" t="s">
        <v>101</v>
      </c>
      <c r="U434" t="s">
        <v>101</v>
      </c>
      <c r="V434" t="s">
        <v>101</v>
      </c>
      <c r="W434" t="s">
        <v>101</v>
      </c>
      <c r="X434" t="s">
        <v>101</v>
      </c>
      <c r="Y434" t="s">
        <v>101</v>
      </c>
      <c r="Z434" t="s">
        <v>101</v>
      </c>
      <c r="AA434" t="s">
        <v>101</v>
      </c>
      <c r="AB434" t="s">
        <v>101</v>
      </c>
      <c r="AC434" t="s">
        <v>101</v>
      </c>
      <c r="AD434" t="s">
        <v>101</v>
      </c>
      <c r="AE434" t="s">
        <v>101</v>
      </c>
    </row>
    <row r="435">
      <c r="A435" t="s">
        <v>3762</v>
      </c>
      <c r="B435" t="s">
        <v>3763</v>
      </c>
      <c r="C435" t="s">
        <v>3492</v>
      </c>
      <c r="D435" t="s">
        <v>101</v>
      </c>
      <c r="E435" t="s">
        <v>101</v>
      </c>
      <c r="F435" t="s">
        <v>101</v>
      </c>
      <c r="G435" t="s">
        <v>101</v>
      </c>
      <c r="H435" t="s">
        <v>101</v>
      </c>
      <c r="I435" t="s">
        <v>101</v>
      </c>
      <c r="J435" t="s">
        <v>101</v>
      </c>
      <c r="K435" t="s">
        <v>101</v>
      </c>
      <c r="L435" t="s">
        <v>101</v>
      </c>
      <c r="M435" t="s">
        <v>101</v>
      </c>
      <c r="N435" t="s">
        <v>101</v>
      </c>
      <c r="O435" t="s">
        <v>101</v>
      </c>
      <c r="P435" t="s">
        <v>101</v>
      </c>
      <c r="Q435" t="s">
        <v>101</v>
      </c>
      <c r="R435" t="s">
        <v>101</v>
      </c>
      <c r="S435" t="s">
        <v>101</v>
      </c>
      <c r="T435" t="s">
        <v>101</v>
      </c>
      <c r="U435" t="s">
        <v>101</v>
      </c>
      <c r="V435" t="s">
        <v>101</v>
      </c>
      <c r="W435" t="s">
        <v>101</v>
      </c>
      <c r="X435" t="s">
        <v>101</v>
      </c>
      <c r="Y435" t="s">
        <v>101</v>
      </c>
      <c r="Z435" t="s">
        <v>101</v>
      </c>
      <c r="AA435" t="s">
        <v>101</v>
      </c>
      <c r="AB435" t="s">
        <v>101</v>
      </c>
      <c r="AC435" t="s">
        <v>101</v>
      </c>
      <c r="AD435" t="s">
        <v>101</v>
      </c>
      <c r="AE435" t="s">
        <v>101</v>
      </c>
    </row>
    <row r="436">
      <c r="A436" t="s">
        <v>3764</v>
      </c>
      <c r="B436" t="s">
        <v>3765</v>
      </c>
      <c r="C436" t="s">
        <v>739</v>
      </c>
      <c r="D436" t="s">
        <v>101</v>
      </c>
      <c r="E436" t="s">
        <v>101</v>
      </c>
      <c r="F436" t="s">
        <v>101</v>
      </c>
      <c r="G436" t="s">
        <v>101</v>
      </c>
      <c r="H436" t="s">
        <v>101</v>
      </c>
      <c r="I436" t="s">
        <v>101</v>
      </c>
      <c r="J436" t="s">
        <v>101</v>
      </c>
      <c r="K436" t="s">
        <v>101</v>
      </c>
      <c r="L436" t="s">
        <v>101</v>
      </c>
      <c r="M436" t="s">
        <v>103</v>
      </c>
      <c r="N436" t="s">
        <v>101</v>
      </c>
      <c r="O436" t="s">
        <v>101</v>
      </c>
      <c r="P436" t="s">
        <v>101</v>
      </c>
      <c r="Q436" t="s">
        <v>101</v>
      </c>
      <c r="R436" t="s">
        <v>101</v>
      </c>
      <c r="S436" t="s">
        <v>101</v>
      </c>
      <c r="T436" t="s">
        <v>101</v>
      </c>
      <c r="U436" t="s">
        <v>101</v>
      </c>
      <c r="V436" t="s">
        <v>101</v>
      </c>
      <c r="W436" t="s">
        <v>101</v>
      </c>
      <c r="X436" t="s">
        <v>101</v>
      </c>
      <c r="Y436" t="s">
        <v>101</v>
      </c>
      <c r="Z436" t="s">
        <v>101</v>
      </c>
      <c r="AA436" t="s">
        <v>101</v>
      </c>
      <c r="AB436" t="s">
        <v>101</v>
      </c>
      <c r="AC436" t="s">
        <v>101</v>
      </c>
      <c r="AD436" t="s">
        <v>101</v>
      </c>
      <c r="AE436" t="s">
        <v>101</v>
      </c>
    </row>
    <row r="437">
      <c r="A437" t="s">
        <v>3766</v>
      </c>
      <c r="B437" t="s">
        <v>3767</v>
      </c>
      <c r="C437" t="s">
        <v>2909</v>
      </c>
      <c r="D437" t="s">
        <v>101</v>
      </c>
      <c r="E437" t="s">
        <v>101</v>
      </c>
      <c r="F437" t="s">
        <v>101</v>
      </c>
      <c r="G437" t="s">
        <v>101</v>
      </c>
      <c r="H437" t="s">
        <v>101</v>
      </c>
      <c r="I437" t="s">
        <v>101</v>
      </c>
      <c r="J437" t="s">
        <v>101</v>
      </c>
      <c r="K437" t="s">
        <v>101</v>
      </c>
      <c r="L437" t="s">
        <v>101</v>
      </c>
      <c r="M437" t="s">
        <v>101</v>
      </c>
      <c r="N437" t="s">
        <v>101</v>
      </c>
      <c r="O437" t="s">
        <v>101</v>
      </c>
      <c r="P437" t="s">
        <v>101</v>
      </c>
      <c r="Q437" t="s">
        <v>101</v>
      </c>
      <c r="R437" t="s">
        <v>101</v>
      </c>
      <c r="S437" t="s">
        <v>101</v>
      </c>
      <c r="T437" t="s">
        <v>101</v>
      </c>
      <c r="U437" t="s">
        <v>101</v>
      </c>
      <c r="V437" t="s">
        <v>101</v>
      </c>
      <c r="W437" t="s">
        <v>101</v>
      </c>
      <c r="X437" t="s">
        <v>101</v>
      </c>
      <c r="Y437" t="s">
        <v>101</v>
      </c>
      <c r="Z437" t="s">
        <v>101</v>
      </c>
      <c r="AA437" t="s">
        <v>101</v>
      </c>
      <c r="AB437" t="s">
        <v>101</v>
      </c>
      <c r="AC437" t="s">
        <v>101</v>
      </c>
      <c r="AD437" t="s">
        <v>101</v>
      </c>
      <c r="AE437" t="s">
        <v>101</v>
      </c>
    </row>
    <row r="438">
      <c r="A438" t="s">
        <v>3768</v>
      </c>
      <c r="B438" t="s">
        <v>3769</v>
      </c>
      <c r="C438" t="s">
        <v>3435</v>
      </c>
      <c r="D438" t="s">
        <v>101</v>
      </c>
      <c r="E438" t="s">
        <v>101</v>
      </c>
      <c r="F438" t="s">
        <v>101</v>
      </c>
      <c r="G438" t="s">
        <v>101</v>
      </c>
      <c r="H438" t="s">
        <v>101</v>
      </c>
      <c r="I438" t="s">
        <v>101</v>
      </c>
      <c r="J438" t="s">
        <v>101</v>
      </c>
      <c r="K438" t="s">
        <v>101</v>
      </c>
      <c r="L438" t="s">
        <v>101</v>
      </c>
      <c r="M438" t="s">
        <v>101</v>
      </c>
      <c r="N438" t="s">
        <v>101</v>
      </c>
      <c r="O438" t="s">
        <v>101</v>
      </c>
      <c r="P438" t="s">
        <v>101</v>
      </c>
      <c r="Q438" t="s">
        <v>101</v>
      </c>
      <c r="R438" t="s">
        <v>101</v>
      </c>
      <c r="S438" t="s">
        <v>101</v>
      </c>
      <c r="T438" t="s">
        <v>101</v>
      </c>
      <c r="U438" t="s">
        <v>101</v>
      </c>
      <c r="V438" t="s">
        <v>101</v>
      </c>
      <c r="W438" t="s">
        <v>101</v>
      </c>
      <c r="X438" t="s">
        <v>101</v>
      </c>
      <c r="Y438" t="s">
        <v>101</v>
      </c>
      <c r="Z438" t="s">
        <v>101</v>
      </c>
      <c r="AA438" t="s">
        <v>101</v>
      </c>
      <c r="AB438" t="s">
        <v>101</v>
      </c>
      <c r="AC438" t="s">
        <v>101</v>
      </c>
      <c r="AD438" t="s">
        <v>101</v>
      </c>
      <c r="AE438" t="s">
        <v>101</v>
      </c>
    </row>
    <row r="439">
      <c r="A439" t="s">
        <v>3770</v>
      </c>
      <c r="B439" t="s">
        <v>3771</v>
      </c>
      <c r="C439" t="s">
        <v>2959</v>
      </c>
      <c r="D439" t="s">
        <v>103</v>
      </c>
      <c r="E439" t="s">
        <v>103</v>
      </c>
      <c r="F439" t="s">
        <v>101</v>
      </c>
      <c r="G439" t="s">
        <v>103</v>
      </c>
      <c r="H439" t="s">
        <v>103</v>
      </c>
      <c r="I439" t="s">
        <v>103</v>
      </c>
      <c r="J439" t="s">
        <v>101</v>
      </c>
      <c r="K439" t="s">
        <v>101</v>
      </c>
      <c r="L439" t="s">
        <v>101</v>
      </c>
      <c r="M439" t="s">
        <v>101</v>
      </c>
      <c r="N439" t="s">
        <v>101</v>
      </c>
      <c r="O439" t="s">
        <v>101</v>
      </c>
      <c r="P439" t="s">
        <v>101</v>
      </c>
      <c r="Q439" t="s">
        <v>101</v>
      </c>
      <c r="R439" t="s">
        <v>101</v>
      </c>
      <c r="S439" t="s">
        <v>101</v>
      </c>
      <c r="T439" t="s">
        <v>103</v>
      </c>
      <c r="U439" t="s">
        <v>101</v>
      </c>
      <c r="V439" t="s">
        <v>103</v>
      </c>
      <c r="W439" t="s">
        <v>103</v>
      </c>
      <c r="X439" t="s">
        <v>101</v>
      </c>
      <c r="Y439" t="s">
        <v>103</v>
      </c>
      <c r="Z439" t="s">
        <v>101</v>
      </c>
      <c r="AA439" t="s">
        <v>101</v>
      </c>
      <c r="AB439" t="s">
        <v>103</v>
      </c>
      <c r="AC439" t="s">
        <v>103</v>
      </c>
      <c r="AD439" t="s">
        <v>103</v>
      </c>
      <c r="AE439" t="s">
        <v>103</v>
      </c>
    </row>
    <row r="440">
      <c r="A440" t="s">
        <v>3772</v>
      </c>
      <c r="B440" t="s">
        <v>3773</v>
      </c>
      <c r="C440" t="s">
        <v>2959</v>
      </c>
      <c r="D440" t="s">
        <v>101</v>
      </c>
      <c r="E440" t="s">
        <v>101</v>
      </c>
      <c r="F440" t="s">
        <v>101</v>
      </c>
      <c r="G440" t="s">
        <v>101</v>
      </c>
      <c r="H440" t="s">
        <v>101</v>
      </c>
      <c r="I440" t="s">
        <v>101</v>
      </c>
      <c r="J440" t="s">
        <v>101</v>
      </c>
      <c r="K440" t="s">
        <v>101</v>
      </c>
      <c r="L440" t="s">
        <v>101</v>
      </c>
      <c r="M440" t="s">
        <v>101</v>
      </c>
      <c r="N440" t="s">
        <v>101</v>
      </c>
      <c r="O440" t="s">
        <v>101</v>
      </c>
      <c r="P440" t="s">
        <v>101</v>
      </c>
      <c r="Q440" t="s">
        <v>101</v>
      </c>
      <c r="R440" t="s">
        <v>101</v>
      </c>
      <c r="S440" t="s">
        <v>101</v>
      </c>
      <c r="T440" t="s">
        <v>101</v>
      </c>
      <c r="U440" t="s">
        <v>101</v>
      </c>
      <c r="V440" t="s">
        <v>101</v>
      </c>
      <c r="W440" t="s">
        <v>101</v>
      </c>
      <c r="X440" t="s">
        <v>101</v>
      </c>
      <c r="Y440" t="s">
        <v>101</v>
      </c>
      <c r="Z440" t="s">
        <v>101</v>
      </c>
      <c r="AA440" t="s">
        <v>101</v>
      </c>
      <c r="AB440" t="s">
        <v>101</v>
      </c>
      <c r="AC440" t="s">
        <v>101</v>
      </c>
      <c r="AD440" t="s">
        <v>101</v>
      </c>
      <c r="AE440" t="s">
        <v>101</v>
      </c>
    </row>
    <row r="441">
      <c r="A441" t="s">
        <v>3774</v>
      </c>
      <c r="B441" t="s">
        <v>3775</v>
      </c>
      <c r="C441" t="s">
        <v>2946</v>
      </c>
      <c r="D441" t="s">
        <v>101</v>
      </c>
      <c r="E441" t="s">
        <v>101</v>
      </c>
      <c r="F441" t="s">
        <v>101</v>
      </c>
      <c r="G441" t="s">
        <v>101</v>
      </c>
      <c r="H441" t="s">
        <v>101</v>
      </c>
      <c r="I441" t="s">
        <v>101</v>
      </c>
      <c r="J441" t="s">
        <v>101</v>
      </c>
      <c r="K441" t="s">
        <v>101</v>
      </c>
      <c r="L441" t="s">
        <v>101</v>
      </c>
      <c r="M441" t="s">
        <v>101</v>
      </c>
      <c r="N441" t="s">
        <v>101</v>
      </c>
      <c r="O441" t="s">
        <v>101</v>
      </c>
      <c r="P441" t="s">
        <v>101</v>
      </c>
      <c r="Q441" t="s">
        <v>101</v>
      </c>
      <c r="R441" t="s">
        <v>101</v>
      </c>
      <c r="S441" t="s">
        <v>101</v>
      </c>
      <c r="T441" t="s">
        <v>101</v>
      </c>
      <c r="U441" t="s">
        <v>101</v>
      </c>
      <c r="V441" t="s">
        <v>101</v>
      </c>
      <c r="W441" t="s">
        <v>101</v>
      </c>
      <c r="X441" t="s">
        <v>101</v>
      </c>
      <c r="Y441" t="s">
        <v>101</v>
      </c>
      <c r="Z441" t="s">
        <v>101</v>
      </c>
      <c r="AA441" t="s">
        <v>101</v>
      </c>
      <c r="AB441" t="s">
        <v>101</v>
      </c>
      <c r="AC441" t="s">
        <v>101</v>
      </c>
      <c r="AD441" t="s">
        <v>101</v>
      </c>
      <c r="AE441" t="s">
        <v>101</v>
      </c>
    </row>
    <row r="442">
      <c r="A442" t="s">
        <v>3776</v>
      </c>
      <c r="B442" t="s">
        <v>3777</v>
      </c>
      <c r="C442" t="s">
        <v>2946</v>
      </c>
      <c r="D442" t="s">
        <v>101</v>
      </c>
      <c r="E442" t="s">
        <v>101</v>
      </c>
      <c r="F442" t="s">
        <v>101</v>
      </c>
      <c r="G442" t="s">
        <v>101</v>
      </c>
      <c r="H442" t="s">
        <v>101</v>
      </c>
      <c r="I442" t="s">
        <v>101</v>
      </c>
      <c r="J442" t="s">
        <v>101</v>
      </c>
      <c r="K442" t="s">
        <v>101</v>
      </c>
      <c r="L442" t="s">
        <v>101</v>
      </c>
      <c r="M442" t="s">
        <v>101</v>
      </c>
      <c r="N442" t="s">
        <v>101</v>
      </c>
      <c r="O442" t="s">
        <v>101</v>
      </c>
      <c r="P442" t="s">
        <v>101</v>
      </c>
      <c r="Q442" t="s">
        <v>101</v>
      </c>
      <c r="R442" t="s">
        <v>101</v>
      </c>
      <c r="S442" t="s">
        <v>101</v>
      </c>
      <c r="T442" t="s">
        <v>101</v>
      </c>
      <c r="U442" t="s">
        <v>101</v>
      </c>
      <c r="V442" t="s">
        <v>101</v>
      </c>
      <c r="W442" t="s">
        <v>101</v>
      </c>
      <c r="X442" t="s">
        <v>101</v>
      </c>
      <c r="Y442" t="s">
        <v>101</v>
      </c>
      <c r="Z442" t="s">
        <v>101</v>
      </c>
      <c r="AA442" t="s">
        <v>101</v>
      </c>
      <c r="AB442" t="s">
        <v>101</v>
      </c>
      <c r="AC442" t="s">
        <v>101</v>
      </c>
      <c r="AD442" t="s">
        <v>101</v>
      </c>
      <c r="AE442" t="s">
        <v>101</v>
      </c>
    </row>
    <row r="443">
      <c r="A443" t="s">
        <v>3778</v>
      </c>
      <c r="B443" t="s">
        <v>3779</v>
      </c>
      <c r="C443" t="s">
        <v>2946</v>
      </c>
      <c r="D443" t="s">
        <v>101</v>
      </c>
      <c r="E443" t="s">
        <v>101</v>
      </c>
      <c r="F443" t="s">
        <v>101</v>
      </c>
      <c r="G443" t="s">
        <v>101</v>
      </c>
      <c r="H443" t="s">
        <v>101</v>
      </c>
      <c r="I443" t="s">
        <v>101</v>
      </c>
      <c r="J443" t="s">
        <v>101</v>
      </c>
      <c r="K443" t="s">
        <v>101</v>
      </c>
      <c r="L443" t="s">
        <v>101</v>
      </c>
      <c r="M443" t="s">
        <v>101</v>
      </c>
      <c r="N443" t="s">
        <v>101</v>
      </c>
      <c r="O443" t="s">
        <v>101</v>
      </c>
      <c r="P443" t="s">
        <v>101</v>
      </c>
      <c r="Q443" t="s">
        <v>101</v>
      </c>
      <c r="R443" t="s">
        <v>101</v>
      </c>
      <c r="S443" t="s">
        <v>101</v>
      </c>
      <c r="T443" t="s">
        <v>101</v>
      </c>
      <c r="U443" t="s">
        <v>101</v>
      </c>
      <c r="V443" t="s">
        <v>101</v>
      </c>
      <c r="W443" t="s">
        <v>101</v>
      </c>
      <c r="X443" t="s">
        <v>101</v>
      </c>
      <c r="Y443" t="s">
        <v>101</v>
      </c>
      <c r="Z443" t="s">
        <v>101</v>
      </c>
      <c r="AA443" t="s">
        <v>101</v>
      </c>
      <c r="AB443" t="s">
        <v>101</v>
      </c>
      <c r="AC443" t="s">
        <v>101</v>
      </c>
      <c r="AD443" t="s">
        <v>101</v>
      </c>
      <c r="AE443" t="s">
        <v>101</v>
      </c>
    </row>
    <row r="444">
      <c r="A444" t="s">
        <v>3780</v>
      </c>
      <c r="B444" t="s">
        <v>3781</v>
      </c>
      <c r="C444" t="s">
        <v>2946</v>
      </c>
      <c r="D444" t="s">
        <v>101</v>
      </c>
      <c r="E444" t="s">
        <v>101</v>
      </c>
      <c r="F444" t="s">
        <v>101</v>
      </c>
      <c r="G444" t="s">
        <v>101</v>
      </c>
      <c r="H444" t="s">
        <v>101</v>
      </c>
      <c r="I444" t="s">
        <v>101</v>
      </c>
      <c r="J444" t="s">
        <v>101</v>
      </c>
      <c r="K444" t="s">
        <v>101</v>
      </c>
      <c r="L444" t="s">
        <v>101</v>
      </c>
      <c r="M444" t="s">
        <v>101</v>
      </c>
      <c r="N444" t="s">
        <v>101</v>
      </c>
      <c r="O444" t="s">
        <v>101</v>
      </c>
      <c r="P444" t="s">
        <v>101</v>
      </c>
      <c r="Q444" t="s">
        <v>101</v>
      </c>
      <c r="R444" t="s">
        <v>101</v>
      </c>
      <c r="S444" t="s">
        <v>101</v>
      </c>
      <c r="T444" t="s">
        <v>101</v>
      </c>
      <c r="U444" t="s">
        <v>101</v>
      </c>
      <c r="V444" t="s">
        <v>101</v>
      </c>
      <c r="W444" t="s">
        <v>101</v>
      </c>
      <c r="X444" t="s">
        <v>101</v>
      </c>
      <c r="Y444" t="s">
        <v>101</v>
      </c>
      <c r="Z444" t="s">
        <v>101</v>
      </c>
      <c r="AA444" t="s">
        <v>101</v>
      </c>
      <c r="AB444" t="s">
        <v>101</v>
      </c>
      <c r="AC444" t="s">
        <v>101</v>
      </c>
      <c r="AD444" t="s">
        <v>101</v>
      </c>
      <c r="AE444" t="s">
        <v>101</v>
      </c>
    </row>
    <row r="445">
      <c r="A445" t="s">
        <v>3782</v>
      </c>
      <c r="B445" t="s">
        <v>3783</v>
      </c>
      <c r="C445" t="s">
        <v>2946</v>
      </c>
      <c r="D445" t="s">
        <v>101</v>
      </c>
      <c r="E445" t="s">
        <v>101</v>
      </c>
      <c r="F445" t="s">
        <v>101</v>
      </c>
      <c r="G445" t="s">
        <v>101</v>
      </c>
      <c r="H445" t="s">
        <v>101</v>
      </c>
      <c r="I445" t="s">
        <v>101</v>
      </c>
      <c r="J445" t="s">
        <v>101</v>
      </c>
      <c r="K445" t="s">
        <v>101</v>
      </c>
      <c r="L445" t="s">
        <v>101</v>
      </c>
      <c r="M445" t="s">
        <v>101</v>
      </c>
      <c r="N445" t="s">
        <v>101</v>
      </c>
      <c r="O445" t="s">
        <v>101</v>
      </c>
      <c r="P445" t="s">
        <v>101</v>
      </c>
      <c r="Q445" t="s">
        <v>101</v>
      </c>
      <c r="R445" t="s">
        <v>101</v>
      </c>
      <c r="S445" t="s">
        <v>101</v>
      </c>
      <c r="T445" t="s">
        <v>101</v>
      </c>
      <c r="U445" t="s">
        <v>101</v>
      </c>
      <c r="V445" t="s">
        <v>101</v>
      </c>
      <c r="W445" t="s">
        <v>101</v>
      </c>
      <c r="X445" t="s">
        <v>101</v>
      </c>
      <c r="Y445" t="s">
        <v>101</v>
      </c>
      <c r="Z445" t="s">
        <v>101</v>
      </c>
      <c r="AA445" t="s">
        <v>101</v>
      </c>
      <c r="AB445" t="s">
        <v>101</v>
      </c>
      <c r="AC445" t="s">
        <v>101</v>
      </c>
      <c r="AD445" t="s">
        <v>101</v>
      </c>
      <c r="AE445" t="s">
        <v>101</v>
      </c>
    </row>
    <row r="446">
      <c r="A446" t="s">
        <v>3784</v>
      </c>
      <c r="B446" t="s">
        <v>3785</v>
      </c>
      <c r="C446" t="s">
        <v>2946</v>
      </c>
      <c r="D446" t="s">
        <v>101</v>
      </c>
      <c r="E446" t="s">
        <v>101</v>
      </c>
      <c r="F446" t="s">
        <v>101</v>
      </c>
      <c r="G446" t="s">
        <v>101</v>
      </c>
      <c r="H446" t="s">
        <v>101</v>
      </c>
      <c r="I446" t="s">
        <v>101</v>
      </c>
      <c r="J446" t="s">
        <v>101</v>
      </c>
      <c r="K446" t="s">
        <v>101</v>
      </c>
      <c r="L446" t="s">
        <v>101</v>
      </c>
      <c r="M446" t="s">
        <v>101</v>
      </c>
      <c r="N446" t="s">
        <v>101</v>
      </c>
      <c r="O446" t="s">
        <v>101</v>
      </c>
      <c r="P446" t="s">
        <v>101</v>
      </c>
      <c r="Q446" t="s">
        <v>101</v>
      </c>
      <c r="R446" t="s">
        <v>101</v>
      </c>
      <c r="S446" t="s">
        <v>101</v>
      </c>
      <c r="T446" t="s">
        <v>101</v>
      </c>
      <c r="U446" t="s">
        <v>101</v>
      </c>
      <c r="V446" t="s">
        <v>101</v>
      </c>
      <c r="W446" t="s">
        <v>101</v>
      </c>
      <c r="X446" t="s">
        <v>101</v>
      </c>
      <c r="Y446" t="s">
        <v>101</v>
      </c>
      <c r="Z446" t="s">
        <v>101</v>
      </c>
      <c r="AA446" t="s">
        <v>101</v>
      </c>
      <c r="AB446" t="s">
        <v>101</v>
      </c>
      <c r="AC446" t="s">
        <v>101</v>
      </c>
      <c r="AD446" t="s">
        <v>101</v>
      </c>
      <c r="AE446" t="s">
        <v>101</v>
      </c>
    </row>
    <row r="447">
      <c r="A447" t="s">
        <v>3786</v>
      </c>
      <c r="B447" t="s">
        <v>3787</v>
      </c>
      <c r="C447" t="s">
        <v>2946</v>
      </c>
      <c r="D447" t="s">
        <v>101</v>
      </c>
      <c r="E447" t="s">
        <v>101</v>
      </c>
      <c r="F447" t="s">
        <v>101</v>
      </c>
      <c r="G447" t="s">
        <v>101</v>
      </c>
      <c r="H447" t="s">
        <v>101</v>
      </c>
      <c r="I447" t="s">
        <v>101</v>
      </c>
      <c r="J447" t="s">
        <v>101</v>
      </c>
      <c r="K447" t="s">
        <v>101</v>
      </c>
      <c r="L447" t="s">
        <v>101</v>
      </c>
      <c r="M447" t="s">
        <v>101</v>
      </c>
      <c r="N447" t="s">
        <v>101</v>
      </c>
      <c r="O447" t="s">
        <v>101</v>
      </c>
      <c r="P447" t="s">
        <v>101</v>
      </c>
      <c r="Q447" t="s">
        <v>101</v>
      </c>
      <c r="R447" t="s">
        <v>101</v>
      </c>
      <c r="S447" t="s">
        <v>101</v>
      </c>
      <c r="T447" t="s">
        <v>101</v>
      </c>
      <c r="U447" t="s">
        <v>101</v>
      </c>
      <c r="V447" t="s">
        <v>101</v>
      </c>
      <c r="W447" t="s">
        <v>101</v>
      </c>
      <c r="X447" t="s">
        <v>101</v>
      </c>
      <c r="Y447" t="s">
        <v>101</v>
      </c>
      <c r="Z447" t="s">
        <v>101</v>
      </c>
      <c r="AA447" t="s">
        <v>101</v>
      </c>
      <c r="AB447" t="s">
        <v>101</v>
      </c>
      <c r="AC447" t="s">
        <v>101</v>
      </c>
      <c r="AD447" t="s">
        <v>101</v>
      </c>
      <c r="AE447" t="s">
        <v>101</v>
      </c>
    </row>
    <row r="448">
      <c r="A448" t="s">
        <v>3788</v>
      </c>
      <c r="B448" t="s">
        <v>3789</v>
      </c>
      <c r="C448" t="s">
        <v>2921</v>
      </c>
      <c r="D448" t="s">
        <v>101</v>
      </c>
      <c r="E448" t="s">
        <v>101</v>
      </c>
      <c r="F448" t="s">
        <v>101</v>
      </c>
      <c r="G448" t="s">
        <v>101</v>
      </c>
      <c r="H448" t="s">
        <v>101</v>
      </c>
      <c r="I448" t="s">
        <v>101</v>
      </c>
      <c r="J448" t="s">
        <v>101</v>
      </c>
      <c r="K448" t="s">
        <v>101</v>
      </c>
      <c r="L448" t="s">
        <v>101</v>
      </c>
      <c r="M448" t="s">
        <v>101</v>
      </c>
      <c r="N448" t="s">
        <v>101</v>
      </c>
      <c r="O448" t="s">
        <v>101</v>
      </c>
      <c r="P448" t="s">
        <v>101</v>
      </c>
      <c r="Q448" t="s">
        <v>101</v>
      </c>
      <c r="R448" t="s">
        <v>101</v>
      </c>
      <c r="S448" t="s">
        <v>101</v>
      </c>
      <c r="T448" t="s">
        <v>101</v>
      </c>
      <c r="U448" t="s">
        <v>101</v>
      </c>
      <c r="V448" t="s">
        <v>101</v>
      </c>
      <c r="W448" t="s">
        <v>101</v>
      </c>
      <c r="X448" t="s">
        <v>101</v>
      </c>
      <c r="Y448" t="s">
        <v>101</v>
      </c>
      <c r="Z448" t="s">
        <v>101</v>
      </c>
      <c r="AA448" t="s">
        <v>101</v>
      </c>
      <c r="AB448" t="s">
        <v>101</v>
      </c>
      <c r="AC448" t="s">
        <v>101</v>
      </c>
      <c r="AD448" t="s">
        <v>101</v>
      </c>
      <c r="AE448" t="s">
        <v>101</v>
      </c>
    </row>
    <row r="449">
      <c r="A449" t="s">
        <v>3790</v>
      </c>
      <c r="B449" t="s">
        <v>3791</v>
      </c>
      <c r="C449" t="s">
        <v>2921</v>
      </c>
      <c r="D449" t="s">
        <v>101</v>
      </c>
      <c r="E449" t="s">
        <v>101</v>
      </c>
      <c r="F449" t="s">
        <v>101</v>
      </c>
      <c r="G449" t="s">
        <v>101</v>
      </c>
      <c r="H449" t="s">
        <v>101</v>
      </c>
      <c r="I449" t="s">
        <v>101</v>
      </c>
      <c r="J449" t="s">
        <v>101</v>
      </c>
      <c r="K449" t="s">
        <v>101</v>
      </c>
      <c r="L449" t="s">
        <v>101</v>
      </c>
      <c r="M449" t="s">
        <v>101</v>
      </c>
      <c r="N449" t="s">
        <v>101</v>
      </c>
      <c r="O449" t="s">
        <v>101</v>
      </c>
      <c r="P449" t="s">
        <v>101</v>
      </c>
      <c r="Q449" t="s">
        <v>101</v>
      </c>
      <c r="R449" t="s">
        <v>101</v>
      </c>
      <c r="S449" t="s">
        <v>101</v>
      </c>
      <c r="T449" t="s">
        <v>101</v>
      </c>
      <c r="U449" t="s">
        <v>101</v>
      </c>
      <c r="V449" t="s">
        <v>101</v>
      </c>
      <c r="W449" t="s">
        <v>101</v>
      </c>
      <c r="X449" t="s">
        <v>101</v>
      </c>
      <c r="Y449" t="s">
        <v>101</v>
      </c>
      <c r="Z449" t="s">
        <v>101</v>
      </c>
      <c r="AA449" t="s">
        <v>101</v>
      </c>
      <c r="AB449" t="s">
        <v>101</v>
      </c>
      <c r="AC449" t="s">
        <v>101</v>
      </c>
      <c r="AD449" t="s">
        <v>101</v>
      </c>
      <c r="AE449" t="s">
        <v>101</v>
      </c>
    </row>
    <row r="450">
      <c r="A450" t="s">
        <v>3792</v>
      </c>
      <c r="B450" t="s">
        <v>3793</v>
      </c>
      <c r="C450" t="s">
        <v>2921</v>
      </c>
      <c r="D450" t="s">
        <v>101</v>
      </c>
      <c r="E450" t="s">
        <v>101</v>
      </c>
      <c r="F450" t="s">
        <v>101</v>
      </c>
      <c r="G450" t="s">
        <v>101</v>
      </c>
      <c r="H450" t="s">
        <v>101</v>
      </c>
      <c r="I450" t="s">
        <v>101</v>
      </c>
      <c r="J450" t="s">
        <v>101</v>
      </c>
      <c r="K450" t="s">
        <v>101</v>
      </c>
      <c r="L450" t="s">
        <v>101</v>
      </c>
      <c r="M450" t="s">
        <v>101</v>
      </c>
      <c r="N450" t="s">
        <v>101</v>
      </c>
      <c r="O450" t="s">
        <v>101</v>
      </c>
      <c r="P450" t="s">
        <v>101</v>
      </c>
      <c r="Q450" t="s">
        <v>101</v>
      </c>
      <c r="R450" t="s">
        <v>101</v>
      </c>
      <c r="S450" t="s">
        <v>101</v>
      </c>
      <c r="T450" t="s">
        <v>101</v>
      </c>
      <c r="U450" t="s">
        <v>101</v>
      </c>
      <c r="V450" t="s">
        <v>101</v>
      </c>
      <c r="W450" t="s">
        <v>101</v>
      </c>
      <c r="X450" t="s">
        <v>101</v>
      </c>
      <c r="Y450" t="s">
        <v>101</v>
      </c>
      <c r="Z450" t="s">
        <v>101</v>
      </c>
      <c r="AA450" t="s">
        <v>101</v>
      </c>
      <c r="AB450" t="s">
        <v>101</v>
      </c>
      <c r="AC450" t="s">
        <v>101</v>
      </c>
      <c r="AD450" t="s">
        <v>101</v>
      </c>
      <c r="AE450" t="s">
        <v>101</v>
      </c>
    </row>
    <row r="451">
      <c r="A451" t="s">
        <v>3794</v>
      </c>
      <c r="B451" t="s">
        <v>3795</v>
      </c>
      <c r="C451" t="s">
        <v>3089</v>
      </c>
      <c r="D451" t="s">
        <v>103</v>
      </c>
      <c r="E451" t="s">
        <v>103</v>
      </c>
      <c r="F451" t="s">
        <v>103</v>
      </c>
      <c r="G451" t="s">
        <v>101</v>
      </c>
      <c r="H451" t="s">
        <v>103</v>
      </c>
      <c r="I451" t="s">
        <v>103</v>
      </c>
      <c r="J451" t="s">
        <v>101</v>
      </c>
      <c r="K451" t="s">
        <v>101</v>
      </c>
      <c r="L451" t="s">
        <v>101</v>
      </c>
      <c r="M451" t="s">
        <v>101</v>
      </c>
      <c r="N451" t="s">
        <v>101</v>
      </c>
      <c r="O451" t="s">
        <v>101</v>
      </c>
      <c r="P451" t="s">
        <v>101</v>
      </c>
      <c r="Q451" t="s">
        <v>101</v>
      </c>
      <c r="R451" t="s">
        <v>101</v>
      </c>
      <c r="S451" t="s">
        <v>103</v>
      </c>
      <c r="T451" t="s">
        <v>101</v>
      </c>
      <c r="U451" t="s">
        <v>101</v>
      </c>
      <c r="V451" t="s">
        <v>101</v>
      </c>
      <c r="W451" t="s">
        <v>101</v>
      </c>
      <c r="X451" t="s">
        <v>101</v>
      </c>
      <c r="Y451" t="s">
        <v>103</v>
      </c>
      <c r="Z451" t="s">
        <v>101</v>
      </c>
      <c r="AA451" t="s">
        <v>101</v>
      </c>
      <c r="AB451" t="s">
        <v>103</v>
      </c>
      <c r="AC451" t="s">
        <v>103</v>
      </c>
      <c r="AD451" t="s">
        <v>103</v>
      </c>
      <c r="AE451" t="s">
        <v>103</v>
      </c>
    </row>
    <row r="452">
      <c r="A452" t="s">
        <v>3796</v>
      </c>
      <c r="B452" t="s">
        <v>3797</v>
      </c>
      <c r="C452" t="s">
        <v>3518</v>
      </c>
      <c r="D452" t="s">
        <v>101</v>
      </c>
      <c r="E452" t="s">
        <v>101</v>
      </c>
      <c r="F452" t="s">
        <v>101</v>
      </c>
      <c r="G452" t="s">
        <v>101</v>
      </c>
      <c r="H452" t="s">
        <v>101</v>
      </c>
      <c r="I452" t="s">
        <v>101</v>
      </c>
      <c r="J452" t="s">
        <v>101</v>
      </c>
      <c r="K452" t="s">
        <v>101</v>
      </c>
      <c r="L452" t="s">
        <v>101</v>
      </c>
      <c r="M452" t="s">
        <v>101</v>
      </c>
      <c r="N452" t="s">
        <v>101</v>
      </c>
      <c r="O452" t="s">
        <v>101</v>
      </c>
      <c r="P452" t="s">
        <v>101</v>
      </c>
      <c r="Q452" t="s">
        <v>101</v>
      </c>
      <c r="R452" t="s">
        <v>101</v>
      </c>
      <c r="S452" t="s">
        <v>101</v>
      </c>
      <c r="T452" t="s">
        <v>101</v>
      </c>
      <c r="U452" t="s">
        <v>101</v>
      </c>
      <c r="V452" t="s">
        <v>101</v>
      </c>
      <c r="W452" t="s">
        <v>101</v>
      </c>
      <c r="X452" t="s">
        <v>101</v>
      </c>
      <c r="Y452" t="s">
        <v>101</v>
      </c>
      <c r="Z452" t="s">
        <v>101</v>
      </c>
      <c r="AA452" t="s">
        <v>101</v>
      </c>
      <c r="AB452" t="s">
        <v>101</v>
      </c>
      <c r="AC452" t="s">
        <v>101</v>
      </c>
      <c r="AD452" t="s">
        <v>101</v>
      </c>
      <c r="AE452" t="s">
        <v>101</v>
      </c>
    </row>
    <row r="453">
      <c r="A453" t="s">
        <v>3798</v>
      </c>
      <c r="B453" t="s">
        <v>3799</v>
      </c>
      <c r="C453" t="s">
        <v>2946</v>
      </c>
      <c r="D453" t="s">
        <v>101</v>
      </c>
      <c r="E453" t="s">
        <v>101</v>
      </c>
      <c r="F453" t="s">
        <v>101</v>
      </c>
      <c r="G453" t="s">
        <v>101</v>
      </c>
      <c r="H453" t="s">
        <v>101</v>
      </c>
      <c r="I453" t="s">
        <v>101</v>
      </c>
      <c r="J453" t="s">
        <v>101</v>
      </c>
      <c r="K453" t="s">
        <v>101</v>
      </c>
      <c r="L453" t="s">
        <v>101</v>
      </c>
      <c r="M453" t="s">
        <v>101</v>
      </c>
      <c r="N453" t="s">
        <v>101</v>
      </c>
      <c r="O453" t="s">
        <v>101</v>
      </c>
      <c r="P453" t="s">
        <v>101</v>
      </c>
      <c r="Q453" t="s">
        <v>101</v>
      </c>
      <c r="R453" t="s">
        <v>101</v>
      </c>
      <c r="S453" t="s">
        <v>101</v>
      </c>
      <c r="T453" t="s">
        <v>101</v>
      </c>
      <c r="U453" t="s">
        <v>101</v>
      </c>
      <c r="V453" t="s">
        <v>101</v>
      </c>
      <c r="W453" t="s">
        <v>101</v>
      </c>
      <c r="X453" t="s">
        <v>101</v>
      </c>
      <c r="Y453" t="s">
        <v>101</v>
      </c>
      <c r="Z453" t="s">
        <v>101</v>
      </c>
      <c r="AA453" t="s">
        <v>101</v>
      </c>
      <c r="AB453" t="s">
        <v>101</v>
      </c>
      <c r="AC453" t="s">
        <v>101</v>
      </c>
      <c r="AD453" t="s">
        <v>101</v>
      </c>
      <c r="AE453" t="s">
        <v>101</v>
      </c>
    </row>
    <row r="454">
      <c r="A454" t="s">
        <v>3800</v>
      </c>
      <c r="B454" t="s">
        <v>3801</v>
      </c>
      <c r="C454" t="s">
        <v>2946</v>
      </c>
      <c r="D454" t="s">
        <v>101</v>
      </c>
      <c r="E454" t="s">
        <v>101</v>
      </c>
      <c r="F454" t="s">
        <v>101</v>
      </c>
      <c r="G454" t="s">
        <v>101</v>
      </c>
      <c r="H454" t="s">
        <v>101</v>
      </c>
      <c r="I454" t="s">
        <v>101</v>
      </c>
      <c r="J454" t="s">
        <v>101</v>
      </c>
      <c r="K454" t="s">
        <v>101</v>
      </c>
      <c r="L454" t="s">
        <v>101</v>
      </c>
      <c r="M454" t="s">
        <v>101</v>
      </c>
      <c r="N454" t="s">
        <v>101</v>
      </c>
      <c r="O454" t="s">
        <v>101</v>
      </c>
      <c r="P454" t="s">
        <v>101</v>
      </c>
      <c r="Q454" t="s">
        <v>101</v>
      </c>
      <c r="R454" t="s">
        <v>101</v>
      </c>
      <c r="S454" t="s">
        <v>101</v>
      </c>
      <c r="T454" t="s">
        <v>101</v>
      </c>
      <c r="U454" t="s">
        <v>101</v>
      </c>
      <c r="V454" t="s">
        <v>101</v>
      </c>
      <c r="W454" t="s">
        <v>101</v>
      </c>
      <c r="X454" t="s">
        <v>101</v>
      </c>
      <c r="Y454" t="s">
        <v>101</v>
      </c>
      <c r="Z454" t="s">
        <v>101</v>
      </c>
      <c r="AA454" t="s">
        <v>101</v>
      </c>
      <c r="AB454" t="s">
        <v>101</v>
      </c>
      <c r="AC454" t="s">
        <v>101</v>
      </c>
      <c r="AD454" t="s">
        <v>101</v>
      </c>
      <c r="AE454" t="s">
        <v>101</v>
      </c>
    </row>
    <row r="455">
      <c r="A455" t="s">
        <v>3802</v>
      </c>
      <c r="B455" t="s">
        <v>3803</v>
      </c>
      <c r="C455" t="s">
        <v>2893</v>
      </c>
      <c r="D455" t="s">
        <v>101</v>
      </c>
      <c r="E455" t="s">
        <v>101</v>
      </c>
      <c r="F455" t="s">
        <v>101</v>
      </c>
      <c r="G455" t="s">
        <v>101</v>
      </c>
      <c r="H455" t="s">
        <v>101</v>
      </c>
      <c r="I455" t="s">
        <v>101</v>
      </c>
      <c r="J455" t="s">
        <v>101</v>
      </c>
      <c r="K455" t="s">
        <v>101</v>
      </c>
      <c r="L455" t="s">
        <v>101</v>
      </c>
      <c r="M455" t="s">
        <v>101</v>
      </c>
      <c r="N455" t="s">
        <v>101</v>
      </c>
      <c r="O455" t="s">
        <v>101</v>
      </c>
      <c r="P455" t="s">
        <v>101</v>
      </c>
      <c r="Q455" t="s">
        <v>101</v>
      </c>
      <c r="R455" t="s">
        <v>101</v>
      </c>
      <c r="S455" t="s">
        <v>101</v>
      </c>
      <c r="T455" t="s">
        <v>101</v>
      </c>
      <c r="U455" t="s">
        <v>101</v>
      </c>
      <c r="V455" t="s">
        <v>101</v>
      </c>
      <c r="W455" t="s">
        <v>101</v>
      </c>
      <c r="X455" t="s">
        <v>101</v>
      </c>
      <c r="Y455" t="s">
        <v>101</v>
      </c>
      <c r="Z455" t="s">
        <v>101</v>
      </c>
      <c r="AA455" t="s">
        <v>101</v>
      </c>
      <c r="AB455" t="s">
        <v>101</v>
      </c>
      <c r="AC455" t="s">
        <v>101</v>
      </c>
      <c r="AD455" t="s">
        <v>101</v>
      </c>
      <c r="AE455" t="s">
        <v>101</v>
      </c>
    </row>
    <row r="456">
      <c r="A456" t="s">
        <v>3804</v>
      </c>
      <c r="B456" t="s">
        <v>3805</v>
      </c>
      <c r="C456" t="s">
        <v>2893</v>
      </c>
      <c r="D456" t="s">
        <v>101</v>
      </c>
      <c r="E456" t="s">
        <v>101</v>
      </c>
      <c r="F456" t="s">
        <v>101</v>
      </c>
      <c r="G456" t="s">
        <v>101</v>
      </c>
      <c r="H456" t="s">
        <v>101</v>
      </c>
      <c r="I456" t="s">
        <v>101</v>
      </c>
      <c r="J456" t="s">
        <v>101</v>
      </c>
      <c r="K456" t="s">
        <v>101</v>
      </c>
      <c r="L456" t="s">
        <v>101</v>
      </c>
      <c r="M456" t="s">
        <v>101</v>
      </c>
      <c r="N456" t="s">
        <v>101</v>
      </c>
      <c r="O456" t="s">
        <v>101</v>
      </c>
      <c r="P456" t="s">
        <v>101</v>
      </c>
      <c r="Q456" t="s">
        <v>101</v>
      </c>
      <c r="R456" t="s">
        <v>101</v>
      </c>
      <c r="S456" t="s">
        <v>101</v>
      </c>
      <c r="T456" t="s">
        <v>101</v>
      </c>
      <c r="U456" t="s">
        <v>101</v>
      </c>
      <c r="V456" t="s">
        <v>101</v>
      </c>
      <c r="W456" t="s">
        <v>101</v>
      </c>
      <c r="X456" t="s">
        <v>101</v>
      </c>
      <c r="Y456" t="s">
        <v>101</v>
      </c>
      <c r="Z456" t="s">
        <v>101</v>
      </c>
      <c r="AA456" t="s">
        <v>101</v>
      </c>
      <c r="AB456" t="s">
        <v>101</v>
      </c>
      <c r="AC456" t="s">
        <v>101</v>
      </c>
      <c r="AD456" t="s">
        <v>101</v>
      </c>
      <c r="AE456" t="s">
        <v>101</v>
      </c>
    </row>
    <row r="457">
      <c r="A457" t="s">
        <v>3806</v>
      </c>
      <c r="B457" t="s">
        <v>3807</v>
      </c>
      <c r="C457" t="s">
        <v>2964</v>
      </c>
      <c r="D457" t="s">
        <v>101</v>
      </c>
      <c r="E457" t="s">
        <v>101</v>
      </c>
      <c r="F457" t="s">
        <v>101</v>
      </c>
      <c r="G457" t="s">
        <v>101</v>
      </c>
      <c r="H457" t="s">
        <v>101</v>
      </c>
      <c r="I457" t="s">
        <v>101</v>
      </c>
      <c r="J457" t="s">
        <v>101</v>
      </c>
      <c r="K457" t="s">
        <v>101</v>
      </c>
      <c r="L457" t="s">
        <v>101</v>
      </c>
      <c r="M457" t="s">
        <v>101</v>
      </c>
      <c r="N457" t="s">
        <v>101</v>
      </c>
      <c r="O457" t="s">
        <v>101</v>
      </c>
      <c r="P457" t="s">
        <v>101</v>
      </c>
      <c r="Q457" t="s">
        <v>101</v>
      </c>
      <c r="R457" t="s">
        <v>101</v>
      </c>
      <c r="S457" t="s">
        <v>101</v>
      </c>
      <c r="T457" t="s">
        <v>101</v>
      </c>
      <c r="U457" t="s">
        <v>101</v>
      </c>
      <c r="V457" t="s">
        <v>101</v>
      </c>
      <c r="W457" t="s">
        <v>101</v>
      </c>
      <c r="X457" t="s">
        <v>101</v>
      </c>
      <c r="Y457" t="s">
        <v>101</v>
      </c>
      <c r="Z457" t="s">
        <v>101</v>
      </c>
      <c r="AA457" t="s">
        <v>101</v>
      </c>
      <c r="AB457" t="s">
        <v>101</v>
      </c>
      <c r="AC457" t="s">
        <v>101</v>
      </c>
      <c r="AD457" t="s">
        <v>101</v>
      </c>
      <c r="AE457" t="s">
        <v>101</v>
      </c>
    </row>
    <row r="458">
      <c r="A458" t="s">
        <v>3808</v>
      </c>
      <c r="B458" t="s">
        <v>3809</v>
      </c>
      <c r="C458" t="s">
        <v>2964</v>
      </c>
      <c r="D458" t="s">
        <v>101</v>
      </c>
      <c r="E458" t="s">
        <v>101</v>
      </c>
      <c r="F458" t="s">
        <v>101</v>
      </c>
      <c r="G458" t="s">
        <v>101</v>
      </c>
      <c r="H458" t="s">
        <v>101</v>
      </c>
      <c r="I458" t="s">
        <v>101</v>
      </c>
      <c r="J458" t="s">
        <v>101</v>
      </c>
      <c r="K458" t="s">
        <v>101</v>
      </c>
      <c r="L458" t="s">
        <v>101</v>
      </c>
      <c r="M458" t="s">
        <v>101</v>
      </c>
      <c r="N458" t="s">
        <v>101</v>
      </c>
      <c r="O458" t="s">
        <v>101</v>
      </c>
      <c r="P458" t="s">
        <v>101</v>
      </c>
      <c r="Q458" t="s">
        <v>101</v>
      </c>
      <c r="R458" t="s">
        <v>101</v>
      </c>
      <c r="S458" t="s">
        <v>101</v>
      </c>
      <c r="T458" t="s">
        <v>101</v>
      </c>
      <c r="U458" t="s">
        <v>101</v>
      </c>
      <c r="V458" t="s">
        <v>101</v>
      </c>
      <c r="W458" t="s">
        <v>101</v>
      </c>
      <c r="X458" t="s">
        <v>101</v>
      </c>
      <c r="Y458" t="s">
        <v>101</v>
      </c>
      <c r="Z458" t="s">
        <v>101</v>
      </c>
      <c r="AA458" t="s">
        <v>101</v>
      </c>
      <c r="AB458" t="s">
        <v>101</v>
      </c>
      <c r="AC458" t="s">
        <v>101</v>
      </c>
      <c r="AD458" t="s">
        <v>101</v>
      </c>
      <c r="AE458" t="s">
        <v>101</v>
      </c>
    </row>
    <row r="459">
      <c r="A459" t="s">
        <v>3810</v>
      </c>
      <c r="B459" t="s">
        <v>3811</v>
      </c>
      <c r="C459" t="s">
        <v>2893</v>
      </c>
      <c r="D459" t="s">
        <v>101</v>
      </c>
      <c r="E459" t="s">
        <v>101</v>
      </c>
      <c r="F459" t="s">
        <v>101</v>
      </c>
      <c r="G459" t="s">
        <v>101</v>
      </c>
      <c r="H459" t="s">
        <v>101</v>
      </c>
      <c r="I459" t="s">
        <v>101</v>
      </c>
      <c r="J459" t="s">
        <v>101</v>
      </c>
      <c r="K459" t="s">
        <v>101</v>
      </c>
      <c r="L459" t="s">
        <v>101</v>
      </c>
      <c r="M459" t="s">
        <v>101</v>
      </c>
      <c r="N459" t="s">
        <v>101</v>
      </c>
      <c r="O459" t="s">
        <v>101</v>
      </c>
      <c r="P459" t="s">
        <v>101</v>
      </c>
      <c r="Q459" t="s">
        <v>101</v>
      </c>
      <c r="R459" t="s">
        <v>101</v>
      </c>
      <c r="S459" t="s">
        <v>101</v>
      </c>
      <c r="T459" t="s">
        <v>101</v>
      </c>
      <c r="U459" t="s">
        <v>101</v>
      </c>
      <c r="V459" t="s">
        <v>101</v>
      </c>
      <c r="W459" t="s">
        <v>101</v>
      </c>
      <c r="X459" t="s">
        <v>101</v>
      </c>
      <c r="Y459" t="s">
        <v>101</v>
      </c>
      <c r="Z459" t="s">
        <v>101</v>
      </c>
      <c r="AA459" t="s">
        <v>101</v>
      </c>
      <c r="AB459" t="s">
        <v>101</v>
      </c>
      <c r="AC459" t="s">
        <v>101</v>
      </c>
      <c r="AD459" t="s">
        <v>101</v>
      </c>
      <c r="AE459" t="s">
        <v>101</v>
      </c>
    </row>
    <row r="460">
      <c r="A460" t="s">
        <v>3812</v>
      </c>
      <c r="B460" t="s">
        <v>3813</v>
      </c>
      <c r="C460" t="s">
        <v>2946</v>
      </c>
      <c r="D460" t="s">
        <v>101</v>
      </c>
      <c r="E460" t="s">
        <v>101</v>
      </c>
      <c r="F460" t="s">
        <v>101</v>
      </c>
      <c r="G460" t="s">
        <v>101</v>
      </c>
      <c r="H460" t="s">
        <v>101</v>
      </c>
      <c r="I460" t="s">
        <v>101</v>
      </c>
      <c r="J460" t="s">
        <v>101</v>
      </c>
      <c r="K460" t="s">
        <v>101</v>
      </c>
      <c r="L460" t="s">
        <v>101</v>
      </c>
      <c r="M460" t="s">
        <v>101</v>
      </c>
      <c r="N460" t="s">
        <v>101</v>
      </c>
      <c r="O460" t="s">
        <v>101</v>
      </c>
      <c r="P460" t="s">
        <v>101</v>
      </c>
      <c r="Q460" t="s">
        <v>101</v>
      </c>
      <c r="R460" t="s">
        <v>101</v>
      </c>
      <c r="S460" t="s">
        <v>101</v>
      </c>
      <c r="T460" t="s">
        <v>101</v>
      </c>
      <c r="U460" t="s">
        <v>101</v>
      </c>
      <c r="V460" t="s">
        <v>101</v>
      </c>
      <c r="W460" t="s">
        <v>101</v>
      </c>
      <c r="X460" t="s">
        <v>101</v>
      </c>
      <c r="Y460" t="s">
        <v>101</v>
      </c>
      <c r="Z460" t="s">
        <v>101</v>
      </c>
      <c r="AA460" t="s">
        <v>101</v>
      </c>
      <c r="AB460" t="s">
        <v>101</v>
      </c>
      <c r="AC460" t="s">
        <v>101</v>
      </c>
      <c r="AD460" t="s">
        <v>101</v>
      </c>
      <c r="AE460" t="s">
        <v>101</v>
      </c>
    </row>
    <row r="461">
      <c r="A461" t="s">
        <v>3814</v>
      </c>
      <c r="B461" t="s">
        <v>3815</v>
      </c>
      <c r="C461" t="s">
        <v>2946</v>
      </c>
      <c r="D461" t="s">
        <v>101</v>
      </c>
      <c r="E461" t="s">
        <v>101</v>
      </c>
      <c r="F461" t="s">
        <v>101</v>
      </c>
      <c r="G461" t="s">
        <v>101</v>
      </c>
      <c r="H461" t="s">
        <v>101</v>
      </c>
      <c r="I461" t="s">
        <v>101</v>
      </c>
      <c r="J461" t="s">
        <v>101</v>
      </c>
      <c r="K461" t="s">
        <v>101</v>
      </c>
      <c r="L461" t="s">
        <v>101</v>
      </c>
      <c r="M461" t="s">
        <v>101</v>
      </c>
      <c r="N461" t="s">
        <v>101</v>
      </c>
      <c r="O461" t="s">
        <v>101</v>
      </c>
      <c r="P461" t="s">
        <v>101</v>
      </c>
      <c r="Q461" t="s">
        <v>101</v>
      </c>
      <c r="R461" t="s">
        <v>101</v>
      </c>
      <c r="S461" t="s">
        <v>101</v>
      </c>
      <c r="T461" t="s">
        <v>101</v>
      </c>
      <c r="U461" t="s">
        <v>101</v>
      </c>
      <c r="V461" t="s">
        <v>101</v>
      </c>
      <c r="W461" t="s">
        <v>101</v>
      </c>
      <c r="X461" t="s">
        <v>101</v>
      </c>
      <c r="Y461" t="s">
        <v>101</v>
      </c>
      <c r="Z461" t="s">
        <v>101</v>
      </c>
      <c r="AA461" t="s">
        <v>101</v>
      </c>
      <c r="AB461" t="s">
        <v>101</v>
      </c>
      <c r="AC461" t="s">
        <v>101</v>
      </c>
      <c r="AD461" t="s">
        <v>101</v>
      </c>
      <c r="AE461" t="s">
        <v>101</v>
      </c>
    </row>
    <row r="462">
      <c r="A462" t="s">
        <v>3816</v>
      </c>
      <c r="B462" t="s">
        <v>3817</v>
      </c>
      <c r="C462" t="s">
        <v>2946</v>
      </c>
      <c r="D462" t="s">
        <v>101</v>
      </c>
      <c r="E462" t="s">
        <v>101</v>
      </c>
      <c r="F462" t="s">
        <v>101</v>
      </c>
      <c r="G462" t="s">
        <v>101</v>
      </c>
      <c r="H462" t="s">
        <v>101</v>
      </c>
      <c r="I462" t="s">
        <v>101</v>
      </c>
      <c r="J462" t="s">
        <v>101</v>
      </c>
      <c r="K462" t="s">
        <v>101</v>
      </c>
      <c r="L462" t="s">
        <v>101</v>
      </c>
      <c r="M462" t="s">
        <v>101</v>
      </c>
      <c r="N462" t="s">
        <v>101</v>
      </c>
      <c r="O462" t="s">
        <v>101</v>
      </c>
      <c r="P462" t="s">
        <v>101</v>
      </c>
      <c r="Q462" t="s">
        <v>101</v>
      </c>
      <c r="R462" t="s">
        <v>101</v>
      </c>
      <c r="S462" t="s">
        <v>101</v>
      </c>
      <c r="T462" t="s">
        <v>101</v>
      </c>
      <c r="U462" t="s">
        <v>101</v>
      </c>
      <c r="V462" t="s">
        <v>101</v>
      </c>
      <c r="W462" t="s">
        <v>101</v>
      </c>
      <c r="X462" t="s">
        <v>101</v>
      </c>
      <c r="Y462" t="s">
        <v>101</v>
      </c>
      <c r="Z462" t="s">
        <v>101</v>
      </c>
      <c r="AA462" t="s">
        <v>101</v>
      </c>
      <c r="AB462" t="s">
        <v>101</v>
      </c>
      <c r="AC462" t="s">
        <v>101</v>
      </c>
      <c r="AD462" t="s">
        <v>101</v>
      </c>
      <c r="AE462" t="s">
        <v>101</v>
      </c>
    </row>
    <row r="463">
      <c r="A463" t="s">
        <v>3818</v>
      </c>
      <c r="B463" t="s">
        <v>3819</v>
      </c>
      <c r="C463" t="s">
        <v>2946</v>
      </c>
      <c r="D463" t="s">
        <v>101</v>
      </c>
      <c r="E463" t="s">
        <v>101</v>
      </c>
      <c r="F463" t="s">
        <v>101</v>
      </c>
      <c r="G463" t="s">
        <v>101</v>
      </c>
      <c r="H463" t="s">
        <v>101</v>
      </c>
      <c r="I463" t="s">
        <v>101</v>
      </c>
      <c r="J463" t="s">
        <v>101</v>
      </c>
      <c r="K463" t="s">
        <v>101</v>
      </c>
      <c r="L463" t="s">
        <v>101</v>
      </c>
      <c r="M463" t="s">
        <v>101</v>
      </c>
      <c r="N463" t="s">
        <v>101</v>
      </c>
      <c r="O463" t="s">
        <v>101</v>
      </c>
      <c r="P463" t="s">
        <v>101</v>
      </c>
      <c r="Q463" t="s">
        <v>101</v>
      </c>
      <c r="R463" t="s">
        <v>101</v>
      </c>
      <c r="S463" t="s">
        <v>101</v>
      </c>
      <c r="T463" t="s">
        <v>101</v>
      </c>
      <c r="U463" t="s">
        <v>101</v>
      </c>
      <c r="V463" t="s">
        <v>101</v>
      </c>
      <c r="W463" t="s">
        <v>101</v>
      </c>
      <c r="X463" t="s">
        <v>101</v>
      </c>
      <c r="Y463" t="s">
        <v>101</v>
      </c>
      <c r="Z463" t="s">
        <v>101</v>
      </c>
      <c r="AA463" t="s">
        <v>101</v>
      </c>
      <c r="AB463" t="s">
        <v>101</v>
      </c>
      <c r="AC463" t="s">
        <v>101</v>
      </c>
      <c r="AD463" t="s">
        <v>101</v>
      </c>
      <c r="AE463" t="s">
        <v>101</v>
      </c>
    </row>
    <row r="464">
      <c r="A464" t="s">
        <v>3820</v>
      </c>
      <c r="B464" t="s">
        <v>3821</v>
      </c>
      <c r="C464" t="s">
        <v>2946</v>
      </c>
      <c r="D464" t="s">
        <v>101</v>
      </c>
      <c r="E464" t="s">
        <v>101</v>
      </c>
      <c r="F464" t="s">
        <v>101</v>
      </c>
      <c r="G464" t="s">
        <v>101</v>
      </c>
      <c r="H464" t="s">
        <v>101</v>
      </c>
      <c r="I464" t="s">
        <v>101</v>
      </c>
      <c r="J464" t="s">
        <v>101</v>
      </c>
      <c r="K464" t="s">
        <v>101</v>
      </c>
      <c r="L464" t="s">
        <v>101</v>
      </c>
      <c r="M464" t="s">
        <v>101</v>
      </c>
      <c r="N464" t="s">
        <v>101</v>
      </c>
      <c r="O464" t="s">
        <v>101</v>
      </c>
      <c r="P464" t="s">
        <v>101</v>
      </c>
      <c r="Q464" t="s">
        <v>101</v>
      </c>
      <c r="R464" t="s">
        <v>101</v>
      </c>
      <c r="S464" t="s">
        <v>101</v>
      </c>
      <c r="T464" t="s">
        <v>101</v>
      </c>
      <c r="U464" t="s">
        <v>101</v>
      </c>
      <c r="V464" t="s">
        <v>101</v>
      </c>
      <c r="W464" t="s">
        <v>101</v>
      </c>
      <c r="X464" t="s">
        <v>101</v>
      </c>
      <c r="Y464" t="s">
        <v>101</v>
      </c>
      <c r="Z464" t="s">
        <v>101</v>
      </c>
      <c r="AA464" t="s">
        <v>101</v>
      </c>
      <c r="AB464" t="s">
        <v>101</v>
      </c>
      <c r="AC464" t="s">
        <v>101</v>
      </c>
      <c r="AD464" t="s">
        <v>101</v>
      </c>
      <c r="AE464" t="s">
        <v>101</v>
      </c>
    </row>
    <row r="465">
      <c r="A465" t="s">
        <v>3822</v>
      </c>
      <c r="B465" t="s">
        <v>3823</v>
      </c>
      <c r="C465" t="s">
        <v>2946</v>
      </c>
      <c r="D465" t="s">
        <v>101</v>
      </c>
      <c r="E465" t="s">
        <v>101</v>
      </c>
      <c r="F465" t="s">
        <v>101</v>
      </c>
      <c r="G465" t="s">
        <v>101</v>
      </c>
      <c r="H465" t="s">
        <v>101</v>
      </c>
      <c r="I465" t="s">
        <v>101</v>
      </c>
      <c r="J465" t="s">
        <v>101</v>
      </c>
      <c r="K465" t="s">
        <v>101</v>
      </c>
      <c r="L465" t="s">
        <v>101</v>
      </c>
      <c r="M465" t="s">
        <v>101</v>
      </c>
      <c r="N465" t="s">
        <v>101</v>
      </c>
      <c r="O465" t="s">
        <v>101</v>
      </c>
      <c r="P465" t="s">
        <v>101</v>
      </c>
      <c r="Q465" t="s">
        <v>101</v>
      </c>
      <c r="R465" t="s">
        <v>101</v>
      </c>
      <c r="S465" t="s">
        <v>101</v>
      </c>
      <c r="T465" t="s">
        <v>101</v>
      </c>
      <c r="U465" t="s">
        <v>101</v>
      </c>
      <c r="V465" t="s">
        <v>101</v>
      </c>
      <c r="W465" t="s">
        <v>101</v>
      </c>
      <c r="X465" t="s">
        <v>101</v>
      </c>
      <c r="Y465" t="s">
        <v>101</v>
      </c>
      <c r="Z465" t="s">
        <v>101</v>
      </c>
      <c r="AA465" t="s">
        <v>101</v>
      </c>
      <c r="AB465" t="s">
        <v>101</v>
      </c>
      <c r="AC465" t="s">
        <v>101</v>
      </c>
      <c r="AD465" t="s">
        <v>101</v>
      </c>
      <c r="AE465" t="s">
        <v>101</v>
      </c>
    </row>
    <row r="466">
      <c r="A466" t="s">
        <v>3824</v>
      </c>
      <c r="B466" t="s">
        <v>3825</v>
      </c>
      <c r="C466" t="s">
        <v>2946</v>
      </c>
      <c r="D466" t="s">
        <v>101</v>
      </c>
      <c r="E466" t="s">
        <v>101</v>
      </c>
      <c r="F466" t="s">
        <v>101</v>
      </c>
      <c r="G466" t="s">
        <v>101</v>
      </c>
      <c r="H466" t="s">
        <v>101</v>
      </c>
      <c r="I466" t="s">
        <v>101</v>
      </c>
      <c r="J466" t="s">
        <v>101</v>
      </c>
      <c r="K466" t="s">
        <v>101</v>
      </c>
      <c r="L466" t="s">
        <v>101</v>
      </c>
      <c r="M466" t="s">
        <v>101</v>
      </c>
      <c r="N466" t="s">
        <v>101</v>
      </c>
      <c r="O466" t="s">
        <v>101</v>
      </c>
      <c r="P466" t="s">
        <v>101</v>
      </c>
      <c r="Q466" t="s">
        <v>101</v>
      </c>
      <c r="R466" t="s">
        <v>101</v>
      </c>
      <c r="S466" t="s">
        <v>101</v>
      </c>
      <c r="T466" t="s">
        <v>101</v>
      </c>
      <c r="U466" t="s">
        <v>101</v>
      </c>
      <c r="V466" t="s">
        <v>101</v>
      </c>
      <c r="W466" t="s">
        <v>101</v>
      </c>
      <c r="X466" t="s">
        <v>101</v>
      </c>
      <c r="Y466" t="s">
        <v>101</v>
      </c>
      <c r="Z466" t="s">
        <v>101</v>
      </c>
      <c r="AA466" t="s">
        <v>101</v>
      </c>
      <c r="AB466" t="s">
        <v>101</v>
      </c>
      <c r="AC466" t="s">
        <v>101</v>
      </c>
      <c r="AD466" t="s">
        <v>101</v>
      </c>
      <c r="AE466" t="s">
        <v>101</v>
      </c>
    </row>
    <row r="467">
      <c r="A467" t="s">
        <v>3826</v>
      </c>
      <c r="B467" t="s">
        <v>3827</v>
      </c>
      <c r="C467" t="s">
        <v>2883</v>
      </c>
      <c r="D467" t="s">
        <v>101</v>
      </c>
      <c r="E467" t="s">
        <v>101</v>
      </c>
      <c r="F467" t="s">
        <v>101</v>
      </c>
      <c r="G467" t="s">
        <v>101</v>
      </c>
      <c r="H467" t="s">
        <v>101</v>
      </c>
      <c r="I467" t="s">
        <v>101</v>
      </c>
      <c r="J467" t="s">
        <v>101</v>
      </c>
      <c r="K467" t="s">
        <v>101</v>
      </c>
      <c r="L467" t="s">
        <v>101</v>
      </c>
      <c r="M467" t="s">
        <v>103</v>
      </c>
      <c r="N467" t="s">
        <v>101</v>
      </c>
      <c r="O467" t="s">
        <v>101</v>
      </c>
      <c r="P467" t="s">
        <v>101</v>
      </c>
      <c r="Q467" t="s">
        <v>101</v>
      </c>
      <c r="R467" t="s">
        <v>101</v>
      </c>
      <c r="S467" t="s">
        <v>101</v>
      </c>
      <c r="T467" t="s">
        <v>101</v>
      </c>
      <c r="U467" t="s">
        <v>101</v>
      </c>
      <c r="V467" t="s">
        <v>103</v>
      </c>
      <c r="W467" t="s">
        <v>103</v>
      </c>
      <c r="X467" t="s">
        <v>101</v>
      </c>
      <c r="Y467" t="s">
        <v>101</v>
      </c>
      <c r="Z467" t="s">
        <v>101</v>
      </c>
      <c r="AA467" t="s">
        <v>101</v>
      </c>
      <c r="AB467" t="s">
        <v>101</v>
      </c>
      <c r="AC467" t="s">
        <v>101</v>
      </c>
      <c r="AD467" t="s">
        <v>101</v>
      </c>
      <c r="AE467" t="s">
        <v>101</v>
      </c>
    </row>
    <row r="468">
      <c r="A468" t="s">
        <v>3828</v>
      </c>
      <c r="B468" t="s">
        <v>3829</v>
      </c>
      <c r="C468" t="s">
        <v>3518</v>
      </c>
      <c r="D468" t="s">
        <v>101</v>
      </c>
      <c r="E468" t="s">
        <v>101</v>
      </c>
      <c r="F468" t="s">
        <v>101</v>
      </c>
      <c r="G468" t="s">
        <v>101</v>
      </c>
      <c r="H468" t="s">
        <v>101</v>
      </c>
      <c r="I468" t="s">
        <v>101</v>
      </c>
      <c r="J468" t="s">
        <v>101</v>
      </c>
      <c r="K468" t="s">
        <v>101</v>
      </c>
      <c r="L468" t="s">
        <v>101</v>
      </c>
      <c r="M468" t="s">
        <v>101</v>
      </c>
      <c r="N468" t="s">
        <v>101</v>
      </c>
      <c r="O468" t="s">
        <v>101</v>
      </c>
      <c r="P468" t="s">
        <v>101</v>
      </c>
      <c r="Q468" t="s">
        <v>101</v>
      </c>
      <c r="R468" t="s">
        <v>101</v>
      </c>
      <c r="S468" t="s">
        <v>101</v>
      </c>
      <c r="T468" t="s">
        <v>101</v>
      </c>
      <c r="U468" t="s">
        <v>101</v>
      </c>
      <c r="V468" t="s">
        <v>101</v>
      </c>
      <c r="W468" t="s">
        <v>101</v>
      </c>
      <c r="X468" t="s">
        <v>101</v>
      </c>
      <c r="Y468" t="s">
        <v>101</v>
      </c>
      <c r="Z468" t="s">
        <v>101</v>
      </c>
      <c r="AA468" t="s">
        <v>101</v>
      </c>
      <c r="AB468" t="s">
        <v>101</v>
      </c>
      <c r="AC468" t="s">
        <v>101</v>
      </c>
      <c r="AD468" t="s">
        <v>101</v>
      </c>
      <c r="AE468" t="s">
        <v>101</v>
      </c>
    </row>
    <row r="469">
      <c r="A469" t="s">
        <v>3830</v>
      </c>
      <c r="B469" t="s">
        <v>3831</v>
      </c>
      <c r="C469" t="s">
        <v>2890</v>
      </c>
      <c r="D469" t="s">
        <v>101</v>
      </c>
      <c r="E469" t="s">
        <v>101</v>
      </c>
      <c r="F469" t="s">
        <v>101</v>
      </c>
      <c r="G469" t="s">
        <v>101</v>
      </c>
      <c r="H469" t="s">
        <v>101</v>
      </c>
      <c r="I469" t="s">
        <v>103</v>
      </c>
      <c r="J469" t="s">
        <v>101</v>
      </c>
      <c r="K469" t="s">
        <v>101</v>
      </c>
      <c r="L469" t="s">
        <v>101</v>
      </c>
      <c r="M469" t="s">
        <v>101</v>
      </c>
      <c r="N469" t="s">
        <v>101</v>
      </c>
      <c r="O469" t="s">
        <v>101</v>
      </c>
      <c r="P469" t="s">
        <v>101</v>
      </c>
      <c r="Q469" t="s">
        <v>101</v>
      </c>
      <c r="R469" t="s">
        <v>101</v>
      </c>
      <c r="S469" t="s">
        <v>101</v>
      </c>
      <c r="T469" t="s">
        <v>101</v>
      </c>
      <c r="U469" t="s">
        <v>101</v>
      </c>
      <c r="V469" t="s">
        <v>101</v>
      </c>
      <c r="W469" t="s">
        <v>101</v>
      </c>
      <c r="X469" t="s">
        <v>103</v>
      </c>
      <c r="Y469" t="s">
        <v>103</v>
      </c>
      <c r="Z469" t="s">
        <v>101</v>
      </c>
      <c r="AA469" t="s">
        <v>101</v>
      </c>
      <c r="AB469" t="s">
        <v>101</v>
      </c>
      <c r="AC469" t="s">
        <v>101</v>
      </c>
      <c r="AD469" t="s">
        <v>101</v>
      </c>
      <c r="AE469" t="s">
        <v>101</v>
      </c>
    </row>
    <row r="470">
      <c r="A470" t="s">
        <v>3832</v>
      </c>
      <c r="B470" t="s">
        <v>3833</v>
      </c>
      <c r="C470" t="s">
        <v>2946</v>
      </c>
      <c r="D470" t="s">
        <v>101</v>
      </c>
      <c r="E470" t="s">
        <v>101</v>
      </c>
      <c r="F470" t="s">
        <v>101</v>
      </c>
      <c r="G470" t="s">
        <v>101</v>
      </c>
      <c r="H470" t="s">
        <v>101</v>
      </c>
      <c r="I470" t="s">
        <v>101</v>
      </c>
      <c r="J470" t="s">
        <v>101</v>
      </c>
      <c r="K470" t="s">
        <v>101</v>
      </c>
      <c r="L470" t="s">
        <v>101</v>
      </c>
      <c r="M470" t="s">
        <v>101</v>
      </c>
      <c r="N470" t="s">
        <v>101</v>
      </c>
      <c r="O470" t="s">
        <v>101</v>
      </c>
      <c r="P470" t="s">
        <v>101</v>
      </c>
      <c r="Q470" t="s">
        <v>101</v>
      </c>
      <c r="R470" t="s">
        <v>101</v>
      </c>
      <c r="S470" t="s">
        <v>101</v>
      </c>
      <c r="T470" t="s">
        <v>101</v>
      </c>
      <c r="U470" t="s">
        <v>101</v>
      </c>
      <c r="V470" t="s">
        <v>101</v>
      </c>
      <c r="W470" t="s">
        <v>101</v>
      </c>
      <c r="X470" t="s">
        <v>101</v>
      </c>
      <c r="Y470" t="s">
        <v>101</v>
      </c>
      <c r="Z470" t="s">
        <v>101</v>
      </c>
      <c r="AA470" t="s">
        <v>101</v>
      </c>
      <c r="AB470" t="s">
        <v>101</v>
      </c>
      <c r="AC470" t="s">
        <v>101</v>
      </c>
      <c r="AD470" t="s">
        <v>101</v>
      </c>
      <c r="AE470" t="s">
        <v>101</v>
      </c>
    </row>
    <row r="471">
      <c r="A471" t="s">
        <v>3834</v>
      </c>
      <c r="B471" t="s">
        <v>3835</v>
      </c>
      <c r="C471" t="s">
        <v>2890</v>
      </c>
      <c r="D471" t="s">
        <v>101</v>
      </c>
      <c r="E471" t="s">
        <v>101</v>
      </c>
      <c r="F471" t="s">
        <v>101</v>
      </c>
      <c r="G471" t="s">
        <v>101</v>
      </c>
      <c r="H471" t="s">
        <v>101</v>
      </c>
      <c r="I471" t="s">
        <v>101</v>
      </c>
      <c r="J471" t="s">
        <v>101</v>
      </c>
      <c r="K471" t="s">
        <v>101</v>
      </c>
      <c r="L471" t="s">
        <v>101</v>
      </c>
      <c r="M471" t="s">
        <v>101</v>
      </c>
      <c r="N471" t="s">
        <v>101</v>
      </c>
      <c r="O471" t="s">
        <v>101</v>
      </c>
      <c r="P471" t="s">
        <v>101</v>
      </c>
      <c r="Q471" t="s">
        <v>101</v>
      </c>
      <c r="R471" t="s">
        <v>101</v>
      </c>
      <c r="S471" t="s">
        <v>101</v>
      </c>
      <c r="T471" t="s">
        <v>101</v>
      </c>
      <c r="U471" t="s">
        <v>101</v>
      </c>
      <c r="V471" t="s">
        <v>101</v>
      </c>
      <c r="W471" t="s">
        <v>101</v>
      </c>
      <c r="X471" t="s">
        <v>101</v>
      </c>
      <c r="Y471" t="s">
        <v>103</v>
      </c>
      <c r="Z471" t="s">
        <v>101</v>
      </c>
      <c r="AA471" t="s">
        <v>101</v>
      </c>
      <c r="AB471" t="s">
        <v>101</v>
      </c>
      <c r="AC471" t="s">
        <v>101</v>
      </c>
      <c r="AD471" t="s">
        <v>101</v>
      </c>
      <c r="AE471" t="s">
        <v>101</v>
      </c>
    </row>
  </sheetData>
  <conditionalFormatting sqref="A2:AE471">
    <cfRule type="containsText" dxfId="0" priority="2" operator="containsText" text="Absent">
      <formula>NOT(ISERROR(SEARCH("Absent", A2)))</formula>
    </cfRule>
    <cfRule type="containsText" dxfId="1" priority="1" operator="containsText" text="Present">
      <formula>NOT(ISERROR(SEARCH("Present", A2)))</formula>
    </cfRule>
  </conditionalFormatting>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3836</v>
      </c>
      <c r="B1" s="1" t="s">
        <v>2828</v>
      </c>
      <c r="C1" s="1" t="s">
        <v>3837</v>
      </c>
      <c r="D1" s="1" t="s">
        <v>2829</v>
      </c>
      <c r="E1" s="1" t="s">
        <v>3838</v>
      </c>
      <c r="F1" s="1" t="s">
        <v>3839</v>
      </c>
      <c r="G1" s="1" t="s">
        <v>3840</v>
      </c>
      <c r="H1" s="1" t="s">
        <v>3841</v>
      </c>
      <c r="I1" s="1" t="s">
        <v>3842</v>
      </c>
      <c r="J1" s="1" t="s">
        <v>3843</v>
      </c>
      <c r="K1" s="1" t="s">
        <v>3844</v>
      </c>
      <c r="L1" s="1" t="s">
        <v>3845</v>
      </c>
      <c r="M1" s="1" t="s">
        <v>3846</v>
      </c>
      <c r="N1" s="1" t="s">
        <v>3847</v>
      </c>
      <c r="O1" s="1" t="s">
        <v>3848</v>
      </c>
      <c r="P1" s="1" t="s">
        <v>3849</v>
      </c>
      <c r="Q1" s="1" t="s">
        <v>3850</v>
      </c>
      <c r="R1" s="1" t="s">
        <v>3851</v>
      </c>
      <c r="S1" s="1" t="s">
        <v>3852</v>
      </c>
      <c r="T1" s="1" t="s">
        <v>3853</v>
      </c>
      <c r="U1" s="1" t="s">
        <v>3854</v>
      </c>
      <c r="V1" s="1" t="s">
        <v>3855</v>
      </c>
      <c r="W1" s="1" t="s">
        <v>3856</v>
      </c>
      <c r="X1" s="1" t="s">
        <v>3857</v>
      </c>
      <c r="Y1" s="1" t="s">
        <v>3858</v>
      </c>
      <c r="Z1" s="1" t="s">
        <v>3859</v>
      </c>
      <c r="AA1" s="1" t="s">
        <v>3860</v>
      </c>
      <c r="AB1" s="1" t="s">
        <v>3861</v>
      </c>
      <c r="AC1" s="1" t="s">
        <v>3862</v>
      </c>
      <c r="AD1" s="1" t="s">
        <v>3863</v>
      </c>
      <c r="AE1" s="1" t="s">
        <v>3864</v>
      </c>
      <c r="AF1" s="1" t="s">
        <v>3865</v>
      </c>
    </row>
    <row r="2">
      <c r="A2" t="s">
        <v>3866</v>
      </c>
      <c r="B2" t="s">
        <v>2859</v>
      </c>
      <c r="C2" t="s">
        <v>3867</v>
      </c>
      <c r="D2" t="s">
        <v>2860</v>
      </c>
      <c r="E2" t="s">
        <v>103</v>
      </c>
      <c r="F2" t="s">
        <v>103</v>
      </c>
      <c r="G2" t="s">
        <v>101</v>
      </c>
      <c r="H2" t="s">
        <v>103</v>
      </c>
      <c r="I2" t="s">
        <v>103</v>
      </c>
      <c r="J2" t="s">
        <v>101</v>
      </c>
      <c r="K2" t="s">
        <v>103</v>
      </c>
      <c r="L2" t="s">
        <v>101</v>
      </c>
      <c r="M2" t="s">
        <v>101</v>
      </c>
      <c r="N2" t="s">
        <v>103</v>
      </c>
      <c r="O2" t="s">
        <v>101</v>
      </c>
      <c r="P2" t="s">
        <v>103</v>
      </c>
      <c r="Q2" t="s">
        <v>103</v>
      </c>
      <c r="R2" t="s">
        <v>101</v>
      </c>
      <c r="S2" t="s">
        <v>101</v>
      </c>
      <c r="T2" t="s">
        <v>103</v>
      </c>
      <c r="U2" t="s">
        <v>103</v>
      </c>
      <c r="V2" t="s">
        <v>101</v>
      </c>
      <c r="W2" t="s">
        <v>103</v>
      </c>
      <c r="X2" t="s">
        <v>101</v>
      </c>
      <c r="Y2" t="s">
        <v>103</v>
      </c>
      <c r="Z2" t="s">
        <v>103</v>
      </c>
      <c r="AA2" t="s">
        <v>103</v>
      </c>
      <c r="AB2" t="s">
        <v>103</v>
      </c>
      <c r="AC2" t="s">
        <v>101</v>
      </c>
      <c r="AD2" t="s">
        <v>103</v>
      </c>
      <c r="AE2" t="s">
        <v>103</v>
      </c>
      <c r="AF2" t="s">
        <v>103</v>
      </c>
    </row>
    <row r="3">
      <c r="A3" t="s">
        <v>3868</v>
      </c>
      <c r="B3" t="s">
        <v>2859</v>
      </c>
      <c r="C3" t="s">
        <v>3869</v>
      </c>
      <c r="D3" t="s">
        <v>2860</v>
      </c>
      <c r="E3" t="s">
        <v>103</v>
      </c>
      <c r="F3" t="s">
        <v>103</v>
      </c>
      <c r="G3" t="s">
        <v>103</v>
      </c>
      <c r="H3" t="s">
        <v>103</v>
      </c>
      <c r="I3" t="s">
        <v>103</v>
      </c>
      <c r="J3" t="s">
        <v>103</v>
      </c>
      <c r="K3" t="s">
        <v>103</v>
      </c>
      <c r="L3" t="s">
        <v>103</v>
      </c>
      <c r="M3" t="s">
        <v>103</v>
      </c>
      <c r="N3" t="s">
        <v>103</v>
      </c>
      <c r="O3" t="s">
        <v>101</v>
      </c>
      <c r="P3" t="s">
        <v>103</v>
      </c>
      <c r="Q3" t="s">
        <v>103</v>
      </c>
      <c r="R3" t="s">
        <v>103</v>
      </c>
      <c r="S3" t="s">
        <v>103</v>
      </c>
      <c r="T3" t="s">
        <v>103</v>
      </c>
      <c r="U3" t="s">
        <v>103</v>
      </c>
      <c r="V3" t="s">
        <v>101</v>
      </c>
      <c r="W3" t="s">
        <v>103</v>
      </c>
      <c r="X3" t="s">
        <v>101</v>
      </c>
      <c r="Y3" t="s">
        <v>103</v>
      </c>
      <c r="Z3" t="s">
        <v>103</v>
      </c>
      <c r="AA3" t="s">
        <v>103</v>
      </c>
      <c r="AB3" t="s">
        <v>103</v>
      </c>
      <c r="AC3" t="s">
        <v>101</v>
      </c>
      <c r="AD3" t="s">
        <v>103</v>
      </c>
      <c r="AE3" t="s">
        <v>103</v>
      </c>
      <c r="AF3" t="s">
        <v>103</v>
      </c>
    </row>
    <row r="4">
      <c r="A4" t="s">
        <v>3870</v>
      </c>
      <c r="B4" t="s">
        <v>2859</v>
      </c>
      <c r="C4" t="s">
        <v>3871</v>
      </c>
      <c r="D4" t="s">
        <v>2860</v>
      </c>
      <c r="E4" t="s">
        <v>103</v>
      </c>
      <c r="F4" t="s">
        <v>103</v>
      </c>
      <c r="G4" t="s">
        <v>101</v>
      </c>
      <c r="H4" t="s">
        <v>103</v>
      </c>
      <c r="I4" t="s">
        <v>103</v>
      </c>
      <c r="J4" t="s">
        <v>101</v>
      </c>
      <c r="K4" t="s">
        <v>103</v>
      </c>
      <c r="L4" t="s">
        <v>101</v>
      </c>
      <c r="M4" t="s">
        <v>101</v>
      </c>
      <c r="N4" t="s">
        <v>103</v>
      </c>
      <c r="O4" t="s">
        <v>101</v>
      </c>
      <c r="P4" t="s">
        <v>103</v>
      </c>
      <c r="Q4" t="s">
        <v>103</v>
      </c>
      <c r="R4" t="s">
        <v>103</v>
      </c>
      <c r="S4" t="s">
        <v>101</v>
      </c>
      <c r="T4" t="s">
        <v>103</v>
      </c>
      <c r="U4" t="s">
        <v>103</v>
      </c>
      <c r="V4" t="s">
        <v>101</v>
      </c>
      <c r="W4" t="s">
        <v>103</v>
      </c>
      <c r="X4" t="s">
        <v>101</v>
      </c>
      <c r="Y4" t="s">
        <v>101</v>
      </c>
      <c r="Z4" t="s">
        <v>103</v>
      </c>
      <c r="AA4" t="s">
        <v>103</v>
      </c>
      <c r="AB4" t="s">
        <v>103</v>
      </c>
      <c r="AC4" t="s">
        <v>101</v>
      </c>
      <c r="AD4" t="s">
        <v>103</v>
      </c>
      <c r="AE4" t="s">
        <v>103</v>
      </c>
      <c r="AF4" t="s">
        <v>103</v>
      </c>
    </row>
    <row r="5">
      <c r="A5" t="s">
        <v>3872</v>
      </c>
      <c r="B5" t="s">
        <v>2859</v>
      </c>
      <c r="C5" t="s">
        <v>3873</v>
      </c>
      <c r="D5" t="s">
        <v>2860</v>
      </c>
      <c r="E5" t="s">
        <v>103</v>
      </c>
      <c r="F5" t="s">
        <v>103</v>
      </c>
      <c r="G5" t="s">
        <v>103</v>
      </c>
      <c r="H5" t="s">
        <v>103</v>
      </c>
      <c r="I5" t="s">
        <v>103</v>
      </c>
      <c r="J5" t="s">
        <v>103</v>
      </c>
      <c r="K5" t="s">
        <v>103</v>
      </c>
      <c r="L5" t="s">
        <v>101</v>
      </c>
      <c r="M5" t="s">
        <v>101</v>
      </c>
      <c r="N5" t="s">
        <v>103</v>
      </c>
      <c r="O5" t="s">
        <v>103</v>
      </c>
      <c r="P5" t="s">
        <v>103</v>
      </c>
      <c r="Q5" t="s">
        <v>103</v>
      </c>
      <c r="R5" t="s">
        <v>103</v>
      </c>
      <c r="S5" t="s">
        <v>103</v>
      </c>
      <c r="T5" t="s">
        <v>103</v>
      </c>
      <c r="U5" t="s">
        <v>103</v>
      </c>
      <c r="V5" t="s">
        <v>101</v>
      </c>
      <c r="W5" t="s">
        <v>103</v>
      </c>
      <c r="X5" t="s">
        <v>103</v>
      </c>
      <c r="Y5" t="s">
        <v>103</v>
      </c>
      <c r="Z5" t="s">
        <v>103</v>
      </c>
      <c r="AA5" t="s">
        <v>103</v>
      </c>
      <c r="AB5" t="s">
        <v>103</v>
      </c>
      <c r="AC5" t="s">
        <v>103</v>
      </c>
      <c r="AD5" t="s">
        <v>103</v>
      </c>
      <c r="AE5" t="s">
        <v>103</v>
      </c>
      <c r="AF5" t="s">
        <v>103</v>
      </c>
    </row>
    <row r="6">
      <c r="A6" t="s">
        <v>3874</v>
      </c>
      <c r="B6" t="s">
        <v>2859</v>
      </c>
      <c r="C6" t="s">
        <v>3875</v>
      </c>
      <c r="D6" t="s">
        <v>2860</v>
      </c>
      <c r="E6" t="s">
        <v>103</v>
      </c>
      <c r="F6" t="s">
        <v>103</v>
      </c>
      <c r="G6" t="s">
        <v>103</v>
      </c>
      <c r="H6" t="s">
        <v>103</v>
      </c>
      <c r="I6" t="s">
        <v>103</v>
      </c>
      <c r="J6" t="s">
        <v>103</v>
      </c>
      <c r="K6" t="s">
        <v>103</v>
      </c>
      <c r="L6" t="s">
        <v>103</v>
      </c>
      <c r="M6" t="s">
        <v>101</v>
      </c>
      <c r="N6" t="s">
        <v>103</v>
      </c>
      <c r="O6" t="s">
        <v>103</v>
      </c>
      <c r="P6" t="s">
        <v>103</v>
      </c>
      <c r="Q6" t="s">
        <v>103</v>
      </c>
      <c r="R6" t="s">
        <v>103</v>
      </c>
      <c r="S6" t="s">
        <v>103</v>
      </c>
      <c r="T6" t="s">
        <v>103</v>
      </c>
      <c r="U6" t="s">
        <v>103</v>
      </c>
      <c r="V6" t="s">
        <v>101</v>
      </c>
      <c r="W6" t="s">
        <v>103</v>
      </c>
      <c r="X6" t="s">
        <v>103</v>
      </c>
      <c r="Y6" t="s">
        <v>103</v>
      </c>
      <c r="Z6" t="s">
        <v>103</v>
      </c>
      <c r="AA6" t="s">
        <v>103</v>
      </c>
      <c r="AB6" t="s">
        <v>103</v>
      </c>
      <c r="AC6" t="s">
        <v>101</v>
      </c>
      <c r="AD6" t="s">
        <v>101</v>
      </c>
      <c r="AE6" t="s">
        <v>103</v>
      </c>
      <c r="AF6" t="s">
        <v>103</v>
      </c>
    </row>
    <row r="7">
      <c r="A7" t="s">
        <v>3876</v>
      </c>
      <c r="B7" t="s">
        <v>2859</v>
      </c>
      <c r="C7" t="s">
        <v>3877</v>
      </c>
      <c r="D7" t="s">
        <v>2860</v>
      </c>
      <c r="E7" t="s">
        <v>103</v>
      </c>
      <c r="F7" t="s">
        <v>103</v>
      </c>
      <c r="G7" t="s">
        <v>103</v>
      </c>
      <c r="H7" t="s">
        <v>103</v>
      </c>
      <c r="I7" t="s">
        <v>103</v>
      </c>
      <c r="J7" t="s">
        <v>103</v>
      </c>
      <c r="K7" t="s">
        <v>103</v>
      </c>
      <c r="L7" t="s">
        <v>101</v>
      </c>
      <c r="M7" t="s">
        <v>103</v>
      </c>
      <c r="N7" t="s">
        <v>103</v>
      </c>
      <c r="O7" t="s">
        <v>103</v>
      </c>
      <c r="P7" t="s">
        <v>103</v>
      </c>
      <c r="Q7" t="s">
        <v>101</v>
      </c>
      <c r="R7" t="s">
        <v>103</v>
      </c>
      <c r="S7" t="s">
        <v>101</v>
      </c>
      <c r="T7" t="s">
        <v>103</v>
      </c>
      <c r="U7" t="s">
        <v>103</v>
      </c>
      <c r="V7" t="s">
        <v>101</v>
      </c>
      <c r="W7" t="s">
        <v>103</v>
      </c>
      <c r="X7" t="s">
        <v>103</v>
      </c>
      <c r="Y7" t="s">
        <v>103</v>
      </c>
      <c r="Z7" t="s">
        <v>103</v>
      </c>
      <c r="AA7" t="s">
        <v>103</v>
      </c>
      <c r="AB7" t="s">
        <v>103</v>
      </c>
      <c r="AC7" t="s">
        <v>103</v>
      </c>
      <c r="AD7" t="s">
        <v>103</v>
      </c>
      <c r="AE7" t="s">
        <v>103</v>
      </c>
      <c r="AF7" t="s">
        <v>103</v>
      </c>
    </row>
    <row r="8">
      <c r="A8" t="s">
        <v>3878</v>
      </c>
      <c r="B8" t="s">
        <v>2859</v>
      </c>
      <c r="C8" t="s">
        <v>3879</v>
      </c>
      <c r="D8" t="s">
        <v>2860</v>
      </c>
      <c r="E8" t="s">
        <v>103</v>
      </c>
      <c r="F8" t="s">
        <v>103</v>
      </c>
      <c r="G8" t="s">
        <v>103</v>
      </c>
      <c r="H8" t="s">
        <v>103</v>
      </c>
      <c r="I8" t="s">
        <v>103</v>
      </c>
      <c r="J8" t="s">
        <v>103</v>
      </c>
      <c r="K8" t="s">
        <v>103</v>
      </c>
      <c r="L8" t="s">
        <v>101</v>
      </c>
      <c r="M8" t="s">
        <v>103</v>
      </c>
      <c r="N8" t="s">
        <v>103</v>
      </c>
      <c r="O8" t="s">
        <v>103</v>
      </c>
      <c r="P8" t="s">
        <v>103</v>
      </c>
      <c r="Q8" t="s">
        <v>103</v>
      </c>
      <c r="R8" t="s">
        <v>103</v>
      </c>
      <c r="S8" t="s">
        <v>103</v>
      </c>
      <c r="T8" t="s">
        <v>103</v>
      </c>
      <c r="U8" t="s">
        <v>103</v>
      </c>
      <c r="V8" t="s">
        <v>101</v>
      </c>
      <c r="W8" t="s">
        <v>103</v>
      </c>
      <c r="X8" t="s">
        <v>103</v>
      </c>
      <c r="Y8" t="s">
        <v>103</v>
      </c>
      <c r="Z8" t="s">
        <v>103</v>
      </c>
      <c r="AA8" t="s">
        <v>103</v>
      </c>
      <c r="AB8" t="s">
        <v>103</v>
      </c>
      <c r="AC8" t="s">
        <v>101</v>
      </c>
      <c r="AD8" t="s">
        <v>101</v>
      </c>
      <c r="AE8" t="s">
        <v>103</v>
      </c>
      <c r="AF8" t="s">
        <v>103</v>
      </c>
    </row>
    <row r="9">
      <c r="A9" t="s">
        <v>3880</v>
      </c>
      <c r="B9" t="s">
        <v>2859</v>
      </c>
      <c r="C9" t="s">
        <v>3881</v>
      </c>
      <c r="D9" t="s">
        <v>2860</v>
      </c>
      <c r="E9" t="s">
        <v>103</v>
      </c>
      <c r="F9" t="s">
        <v>103</v>
      </c>
      <c r="G9" t="s">
        <v>103</v>
      </c>
      <c r="H9" t="s">
        <v>103</v>
      </c>
      <c r="I9" t="s">
        <v>103</v>
      </c>
      <c r="J9" t="s">
        <v>103</v>
      </c>
      <c r="K9" t="s">
        <v>103</v>
      </c>
      <c r="L9" t="s">
        <v>103</v>
      </c>
      <c r="M9" t="s">
        <v>101</v>
      </c>
      <c r="N9" t="s">
        <v>103</v>
      </c>
      <c r="O9" t="s">
        <v>103</v>
      </c>
      <c r="P9" t="s">
        <v>103</v>
      </c>
      <c r="Q9" t="s">
        <v>103</v>
      </c>
      <c r="R9" t="s">
        <v>103</v>
      </c>
      <c r="S9" t="s">
        <v>103</v>
      </c>
      <c r="T9" t="s">
        <v>103</v>
      </c>
      <c r="U9" t="s">
        <v>103</v>
      </c>
      <c r="V9" t="s">
        <v>101</v>
      </c>
      <c r="W9" t="s">
        <v>103</v>
      </c>
      <c r="X9" t="s">
        <v>103</v>
      </c>
      <c r="Y9" t="s">
        <v>103</v>
      </c>
      <c r="Z9" t="s">
        <v>103</v>
      </c>
      <c r="AA9" t="s">
        <v>103</v>
      </c>
      <c r="AB9" t="s">
        <v>103</v>
      </c>
      <c r="AC9" t="s">
        <v>103</v>
      </c>
      <c r="AD9" t="s">
        <v>103</v>
      </c>
      <c r="AE9" t="s">
        <v>103</v>
      </c>
      <c r="AF9" t="s">
        <v>103</v>
      </c>
    </row>
    <row r="10">
      <c r="A10" t="s">
        <v>3882</v>
      </c>
      <c r="B10" t="s">
        <v>2859</v>
      </c>
      <c r="C10" t="s">
        <v>3883</v>
      </c>
      <c r="D10" t="s">
        <v>2860</v>
      </c>
      <c r="E10" t="s">
        <v>101</v>
      </c>
      <c r="F10" t="s">
        <v>103</v>
      </c>
      <c r="G10" t="s">
        <v>101</v>
      </c>
      <c r="H10" t="s">
        <v>101</v>
      </c>
      <c r="I10" t="s">
        <v>101</v>
      </c>
      <c r="J10" t="s">
        <v>103</v>
      </c>
      <c r="K10" t="s">
        <v>103</v>
      </c>
      <c r="L10" t="s">
        <v>101</v>
      </c>
      <c r="M10" t="s">
        <v>101</v>
      </c>
      <c r="N10" t="s">
        <v>103</v>
      </c>
      <c r="O10" t="s">
        <v>101</v>
      </c>
      <c r="P10" t="s">
        <v>103</v>
      </c>
      <c r="Q10" t="s">
        <v>103</v>
      </c>
      <c r="R10" t="s">
        <v>103</v>
      </c>
      <c r="S10" t="s">
        <v>101</v>
      </c>
      <c r="T10" t="s">
        <v>103</v>
      </c>
      <c r="U10" t="s">
        <v>103</v>
      </c>
      <c r="V10" t="s">
        <v>101</v>
      </c>
      <c r="W10" t="s">
        <v>103</v>
      </c>
      <c r="X10" t="s">
        <v>103</v>
      </c>
      <c r="Y10" t="s">
        <v>103</v>
      </c>
      <c r="Z10" t="s">
        <v>103</v>
      </c>
      <c r="AA10" t="s">
        <v>103</v>
      </c>
      <c r="AB10" t="s">
        <v>103</v>
      </c>
      <c r="AC10" t="s">
        <v>103</v>
      </c>
      <c r="AD10" t="s">
        <v>103</v>
      </c>
      <c r="AE10" t="s">
        <v>103</v>
      </c>
      <c r="AF10" t="s">
        <v>103</v>
      </c>
    </row>
    <row r="11">
      <c r="A11" t="s">
        <v>3884</v>
      </c>
      <c r="B11" t="s">
        <v>2862</v>
      </c>
      <c r="C11" t="s">
        <v>3875</v>
      </c>
      <c r="D11" t="s">
        <v>2860</v>
      </c>
      <c r="E11" t="s">
        <v>103</v>
      </c>
      <c r="F11" t="s">
        <v>103</v>
      </c>
      <c r="G11" t="s">
        <v>103</v>
      </c>
      <c r="H11" t="s">
        <v>103</v>
      </c>
      <c r="I11" t="s">
        <v>103</v>
      </c>
      <c r="J11" t="s">
        <v>103</v>
      </c>
      <c r="K11" t="s">
        <v>103</v>
      </c>
      <c r="L11" t="s">
        <v>103</v>
      </c>
      <c r="M11" t="s">
        <v>101</v>
      </c>
      <c r="N11" t="s">
        <v>103</v>
      </c>
      <c r="O11" t="s">
        <v>103</v>
      </c>
      <c r="P11" t="s">
        <v>103</v>
      </c>
      <c r="Q11" t="s">
        <v>103</v>
      </c>
      <c r="R11" t="s">
        <v>103</v>
      </c>
      <c r="S11" t="s">
        <v>103</v>
      </c>
      <c r="T11" t="s">
        <v>103</v>
      </c>
      <c r="U11" t="s">
        <v>103</v>
      </c>
      <c r="V11" t="s">
        <v>101</v>
      </c>
      <c r="W11" t="s">
        <v>103</v>
      </c>
      <c r="X11" t="s">
        <v>103</v>
      </c>
      <c r="Y11" t="s">
        <v>103</v>
      </c>
      <c r="Z11" t="s">
        <v>103</v>
      </c>
      <c r="AA11" t="s">
        <v>103</v>
      </c>
      <c r="AB11" t="s">
        <v>103</v>
      </c>
      <c r="AC11" t="s">
        <v>101</v>
      </c>
      <c r="AD11" t="s">
        <v>101</v>
      </c>
      <c r="AE11" t="s">
        <v>103</v>
      </c>
      <c r="AF11" t="s">
        <v>103</v>
      </c>
    </row>
    <row r="12">
      <c r="A12" t="s">
        <v>3885</v>
      </c>
      <c r="B12" t="s">
        <v>2862</v>
      </c>
      <c r="C12" t="s">
        <v>3877</v>
      </c>
      <c r="D12" t="s">
        <v>2860</v>
      </c>
      <c r="E12" t="s">
        <v>103</v>
      </c>
      <c r="F12" t="s">
        <v>103</v>
      </c>
      <c r="G12" t="s">
        <v>103</v>
      </c>
      <c r="H12" t="s">
        <v>103</v>
      </c>
      <c r="I12" t="s">
        <v>103</v>
      </c>
      <c r="J12" t="s">
        <v>103</v>
      </c>
      <c r="K12" t="s">
        <v>103</v>
      </c>
      <c r="L12" t="s">
        <v>101</v>
      </c>
      <c r="M12" t="s">
        <v>103</v>
      </c>
      <c r="N12" t="s">
        <v>103</v>
      </c>
      <c r="O12" t="s">
        <v>103</v>
      </c>
      <c r="P12" t="s">
        <v>103</v>
      </c>
      <c r="Q12" t="s">
        <v>101</v>
      </c>
      <c r="R12" t="s">
        <v>103</v>
      </c>
      <c r="S12" t="s">
        <v>101</v>
      </c>
      <c r="T12" t="s">
        <v>103</v>
      </c>
      <c r="U12" t="s">
        <v>103</v>
      </c>
      <c r="V12" t="s">
        <v>101</v>
      </c>
      <c r="W12" t="s">
        <v>103</v>
      </c>
      <c r="X12" t="s">
        <v>103</v>
      </c>
      <c r="Y12" t="s">
        <v>103</v>
      </c>
      <c r="Z12" t="s">
        <v>103</v>
      </c>
      <c r="AA12" t="s">
        <v>103</v>
      </c>
      <c r="AB12" t="s">
        <v>103</v>
      </c>
      <c r="AC12" t="s">
        <v>103</v>
      </c>
      <c r="AD12" t="s">
        <v>103</v>
      </c>
      <c r="AE12" t="s">
        <v>103</v>
      </c>
      <c r="AF12" t="s">
        <v>103</v>
      </c>
    </row>
    <row r="13">
      <c r="A13" t="s">
        <v>3886</v>
      </c>
      <c r="B13" t="s">
        <v>2862</v>
      </c>
      <c r="C13" t="s">
        <v>3879</v>
      </c>
      <c r="D13" t="s">
        <v>2860</v>
      </c>
      <c r="E13" t="s">
        <v>103</v>
      </c>
      <c r="F13" t="s">
        <v>103</v>
      </c>
      <c r="G13" t="s">
        <v>103</v>
      </c>
      <c r="H13" t="s">
        <v>103</v>
      </c>
      <c r="I13" t="s">
        <v>103</v>
      </c>
      <c r="J13" t="s">
        <v>103</v>
      </c>
      <c r="K13" t="s">
        <v>103</v>
      </c>
      <c r="L13" t="s">
        <v>101</v>
      </c>
      <c r="M13" t="s">
        <v>103</v>
      </c>
      <c r="N13" t="s">
        <v>103</v>
      </c>
      <c r="O13" t="s">
        <v>103</v>
      </c>
      <c r="P13" t="s">
        <v>103</v>
      </c>
      <c r="Q13" t="s">
        <v>103</v>
      </c>
      <c r="R13" t="s">
        <v>103</v>
      </c>
      <c r="S13" t="s">
        <v>103</v>
      </c>
      <c r="T13" t="s">
        <v>103</v>
      </c>
      <c r="U13" t="s">
        <v>103</v>
      </c>
      <c r="V13" t="s">
        <v>101</v>
      </c>
      <c r="W13" t="s">
        <v>103</v>
      </c>
      <c r="X13" t="s">
        <v>103</v>
      </c>
      <c r="Y13" t="s">
        <v>103</v>
      </c>
      <c r="Z13" t="s">
        <v>103</v>
      </c>
      <c r="AA13" t="s">
        <v>103</v>
      </c>
      <c r="AB13" t="s">
        <v>103</v>
      </c>
      <c r="AC13" t="s">
        <v>101</v>
      </c>
      <c r="AD13" t="s">
        <v>101</v>
      </c>
      <c r="AE13" t="s">
        <v>103</v>
      </c>
      <c r="AF13" t="s">
        <v>103</v>
      </c>
    </row>
    <row r="14">
      <c r="A14" t="s">
        <v>3887</v>
      </c>
      <c r="B14" t="s">
        <v>2862</v>
      </c>
      <c r="C14" t="s">
        <v>3881</v>
      </c>
      <c r="D14" t="s">
        <v>2860</v>
      </c>
      <c r="E14" t="s">
        <v>103</v>
      </c>
      <c r="F14" t="s">
        <v>103</v>
      </c>
      <c r="G14" t="s">
        <v>103</v>
      </c>
      <c r="H14" t="s">
        <v>103</v>
      </c>
      <c r="I14" t="s">
        <v>103</v>
      </c>
      <c r="J14" t="s">
        <v>103</v>
      </c>
      <c r="K14" t="s">
        <v>103</v>
      </c>
      <c r="L14" t="s">
        <v>103</v>
      </c>
      <c r="M14" t="s">
        <v>101</v>
      </c>
      <c r="N14" t="s">
        <v>103</v>
      </c>
      <c r="O14" t="s">
        <v>103</v>
      </c>
      <c r="P14" t="s">
        <v>103</v>
      </c>
      <c r="Q14" t="s">
        <v>103</v>
      </c>
      <c r="R14" t="s">
        <v>103</v>
      </c>
      <c r="S14" t="s">
        <v>103</v>
      </c>
      <c r="T14" t="s">
        <v>103</v>
      </c>
      <c r="U14" t="s">
        <v>103</v>
      </c>
      <c r="V14" t="s">
        <v>101</v>
      </c>
      <c r="W14" t="s">
        <v>103</v>
      </c>
      <c r="X14" t="s">
        <v>103</v>
      </c>
      <c r="Y14" t="s">
        <v>103</v>
      </c>
      <c r="Z14" t="s">
        <v>103</v>
      </c>
      <c r="AA14" t="s">
        <v>103</v>
      </c>
      <c r="AB14" t="s">
        <v>103</v>
      </c>
      <c r="AC14" t="s">
        <v>103</v>
      </c>
      <c r="AD14" t="s">
        <v>103</v>
      </c>
      <c r="AE14" t="s">
        <v>103</v>
      </c>
      <c r="AF14" t="s">
        <v>103</v>
      </c>
    </row>
    <row r="15">
      <c r="A15" t="s">
        <v>3888</v>
      </c>
      <c r="B15" t="s">
        <v>2862</v>
      </c>
      <c r="C15" t="s">
        <v>3883</v>
      </c>
      <c r="D15" t="s">
        <v>2860</v>
      </c>
      <c r="E15" t="s">
        <v>101</v>
      </c>
      <c r="F15" t="s">
        <v>103</v>
      </c>
      <c r="G15" t="s">
        <v>101</v>
      </c>
      <c r="H15" t="s">
        <v>101</v>
      </c>
      <c r="I15" t="s">
        <v>101</v>
      </c>
      <c r="J15" t="s">
        <v>103</v>
      </c>
      <c r="K15" t="s">
        <v>103</v>
      </c>
      <c r="L15" t="s">
        <v>101</v>
      </c>
      <c r="M15" t="s">
        <v>101</v>
      </c>
      <c r="N15" t="s">
        <v>103</v>
      </c>
      <c r="O15" t="s">
        <v>101</v>
      </c>
      <c r="P15" t="s">
        <v>103</v>
      </c>
      <c r="Q15" t="s">
        <v>103</v>
      </c>
      <c r="R15" t="s">
        <v>103</v>
      </c>
      <c r="S15" t="s">
        <v>101</v>
      </c>
      <c r="T15" t="s">
        <v>103</v>
      </c>
      <c r="U15" t="s">
        <v>103</v>
      </c>
      <c r="V15" t="s">
        <v>101</v>
      </c>
      <c r="W15" t="s">
        <v>103</v>
      </c>
      <c r="X15" t="s">
        <v>103</v>
      </c>
      <c r="Y15" t="s">
        <v>103</v>
      </c>
      <c r="Z15" t="s">
        <v>103</v>
      </c>
      <c r="AA15" t="s">
        <v>103</v>
      </c>
      <c r="AB15" t="s">
        <v>103</v>
      </c>
      <c r="AC15" t="s">
        <v>103</v>
      </c>
      <c r="AD15" t="s">
        <v>103</v>
      </c>
      <c r="AE15" t="s">
        <v>103</v>
      </c>
      <c r="AF15" t="s">
        <v>103</v>
      </c>
    </row>
    <row r="16">
      <c r="A16" t="s">
        <v>3889</v>
      </c>
      <c r="B16" t="s">
        <v>2864</v>
      </c>
      <c r="C16" t="s">
        <v>3890</v>
      </c>
      <c r="D16" t="s">
        <v>2860</v>
      </c>
      <c r="E16" t="s">
        <v>103</v>
      </c>
      <c r="F16" t="s">
        <v>101</v>
      </c>
      <c r="G16" t="s">
        <v>103</v>
      </c>
      <c r="H16" t="s">
        <v>103</v>
      </c>
      <c r="I16" t="s">
        <v>103</v>
      </c>
      <c r="J16" t="s">
        <v>103</v>
      </c>
      <c r="K16" t="s">
        <v>103</v>
      </c>
      <c r="L16" t="s">
        <v>101</v>
      </c>
      <c r="M16" t="s">
        <v>101</v>
      </c>
      <c r="N16" t="s">
        <v>101</v>
      </c>
      <c r="O16" t="s">
        <v>101</v>
      </c>
      <c r="P16" t="s">
        <v>103</v>
      </c>
      <c r="Q16" t="s">
        <v>101</v>
      </c>
      <c r="R16" t="s">
        <v>101</v>
      </c>
      <c r="S16" t="s">
        <v>101</v>
      </c>
      <c r="T16" t="s">
        <v>103</v>
      </c>
      <c r="U16" t="s">
        <v>103</v>
      </c>
      <c r="V16" t="s">
        <v>101</v>
      </c>
      <c r="W16" t="s">
        <v>103</v>
      </c>
      <c r="X16" t="s">
        <v>101</v>
      </c>
      <c r="Y16" t="s">
        <v>101</v>
      </c>
      <c r="Z16" t="s">
        <v>103</v>
      </c>
      <c r="AA16" t="s">
        <v>101</v>
      </c>
      <c r="AB16" t="s">
        <v>101</v>
      </c>
      <c r="AC16" t="s">
        <v>101</v>
      </c>
      <c r="AD16" t="s">
        <v>101</v>
      </c>
      <c r="AE16" t="s">
        <v>101</v>
      </c>
      <c r="AF16" t="s">
        <v>101</v>
      </c>
    </row>
    <row r="17">
      <c r="A17" t="s">
        <v>3891</v>
      </c>
      <c r="B17" t="s">
        <v>2864</v>
      </c>
      <c r="C17" t="s">
        <v>3881</v>
      </c>
      <c r="D17" t="s">
        <v>2860</v>
      </c>
      <c r="E17" t="s">
        <v>103</v>
      </c>
      <c r="F17" t="s">
        <v>103</v>
      </c>
      <c r="G17" t="s">
        <v>103</v>
      </c>
      <c r="H17" t="s">
        <v>103</v>
      </c>
      <c r="I17" t="s">
        <v>103</v>
      </c>
      <c r="J17" t="s">
        <v>103</v>
      </c>
      <c r="K17" t="s">
        <v>103</v>
      </c>
      <c r="L17" t="s">
        <v>103</v>
      </c>
      <c r="M17" t="s">
        <v>101</v>
      </c>
      <c r="N17" t="s">
        <v>103</v>
      </c>
      <c r="O17" t="s">
        <v>103</v>
      </c>
      <c r="P17" t="s">
        <v>103</v>
      </c>
      <c r="Q17" t="s">
        <v>103</v>
      </c>
      <c r="R17" t="s">
        <v>103</v>
      </c>
      <c r="S17" t="s">
        <v>103</v>
      </c>
      <c r="T17" t="s">
        <v>103</v>
      </c>
      <c r="U17" t="s">
        <v>103</v>
      </c>
      <c r="V17" t="s">
        <v>101</v>
      </c>
      <c r="W17" t="s">
        <v>103</v>
      </c>
      <c r="X17" t="s">
        <v>103</v>
      </c>
      <c r="Y17" t="s">
        <v>103</v>
      </c>
      <c r="Z17" t="s">
        <v>103</v>
      </c>
      <c r="AA17" t="s">
        <v>103</v>
      </c>
      <c r="AB17" t="s">
        <v>103</v>
      </c>
      <c r="AC17" t="s">
        <v>103</v>
      </c>
      <c r="AD17" t="s">
        <v>103</v>
      </c>
      <c r="AE17" t="s">
        <v>103</v>
      </c>
      <c r="AF17" t="s">
        <v>103</v>
      </c>
    </row>
    <row r="18">
      <c r="A18" t="s">
        <v>3892</v>
      </c>
      <c r="B18" t="s">
        <v>2864</v>
      </c>
      <c r="C18" t="s">
        <v>3879</v>
      </c>
      <c r="D18" t="s">
        <v>2860</v>
      </c>
      <c r="E18" t="s">
        <v>103</v>
      </c>
      <c r="F18" t="s">
        <v>103</v>
      </c>
      <c r="G18" t="s">
        <v>103</v>
      </c>
      <c r="H18" t="s">
        <v>103</v>
      </c>
      <c r="I18" t="s">
        <v>103</v>
      </c>
      <c r="J18" t="s">
        <v>103</v>
      </c>
      <c r="K18" t="s">
        <v>103</v>
      </c>
      <c r="L18" t="s">
        <v>101</v>
      </c>
      <c r="M18" t="s">
        <v>103</v>
      </c>
      <c r="N18" t="s">
        <v>103</v>
      </c>
      <c r="O18" t="s">
        <v>103</v>
      </c>
      <c r="P18" t="s">
        <v>103</v>
      </c>
      <c r="Q18" t="s">
        <v>103</v>
      </c>
      <c r="R18" t="s">
        <v>103</v>
      </c>
      <c r="S18" t="s">
        <v>103</v>
      </c>
      <c r="T18" t="s">
        <v>103</v>
      </c>
      <c r="U18" t="s">
        <v>103</v>
      </c>
      <c r="V18" t="s">
        <v>101</v>
      </c>
      <c r="W18" t="s">
        <v>103</v>
      </c>
      <c r="X18" t="s">
        <v>103</v>
      </c>
      <c r="Y18" t="s">
        <v>103</v>
      </c>
      <c r="Z18" t="s">
        <v>103</v>
      </c>
      <c r="AA18" t="s">
        <v>103</v>
      </c>
      <c r="AB18" t="s">
        <v>103</v>
      </c>
      <c r="AC18" t="s">
        <v>101</v>
      </c>
      <c r="AD18" t="s">
        <v>101</v>
      </c>
      <c r="AE18" t="s">
        <v>103</v>
      </c>
      <c r="AF18" t="s">
        <v>103</v>
      </c>
    </row>
    <row r="19">
      <c r="A19" t="s">
        <v>3893</v>
      </c>
      <c r="B19" t="s">
        <v>2864</v>
      </c>
      <c r="C19" t="s">
        <v>3894</v>
      </c>
      <c r="D19" t="s">
        <v>2860</v>
      </c>
      <c r="E19" t="s">
        <v>103</v>
      </c>
      <c r="F19" t="s">
        <v>103</v>
      </c>
      <c r="G19" t="s">
        <v>103</v>
      </c>
      <c r="H19" t="s">
        <v>103</v>
      </c>
      <c r="I19" t="s">
        <v>103</v>
      </c>
      <c r="J19" t="s">
        <v>103</v>
      </c>
      <c r="K19" t="s">
        <v>103</v>
      </c>
      <c r="L19" t="s">
        <v>103</v>
      </c>
      <c r="M19" t="s">
        <v>103</v>
      </c>
      <c r="N19" t="s">
        <v>103</v>
      </c>
      <c r="O19" t="s">
        <v>103</v>
      </c>
      <c r="P19" t="s">
        <v>103</v>
      </c>
      <c r="Q19" t="s">
        <v>101</v>
      </c>
      <c r="R19" t="s">
        <v>103</v>
      </c>
      <c r="S19" t="s">
        <v>103</v>
      </c>
      <c r="T19" t="s">
        <v>103</v>
      </c>
      <c r="U19" t="s">
        <v>103</v>
      </c>
      <c r="V19" t="s">
        <v>101</v>
      </c>
      <c r="W19" t="s">
        <v>103</v>
      </c>
      <c r="X19" t="s">
        <v>103</v>
      </c>
      <c r="Y19" t="s">
        <v>103</v>
      </c>
      <c r="Z19" t="s">
        <v>103</v>
      </c>
      <c r="AA19" t="s">
        <v>103</v>
      </c>
      <c r="AB19" t="s">
        <v>103</v>
      </c>
      <c r="AC19" t="s">
        <v>103</v>
      </c>
      <c r="AD19" t="s">
        <v>103</v>
      </c>
      <c r="AE19" t="s">
        <v>103</v>
      </c>
      <c r="AF19" t="s">
        <v>103</v>
      </c>
    </row>
    <row r="20">
      <c r="A20" t="s">
        <v>3895</v>
      </c>
      <c r="B20" t="s">
        <v>2864</v>
      </c>
      <c r="C20" t="s">
        <v>3896</v>
      </c>
      <c r="D20" t="s">
        <v>2860</v>
      </c>
      <c r="E20" t="s">
        <v>103</v>
      </c>
      <c r="F20" t="s">
        <v>103</v>
      </c>
      <c r="G20" t="s">
        <v>103</v>
      </c>
      <c r="H20" t="s">
        <v>103</v>
      </c>
      <c r="I20" t="s">
        <v>103</v>
      </c>
      <c r="J20" t="s">
        <v>103</v>
      </c>
      <c r="K20" t="s">
        <v>103</v>
      </c>
      <c r="L20" t="s">
        <v>101</v>
      </c>
      <c r="M20" t="s">
        <v>103</v>
      </c>
      <c r="N20" t="s">
        <v>103</v>
      </c>
      <c r="O20" t="s">
        <v>103</v>
      </c>
      <c r="P20" t="s">
        <v>103</v>
      </c>
      <c r="Q20" t="s">
        <v>103</v>
      </c>
      <c r="R20" t="s">
        <v>103</v>
      </c>
      <c r="S20" t="s">
        <v>101</v>
      </c>
      <c r="T20" t="s">
        <v>103</v>
      </c>
      <c r="U20" t="s">
        <v>103</v>
      </c>
      <c r="V20" t="s">
        <v>101</v>
      </c>
      <c r="W20" t="s">
        <v>103</v>
      </c>
      <c r="X20" t="s">
        <v>103</v>
      </c>
      <c r="Y20" t="s">
        <v>103</v>
      </c>
      <c r="Z20" t="s">
        <v>103</v>
      </c>
      <c r="AA20" t="s">
        <v>103</v>
      </c>
      <c r="AB20" t="s">
        <v>103</v>
      </c>
      <c r="AC20" t="s">
        <v>103</v>
      </c>
      <c r="AD20" t="s">
        <v>103</v>
      </c>
      <c r="AE20" t="s">
        <v>103</v>
      </c>
      <c r="AF20" t="s">
        <v>103</v>
      </c>
    </row>
    <row r="21">
      <c r="A21" t="s">
        <v>3897</v>
      </c>
      <c r="B21" t="s">
        <v>2864</v>
      </c>
      <c r="C21" t="s">
        <v>3875</v>
      </c>
      <c r="D21" t="s">
        <v>2860</v>
      </c>
      <c r="E21" t="s">
        <v>103</v>
      </c>
      <c r="F21" t="s">
        <v>103</v>
      </c>
      <c r="G21" t="s">
        <v>103</v>
      </c>
      <c r="H21" t="s">
        <v>103</v>
      </c>
      <c r="I21" t="s">
        <v>103</v>
      </c>
      <c r="J21" t="s">
        <v>103</v>
      </c>
      <c r="K21" t="s">
        <v>103</v>
      </c>
      <c r="L21" t="s">
        <v>103</v>
      </c>
      <c r="M21" t="s">
        <v>101</v>
      </c>
      <c r="N21" t="s">
        <v>103</v>
      </c>
      <c r="O21" t="s">
        <v>103</v>
      </c>
      <c r="P21" t="s">
        <v>103</v>
      </c>
      <c r="Q21" t="s">
        <v>103</v>
      </c>
      <c r="R21" t="s">
        <v>103</v>
      </c>
      <c r="S21" t="s">
        <v>103</v>
      </c>
      <c r="T21" t="s">
        <v>103</v>
      </c>
      <c r="U21" t="s">
        <v>103</v>
      </c>
      <c r="V21" t="s">
        <v>101</v>
      </c>
      <c r="W21" t="s">
        <v>103</v>
      </c>
      <c r="X21" t="s">
        <v>103</v>
      </c>
      <c r="Y21" t="s">
        <v>103</v>
      </c>
      <c r="Z21" t="s">
        <v>103</v>
      </c>
      <c r="AA21" t="s">
        <v>103</v>
      </c>
      <c r="AB21" t="s">
        <v>103</v>
      </c>
      <c r="AC21" t="s">
        <v>101</v>
      </c>
      <c r="AD21" t="s">
        <v>101</v>
      </c>
      <c r="AE21" t="s">
        <v>103</v>
      </c>
      <c r="AF21" t="s">
        <v>103</v>
      </c>
    </row>
    <row r="22">
      <c r="A22" t="s">
        <v>3898</v>
      </c>
      <c r="B22" t="s">
        <v>2864</v>
      </c>
      <c r="C22" t="s">
        <v>3899</v>
      </c>
      <c r="D22" t="s">
        <v>2860</v>
      </c>
      <c r="E22" t="s">
        <v>103</v>
      </c>
      <c r="F22" t="s">
        <v>103</v>
      </c>
      <c r="G22" t="s">
        <v>103</v>
      </c>
      <c r="H22" t="s">
        <v>103</v>
      </c>
      <c r="I22" t="s">
        <v>103</v>
      </c>
      <c r="J22" t="s">
        <v>101</v>
      </c>
      <c r="K22" t="s">
        <v>103</v>
      </c>
      <c r="L22" t="s">
        <v>103</v>
      </c>
      <c r="M22" t="s">
        <v>103</v>
      </c>
      <c r="N22" t="s">
        <v>103</v>
      </c>
      <c r="O22" t="s">
        <v>103</v>
      </c>
      <c r="P22" t="s">
        <v>103</v>
      </c>
      <c r="Q22" t="s">
        <v>103</v>
      </c>
      <c r="R22" t="s">
        <v>103</v>
      </c>
      <c r="S22" t="s">
        <v>103</v>
      </c>
      <c r="T22" t="s">
        <v>101</v>
      </c>
      <c r="U22" t="s">
        <v>103</v>
      </c>
      <c r="V22" t="s">
        <v>101</v>
      </c>
      <c r="W22" t="s">
        <v>103</v>
      </c>
      <c r="X22" t="s">
        <v>103</v>
      </c>
      <c r="Y22" t="s">
        <v>101</v>
      </c>
      <c r="Z22" t="s">
        <v>103</v>
      </c>
      <c r="AA22" t="s">
        <v>101</v>
      </c>
      <c r="AB22" t="s">
        <v>101</v>
      </c>
      <c r="AC22" t="s">
        <v>101</v>
      </c>
      <c r="AD22" t="s">
        <v>101</v>
      </c>
      <c r="AE22" t="s">
        <v>101</v>
      </c>
      <c r="AF22" t="s">
        <v>103</v>
      </c>
    </row>
    <row r="23">
      <c r="A23" t="s">
        <v>3900</v>
      </c>
      <c r="B23" t="s">
        <v>2866</v>
      </c>
      <c r="C23" t="s">
        <v>3901</v>
      </c>
      <c r="D23" t="s">
        <v>2860</v>
      </c>
      <c r="E23" t="s">
        <v>101</v>
      </c>
      <c r="F23" t="s">
        <v>103</v>
      </c>
      <c r="G23" t="s">
        <v>101</v>
      </c>
      <c r="H23" t="s">
        <v>103</v>
      </c>
      <c r="I23" t="s">
        <v>101</v>
      </c>
      <c r="J23" t="s">
        <v>103</v>
      </c>
      <c r="K23" t="s">
        <v>103</v>
      </c>
      <c r="L23" t="s">
        <v>101</v>
      </c>
      <c r="M23" t="s">
        <v>101</v>
      </c>
      <c r="N23" t="s">
        <v>101</v>
      </c>
      <c r="O23" t="s">
        <v>101</v>
      </c>
      <c r="P23" t="s">
        <v>101</v>
      </c>
      <c r="Q23" t="s">
        <v>101</v>
      </c>
      <c r="R23" t="s">
        <v>101</v>
      </c>
      <c r="S23" t="s">
        <v>101</v>
      </c>
      <c r="T23" t="s">
        <v>101</v>
      </c>
      <c r="U23" t="s">
        <v>101</v>
      </c>
      <c r="V23" t="s">
        <v>101</v>
      </c>
      <c r="W23" t="s">
        <v>101</v>
      </c>
      <c r="X23" t="s">
        <v>101</v>
      </c>
      <c r="Y23" t="s">
        <v>103</v>
      </c>
      <c r="Z23" t="s">
        <v>101</v>
      </c>
      <c r="AA23" t="s">
        <v>103</v>
      </c>
      <c r="AB23" t="s">
        <v>103</v>
      </c>
      <c r="AC23" t="s">
        <v>101</v>
      </c>
      <c r="AD23" t="s">
        <v>103</v>
      </c>
      <c r="AE23" t="s">
        <v>103</v>
      </c>
      <c r="AF23" t="s">
        <v>103</v>
      </c>
    </row>
    <row r="24">
      <c r="A24" t="s">
        <v>3902</v>
      </c>
      <c r="B24" t="s">
        <v>2866</v>
      </c>
      <c r="C24" t="s">
        <v>3903</v>
      </c>
      <c r="D24" t="s">
        <v>2860</v>
      </c>
      <c r="E24" t="s">
        <v>101</v>
      </c>
      <c r="F24" t="s">
        <v>103</v>
      </c>
      <c r="G24" t="s">
        <v>101</v>
      </c>
      <c r="H24" t="s">
        <v>103</v>
      </c>
      <c r="I24" t="s">
        <v>103</v>
      </c>
      <c r="J24" t="s">
        <v>103</v>
      </c>
      <c r="K24" t="s">
        <v>103</v>
      </c>
      <c r="L24" t="s">
        <v>101</v>
      </c>
      <c r="M24" t="s">
        <v>101</v>
      </c>
      <c r="N24" t="s">
        <v>101</v>
      </c>
      <c r="O24" t="s">
        <v>101</v>
      </c>
      <c r="P24" t="s">
        <v>101</v>
      </c>
      <c r="Q24" t="s">
        <v>101</v>
      </c>
      <c r="R24" t="s">
        <v>101</v>
      </c>
      <c r="S24" t="s">
        <v>103</v>
      </c>
      <c r="T24" t="s">
        <v>101</v>
      </c>
      <c r="U24" t="s">
        <v>103</v>
      </c>
      <c r="V24" t="s">
        <v>101</v>
      </c>
      <c r="W24" t="s">
        <v>101</v>
      </c>
      <c r="X24" t="s">
        <v>103</v>
      </c>
      <c r="Y24" t="s">
        <v>103</v>
      </c>
      <c r="Z24" t="s">
        <v>101</v>
      </c>
      <c r="AA24" t="s">
        <v>101</v>
      </c>
      <c r="AB24" t="s">
        <v>103</v>
      </c>
      <c r="AC24" t="s">
        <v>103</v>
      </c>
      <c r="AD24" t="s">
        <v>103</v>
      </c>
      <c r="AE24" t="s">
        <v>103</v>
      </c>
      <c r="AF24" t="s">
        <v>103</v>
      </c>
    </row>
    <row r="25">
      <c r="A25" t="s">
        <v>3904</v>
      </c>
      <c r="B25" t="s">
        <v>2866</v>
      </c>
      <c r="C25" t="s">
        <v>3905</v>
      </c>
      <c r="D25" t="s">
        <v>2860</v>
      </c>
      <c r="E25" t="s">
        <v>103</v>
      </c>
      <c r="F25" t="s">
        <v>103</v>
      </c>
      <c r="G25" t="s">
        <v>103</v>
      </c>
      <c r="H25" t="s">
        <v>103</v>
      </c>
      <c r="I25" t="s">
        <v>103</v>
      </c>
      <c r="J25" t="s">
        <v>103</v>
      </c>
      <c r="K25" t="s">
        <v>103</v>
      </c>
      <c r="L25" t="s">
        <v>101</v>
      </c>
      <c r="M25" t="s">
        <v>101</v>
      </c>
      <c r="N25" t="s">
        <v>103</v>
      </c>
      <c r="O25" t="s">
        <v>101</v>
      </c>
      <c r="P25" t="s">
        <v>103</v>
      </c>
      <c r="Q25" t="s">
        <v>103</v>
      </c>
      <c r="R25" t="s">
        <v>103</v>
      </c>
      <c r="S25" t="s">
        <v>101</v>
      </c>
      <c r="T25" t="s">
        <v>103</v>
      </c>
      <c r="U25" t="s">
        <v>103</v>
      </c>
      <c r="V25" t="s">
        <v>101</v>
      </c>
      <c r="W25" t="s">
        <v>101</v>
      </c>
      <c r="X25" t="s">
        <v>101</v>
      </c>
      <c r="Y25" t="s">
        <v>101</v>
      </c>
      <c r="Z25" t="s">
        <v>103</v>
      </c>
      <c r="AA25" t="s">
        <v>103</v>
      </c>
      <c r="AB25" t="s">
        <v>103</v>
      </c>
      <c r="AC25" t="s">
        <v>101</v>
      </c>
      <c r="AD25" t="s">
        <v>101</v>
      </c>
      <c r="AE25" t="s">
        <v>103</v>
      </c>
      <c r="AF25" t="s">
        <v>103</v>
      </c>
    </row>
    <row r="26">
      <c r="A26" t="s">
        <v>3906</v>
      </c>
      <c r="B26" t="s">
        <v>2866</v>
      </c>
      <c r="C26" t="s">
        <v>3907</v>
      </c>
      <c r="D26" t="s">
        <v>2860</v>
      </c>
      <c r="E26" t="s">
        <v>103</v>
      </c>
      <c r="F26" t="s">
        <v>103</v>
      </c>
      <c r="G26" t="s">
        <v>103</v>
      </c>
      <c r="H26" t="s">
        <v>103</v>
      </c>
      <c r="I26" t="s">
        <v>103</v>
      </c>
      <c r="J26" t="s">
        <v>103</v>
      </c>
      <c r="K26" t="s">
        <v>103</v>
      </c>
      <c r="L26" t="s">
        <v>101</v>
      </c>
      <c r="M26" t="s">
        <v>103</v>
      </c>
      <c r="N26" t="s">
        <v>103</v>
      </c>
      <c r="O26" t="s">
        <v>103</v>
      </c>
      <c r="P26" t="s">
        <v>101</v>
      </c>
      <c r="Q26" t="s">
        <v>103</v>
      </c>
      <c r="R26" t="s">
        <v>103</v>
      </c>
      <c r="S26" t="s">
        <v>101</v>
      </c>
      <c r="T26" t="s">
        <v>103</v>
      </c>
      <c r="U26" t="s">
        <v>103</v>
      </c>
      <c r="V26" t="s">
        <v>101</v>
      </c>
      <c r="W26" t="s">
        <v>103</v>
      </c>
      <c r="X26" t="s">
        <v>103</v>
      </c>
      <c r="Y26" t="s">
        <v>103</v>
      </c>
      <c r="Z26" t="s">
        <v>103</v>
      </c>
      <c r="AA26" t="s">
        <v>103</v>
      </c>
      <c r="AB26" t="s">
        <v>103</v>
      </c>
      <c r="AC26" t="s">
        <v>101</v>
      </c>
      <c r="AD26" t="s">
        <v>103</v>
      </c>
      <c r="AE26" t="s">
        <v>103</v>
      </c>
      <c r="AF26" t="s">
        <v>103</v>
      </c>
    </row>
    <row r="27">
      <c r="A27" t="s">
        <v>3908</v>
      </c>
      <c r="B27" t="s">
        <v>2866</v>
      </c>
      <c r="C27" t="s">
        <v>3909</v>
      </c>
      <c r="D27" t="s">
        <v>2860</v>
      </c>
      <c r="E27" t="s">
        <v>101</v>
      </c>
      <c r="F27" t="s">
        <v>103</v>
      </c>
      <c r="G27" t="s">
        <v>103</v>
      </c>
      <c r="H27" t="s">
        <v>103</v>
      </c>
      <c r="I27" t="s">
        <v>103</v>
      </c>
      <c r="J27" t="s">
        <v>103</v>
      </c>
      <c r="K27" t="s">
        <v>103</v>
      </c>
      <c r="L27" t="s">
        <v>101</v>
      </c>
      <c r="M27" t="s">
        <v>101</v>
      </c>
      <c r="N27" t="s">
        <v>103</v>
      </c>
      <c r="O27" t="s">
        <v>101</v>
      </c>
      <c r="P27" t="s">
        <v>103</v>
      </c>
      <c r="Q27" t="s">
        <v>103</v>
      </c>
      <c r="R27" t="s">
        <v>103</v>
      </c>
      <c r="S27" t="s">
        <v>103</v>
      </c>
      <c r="T27" t="s">
        <v>103</v>
      </c>
      <c r="U27" t="s">
        <v>103</v>
      </c>
      <c r="V27" t="s">
        <v>101</v>
      </c>
      <c r="W27" t="s">
        <v>101</v>
      </c>
      <c r="X27" t="s">
        <v>101</v>
      </c>
      <c r="Y27" t="s">
        <v>103</v>
      </c>
      <c r="Z27" t="s">
        <v>103</v>
      </c>
      <c r="AA27" t="s">
        <v>103</v>
      </c>
      <c r="AB27" t="s">
        <v>103</v>
      </c>
      <c r="AC27" t="s">
        <v>103</v>
      </c>
      <c r="AD27" t="s">
        <v>103</v>
      </c>
      <c r="AE27" t="s">
        <v>103</v>
      </c>
      <c r="AF27" t="s">
        <v>103</v>
      </c>
    </row>
    <row r="28">
      <c r="A28" t="s">
        <v>3910</v>
      </c>
      <c r="B28" t="s">
        <v>2866</v>
      </c>
      <c r="C28" t="s">
        <v>3911</v>
      </c>
      <c r="D28" t="s">
        <v>2860</v>
      </c>
      <c r="E28" t="s">
        <v>103</v>
      </c>
      <c r="F28" t="s">
        <v>103</v>
      </c>
      <c r="G28" t="s">
        <v>103</v>
      </c>
      <c r="H28" t="s">
        <v>103</v>
      </c>
      <c r="I28" t="s">
        <v>103</v>
      </c>
      <c r="J28" t="s">
        <v>103</v>
      </c>
      <c r="K28" t="s">
        <v>103</v>
      </c>
      <c r="L28" t="s">
        <v>103</v>
      </c>
      <c r="M28" t="s">
        <v>101</v>
      </c>
      <c r="N28" t="s">
        <v>103</v>
      </c>
      <c r="O28" t="s">
        <v>101</v>
      </c>
      <c r="P28" t="s">
        <v>101</v>
      </c>
      <c r="Q28" t="s">
        <v>103</v>
      </c>
      <c r="R28" t="s">
        <v>103</v>
      </c>
      <c r="S28" t="s">
        <v>103</v>
      </c>
      <c r="T28" t="s">
        <v>103</v>
      </c>
      <c r="U28" t="s">
        <v>103</v>
      </c>
      <c r="V28" t="s">
        <v>101</v>
      </c>
      <c r="W28" t="s">
        <v>101</v>
      </c>
      <c r="X28" t="s">
        <v>101</v>
      </c>
      <c r="Y28" t="s">
        <v>103</v>
      </c>
      <c r="Z28" t="s">
        <v>103</v>
      </c>
      <c r="AA28" t="s">
        <v>103</v>
      </c>
      <c r="AB28" t="s">
        <v>103</v>
      </c>
      <c r="AC28" t="s">
        <v>101</v>
      </c>
      <c r="AD28" t="s">
        <v>101</v>
      </c>
      <c r="AE28" t="s">
        <v>103</v>
      </c>
      <c r="AF28" t="s">
        <v>103</v>
      </c>
    </row>
    <row r="29">
      <c r="A29" t="s">
        <v>3912</v>
      </c>
      <c r="B29" t="s">
        <v>2868</v>
      </c>
      <c r="C29" t="s">
        <v>3913</v>
      </c>
      <c r="D29" t="s">
        <v>2860</v>
      </c>
      <c r="E29" t="s">
        <v>103</v>
      </c>
      <c r="F29" t="s">
        <v>103</v>
      </c>
      <c r="G29" t="s">
        <v>103</v>
      </c>
      <c r="H29" t="s">
        <v>103</v>
      </c>
      <c r="I29" t="s">
        <v>103</v>
      </c>
      <c r="J29" t="s">
        <v>103</v>
      </c>
      <c r="K29" t="s">
        <v>103</v>
      </c>
      <c r="L29" t="s">
        <v>103</v>
      </c>
      <c r="M29" t="s">
        <v>103</v>
      </c>
      <c r="N29" t="s">
        <v>103</v>
      </c>
      <c r="O29" t="s">
        <v>103</v>
      </c>
      <c r="P29" t="s">
        <v>103</v>
      </c>
      <c r="Q29" t="s">
        <v>103</v>
      </c>
      <c r="R29" t="s">
        <v>103</v>
      </c>
      <c r="S29" t="s">
        <v>103</v>
      </c>
      <c r="T29" t="s">
        <v>103</v>
      </c>
      <c r="U29" t="s">
        <v>103</v>
      </c>
      <c r="V29" t="s">
        <v>101</v>
      </c>
      <c r="W29" t="s">
        <v>103</v>
      </c>
      <c r="X29" t="s">
        <v>103</v>
      </c>
      <c r="Y29" t="s">
        <v>103</v>
      </c>
      <c r="Z29" t="s">
        <v>103</v>
      </c>
      <c r="AA29" t="s">
        <v>103</v>
      </c>
      <c r="AB29" t="s">
        <v>103</v>
      </c>
      <c r="AC29" t="s">
        <v>101</v>
      </c>
      <c r="AD29" t="s">
        <v>103</v>
      </c>
      <c r="AE29" t="s">
        <v>103</v>
      </c>
      <c r="AF29" t="s">
        <v>103</v>
      </c>
    </row>
    <row r="30">
      <c r="A30" t="s">
        <v>3914</v>
      </c>
      <c r="B30" t="s">
        <v>2870</v>
      </c>
      <c r="C30" t="s">
        <v>3901</v>
      </c>
      <c r="D30" t="s">
        <v>2860</v>
      </c>
      <c r="E30" t="s">
        <v>101</v>
      </c>
      <c r="F30" t="s">
        <v>103</v>
      </c>
      <c r="G30" t="s">
        <v>101</v>
      </c>
      <c r="H30" t="s">
        <v>103</v>
      </c>
      <c r="I30" t="s">
        <v>101</v>
      </c>
      <c r="J30" t="s">
        <v>103</v>
      </c>
      <c r="K30" t="s">
        <v>103</v>
      </c>
      <c r="L30" t="s">
        <v>101</v>
      </c>
      <c r="M30" t="s">
        <v>101</v>
      </c>
      <c r="N30" t="s">
        <v>101</v>
      </c>
      <c r="O30" t="s">
        <v>101</v>
      </c>
      <c r="P30" t="s">
        <v>101</v>
      </c>
      <c r="Q30" t="s">
        <v>101</v>
      </c>
      <c r="R30" t="s">
        <v>101</v>
      </c>
      <c r="S30" t="s">
        <v>101</v>
      </c>
      <c r="T30" t="s">
        <v>101</v>
      </c>
      <c r="U30" t="s">
        <v>101</v>
      </c>
      <c r="V30" t="s">
        <v>101</v>
      </c>
      <c r="W30" t="s">
        <v>101</v>
      </c>
      <c r="X30" t="s">
        <v>101</v>
      </c>
      <c r="Y30" t="s">
        <v>103</v>
      </c>
      <c r="Z30" t="s">
        <v>101</v>
      </c>
      <c r="AA30" t="s">
        <v>103</v>
      </c>
      <c r="AB30" t="s">
        <v>103</v>
      </c>
      <c r="AC30" t="s">
        <v>101</v>
      </c>
      <c r="AD30" t="s">
        <v>103</v>
      </c>
      <c r="AE30" t="s">
        <v>103</v>
      </c>
      <c r="AF30" t="s">
        <v>103</v>
      </c>
    </row>
    <row r="31">
      <c r="A31" t="s">
        <v>3915</v>
      </c>
      <c r="B31" t="s">
        <v>2870</v>
      </c>
      <c r="C31" t="s">
        <v>3903</v>
      </c>
      <c r="D31" t="s">
        <v>2860</v>
      </c>
      <c r="E31" t="s">
        <v>101</v>
      </c>
      <c r="F31" t="s">
        <v>103</v>
      </c>
      <c r="G31" t="s">
        <v>101</v>
      </c>
      <c r="H31" t="s">
        <v>103</v>
      </c>
      <c r="I31" t="s">
        <v>103</v>
      </c>
      <c r="J31" t="s">
        <v>103</v>
      </c>
      <c r="K31" t="s">
        <v>103</v>
      </c>
      <c r="L31" t="s">
        <v>101</v>
      </c>
      <c r="M31" t="s">
        <v>101</v>
      </c>
      <c r="N31" t="s">
        <v>101</v>
      </c>
      <c r="O31" t="s">
        <v>101</v>
      </c>
      <c r="P31" t="s">
        <v>101</v>
      </c>
      <c r="Q31" t="s">
        <v>101</v>
      </c>
      <c r="R31" t="s">
        <v>101</v>
      </c>
      <c r="S31" t="s">
        <v>103</v>
      </c>
      <c r="T31" t="s">
        <v>101</v>
      </c>
      <c r="U31" t="s">
        <v>103</v>
      </c>
      <c r="V31" t="s">
        <v>101</v>
      </c>
      <c r="W31" t="s">
        <v>101</v>
      </c>
      <c r="X31" t="s">
        <v>103</v>
      </c>
      <c r="Y31" t="s">
        <v>103</v>
      </c>
      <c r="Z31" t="s">
        <v>101</v>
      </c>
      <c r="AA31" t="s">
        <v>101</v>
      </c>
      <c r="AB31" t="s">
        <v>103</v>
      </c>
      <c r="AC31" t="s">
        <v>103</v>
      </c>
      <c r="AD31" t="s">
        <v>103</v>
      </c>
      <c r="AE31" t="s">
        <v>103</v>
      </c>
      <c r="AF31" t="s">
        <v>103</v>
      </c>
    </row>
    <row r="32">
      <c r="A32" t="s">
        <v>3916</v>
      </c>
      <c r="B32" t="s">
        <v>2872</v>
      </c>
      <c r="C32" t="s">
        <v>3909</v>
      </c>
      <c r="D32" t="s">
        <v>2860</v>
      </c>
      <c r="E32" t="s">
        <v>101</v>
      </c>
      <c r="F32" t="s">
        <v>103</v>
      </c>
      <c r="G32" t="s">
        <v>103</v>
      </c>
      <c r="H32" t="s">
        <v>103</v>
      </c>
      <c r="I32" t="s">
        <v>103</v>
      </c>
      <c r="J32" t="s">
        <v>103</v>
      </c>
      <c r="K32" t="s">
        <v>103</v>
      </c>
      <c r="L32" t="s">
        <v>101</v>
      </c>
      <c r="M32" t="s">
        <v>101</v>
      </c>
      <c r="N32" t="s">
        <v>103</v>
      </c>
      <c r="O32" t="s">
        <v>101</v>
      </c>
      <c r="P32" t="s">
        <v>103</v>
      </c>
      <c r="Q32" t="s">
        <v>103</v>
      </c>
      <c r="R32" t="s">
        <v>103</v>
      </c>
      <c r="S32" t="s">
        <v>103</v>
      </c>
      <c r="T32" t="s">
        <v>103</v>
      </c>
      <c r="U32" t="s">
        <v>103</v>
      </c>
      <c r="V32" t="s">
        <v>101</v>
      </c>
      <c r="W32" t="s">
        <v>101</v>
      </c>
      <c r="X32" t="s">
        <v>101</v>
      </c>
      <c r="Y32" t="s">
        <v>103</v>
      </c>
      <c r="Z32" t="s">
        <v>103</v>
      </c>
      <c r="AA32" t="s">
        <v>103</v>
      </c>
      <c r="AB32" t="s">
        <v>103</v>
      </c>
      <c r="AC32" t="s">
        <v>103</v>
      </c>
      <c r="AD32" t="s">
        <v>103</v>
      </c>
      <c r="AE32" t="s">
        <v>103</v>
      </c>
      <c r="AF32" t="s">
        <v>103</v>
      </c>
    </row>
    <row r="33">
      <c r="A33" t="s">
        <v>3917</v>
      </c>
      <c r="B33" t="s">
        <v>2872</v>
      </c>
      <c r="C33" t="s">
        <v>3918</v>
      </c>
      <c r="D33" t="s">
        <v>2860</v>
      </c>
      <c r="E33" t="s">
        <v>103</v>
      </c>
      <c r="F33" t="s">
        <v>103</v>
      </c>
      <c r="G33" t="s">
        <v>103</v>
      </c>
      <c r="H33" t="s">
        <v>103</v>
      </c>
      <c r="I33" t="s">
        <v>103</v>
      </c>
      <c r="J33" t="s">
        <v>103</v>
      </c>
      <c r="K33" t="s">
        <v>103</v>
      </c>
      <c r="L33" t="s">
        <v>103</v>
      </c>
      <c r="M33" t="s">
        <v>101</v>
      </c>
      <c r="N33" t="s">
        <v>103</v>
      </c>
      <c r="O33" t="s">
        <v>101</v>
      </c>
      <c r="P33" t="s">
        <v>101</v>
      </c>
      <c r="Q33" t="s">
        <v>103</v>
      </c>
      <c r="R33" t="s">
        <v>103</v>
      </c>
      <c r="S33" t="s">
        <v>103</v>
      </c>
      <c r="T33" t="s">
        <v>103</v>
      </c>
      <c r="U33" t="s">
        <v>103</v>
      </c>
      <c r="V33" t="s">
        <v>101</v>
      </c>
      <c r="W33" t="s">
        <v>101</v>
      </c>
      <c r="X33" t="s">
        <v>101</v>
      </c>
      <c r="Y33" t="s">
        <v>103</v>
      </c>
      <c r="Z33" t="s">
        <v>103</v>
      </c>
      <c r="AA33" t="s">
        <v>103</v>
      </c>
      <c r="AB33" t="s">
        <v>103</v>
      </c>
      <c r="AC33" t="s">
        <v>101</v>
      </c>
      <c r="AD33" t="s">
        <v>101</v>
      </c>
      <c r="AE33" t="s">
        <v>103</v>
      </c>
      <c r="AF33" t="s">
        <v>103</v>
      </c>
    </row>
    <row r="34">
      <c r="A34" t="s">
        <v>3919</v>
      </c>
      <c r="B34" t="s">
        <v>2872</v>
      </c>
      <c r="C34" t="s">
        <v>3905</v>
      </c>
      <c r="D34" t="s">
        <v>2860</v>
      </c>
      <c r="E34" t="s">
        <v>103</v>
      </c>
      <c r="F34" t="s">
        <v>103</v>
      </c>
      <c r="G34" t="s">
        <v>103</v>
      </c>
      <c r="H34" t="s">
        <v>103</v>
      </c>
      <c r="I34" t="s">
        <v>103</v>
      </c>
      <c r="J34" t="s">
        <v>103</v>
      </c>
      <c r="K34" t="s">
        <v>103</v>
      </c>
      <c r="L34" t="s">
        <v>101</v>
      </c>
      <c r="M34" t="s">
        <v>101</v>
      </c>
      <c r="N34" t="s">
        <v>103</v>
      </c>
      <c r="O34" t="s">
        <v>101</v>
      </c>
      <c r="P34" t="s">
        <v>103</v>
      </c>
      <c r="Q34" t="s">
        <v>103</v>
      </c>
      <c r="R34" t="s">
        <v>103</v>
      </c>
      <c r="S34" t="s">
        <v>101</v>
      </c>
      <c r="T34" t="s">
        <v>103</v>
      </c>
      <c r="U34" t="s">
        <v>103</v>
      </c>
      <c r="V34" t="s">
        <v>101</v>
      </c>
      <c r="W34" t="s">
        <v>101</v>
      </c>
      <c r="X34" t="s">
        <v>101</v>
      </c>
      <c r="Y34" t="s">
        <v>101</v>
      </c>
      <c r="Z34" t="s">
        <v>103</v>
      </c>
      <c r="AA34" t="s">
        <v>103</v>
      </c>
      <c r="AB34" t="s">
        <v>103</v>
      </c>
      <c r="AC34" t="s">
        <v>101</v>
      </c>
      <c r="AD34" t="s">
        <v>101</v>
      </c>
      <c r="AE34" t="s">
        <v>103</v>
      </c>
      <c r="AF34" t="s">
        <v>103</v>
      </c>
    </row>
    <row r="35">
      <c r="A35" t="s">
        <v>3920</v>
      </c>
      <c r="B35" t="s">
        <v>2872</v>
      </c>
      <c r="C35" t="s">
        <v>3907</v>
      </c>
      <c r="D35" t="s">
        <v>2860</v>
      </c>
      <c r="E35" t="s">
        <v>103</v>
      </c>
      <c r="F35" t="s">
        <v>103</v>
      </c>
      <c r="G35" t="s">
        <v>103</v>
      </c>
      <c r="H35" t="s">
        <v>103</v>
      </c>
      <c r="I35" t="s">
        <v>103</v>
      </c>
      <c r="J35" t="s">
        <v>103</v>
      </c>
      <c r="K35" t="s">
        <v>103</v>
      </c>
      <c r="L35" t="s">
        <v>101</v>
      </c>
      <c r="M35" t="s">
        <v>103</v>
      </c>
      <c r="N35" t="s">
        <v>103</v>
      </c>
      <c r="O35" t="s">
        <v>103</v>
      </c>
      <c r="P35" t="s">
        <v>101</v>
      </c>
      <c r="Q35" t="s">
        <v>103</v>
      </c>
      <c r="R35" t="s">
        <v>103</v>
      </c>
      <c r="S35" t="s">
        <v>101</v>
      </c>
      <c r="T35" t="s">
        <v>103</v>
      </c>
      <c r="U35" t="s">
        <v>103</v>
      </c>
      <c r="V35" t="s">
        <v>101</v>
      </c>
      <c r="W35" t="s">
        <v>103</v>
      </c>
      <c r="X35" t="s">
        <v>103</v>
      </c>
      <c r="Y35" t="s">
        <v>103</v>
      </c>
      <c r="Z35" t="s">
        <v>103</v>
      </c>
      <c r="AA35" t="s">
        <v>103</v>
      </c>
      <c r="AB35" t="s">
        <v>103</v>
      </c>
      <c r="AC35" t="s">
        <v>101</v>
      </c>
      <c r="AD35" t="s">
        <v>103</v>
      </c>
      <c r="AE35" t="s">
        <v>103</v>
      </c>
      <c r="AF35" t="s">
        <v>103</v>
      </c>
    </row>
    <row r="36">
      <c r="A36" t="s">
        <v>3921</v>
      </c>
      <c r="B36" t="s">
        <v>2874</v>
      </c>
      <c r="C36" t="s">
        <v>3922</v>
      </c>
      <c r="D36" t="s">
        <v>2860</v>
      </c>
      <c r="E36" t="s">
        <v>101</v>
      </c>
      <c r="F36" t="s">
        <v>103</v>
      </c>
      <c r="G36" t="s">
        <v>101</v>
      </c>
      <c r="H36" t="s">
        <v>103</v>
      </c>
      <c r="I36" t="s">
        <v>101</v>
      </c>
      <c r="J36" t="s">
        <v>103</v>
      </c>
      <c r="K36" t="s">
        <v>103</v>
      </c>
      <c r="L36" t="s">
        <v>101</v>
      </c>
      <c r="M36" t="s">
        <v>101</v>
      </c>
      <c r="N36" t="s">
        <v>101</v>
      </c>
      <c r="O36" t="s">
        <v>101</v>
      </c>
      <c r="P36" t="s">
        <v>101</v>
      </c>
      <c r="Q36" t="s">
        <v>101</v>
      </c>
      <c r="R36" t="s">
        <v>101</v>
      </c>
      <c r="S36" t="s">
        <v>103</v>
      </c>
      <c r="T36" t="s">
        <v>101</v>
      </c>
      <c r="U36" t="s">
        <v>103</v>
      </c>
      <c r="V36" t="s">
        <v>101</v>
      </c>
      <c r="W36" t="s">
        <v>101</v>
      </c>
      <c r="X36" t="s">
        <v>101</v>
      </c>
      <c r="Y36" t="s">
        <v>103</v>
      </c>
      <c r="Z36" t="s">
        <v>101</v>
      </c>
      <c r="AA36" t="s">
        <v>103</v>
      </c>
      <c r="AB36" t="s">
        <v>103</v>
      </c>
      <c r="AC36" t="s">
        <v>103</v>
      </c>
      <c r="AD36" t="s">
        <v>103</v>
      </c>
      <c r="AE36" t="s">
        <v>103</v>
      </c>
      <c r="AF36" t="s">
        <v>103</v>
      </c>
    </row>
    <row r="37">
      <c r="A37" t="s">
        <v>3923</v>
      </c>
      <c r="B37" t="s">
        <v>2874</v>
      </c>
      <c r="C37" t="s">
        <v>3924</v>
      </c>
      <c r="D37" t="s">
        <v>2860</v>
      </c>
      <c r="E37" t="s">
        <v>101</v>
      </c>
      <c r="F37" t="s">
        <v>103</v>
      </c>
      <c r="G37" t="s">
        <v>101</v>
      </c>
      <c r="H37" t="s">
        <v>103</v>
      </c>
      <c r="I37" t="s">
        <v>103</v>
      </c>
      <c r="J37" t="s">
        <v>103</v>
      </c>
      <c r="K37" t="s">
        <v>103</v>
      </c>
      <c r="L37" t="s">
        <v>101</v>
      </c>
      <c r="M37" t="s">
        <v>101</v>
      </c>
      <c r="N37" t="s">
        <v>101</v>
      </c>
      <c r="O37" t="s">
        <v>101</v>
      </c>
      <c r="P37" t="s">
        <v>101</v>
      </c>
      <c r="Q37" t="s">
        <v>101</v>
      </c>
      <c r="R37" t="s">
        <v>101</v>
      </c>
      <c r="S37" t="s">
        <v>101</v>
      </c>
      <c r="T37" t="s">
        <v>101</v>
      </c>
      <c r="U37" t="s">
        <v>101</v>
      </c>
      <c r="V37" t="s">
        <v>101</v>
      </c>
      <c r="W37" t="s">
        <v>101</v>
      </c>
      <c r="X37" t="s">
        <v>101</v>
      </c>
      <c r="Y37" t="s">
        <v>103</v>
      </c>
      <c r="Z37" t="s">
        <v>103</v>
      </c>
      <c r="AA37" t="s">
        <v>103</v>
      </c>
      <c r="AB37" t="s">
        <v>103</v>
      </c>
      <c r="AC37" t="s">
        <v>101</v>
      </c>
      <c r="AD37" t="s">
        <v>103</v>
      </c>
      <c r="AE37" t="s">
        <v>103</v>
      </c>
      <c r="AF37" t="s">
        <v>103</v>
      </c>
    </row>
    <row r="38">
      <c r="A38" t="s">
        <v>3925</v>
      </c>
      <c r="B38" t="s">
        <v>2874</v>
      </c>
      <c r="C38" t="s">
        <v>3926</v>
      </c>
      <c r="D38" t="s">
        <v>2860</v>
      </c>
      <c r="E38" t="s">
        <v>101</v>
      </c>
      <c r="F38" t="s">
        <v>101</v>
      </c>
      <c r="G38" t="s">
        <v>101</v>
      </c>
      <c r="H38" t="s">
        <v>101</v>
      </c>
      <c r="I38" t="s">
        <v>101</v>
      </c>
      <c r="J38" t="s">
        <v>103</v>
      </c>
      <c r="K38" t="s">
        <v>101</v>
      </c>
      <c r="L38" t="s">
        <v>101</v>
      </c>
      <c r="M38" t="s">
        <v>101</v>
      </c>
      <c r="N38" t="s">
        <v>101</v>
      </c>
      <c r="O38" t="s">
        <v>101</v>
      </c>
      <c r="P38" t="s">
        <v>101</v>
      </c>
      <c r="Q38" t="s">
        <v>101</v>
      </c>
      <c r="R38" t="s">
        <v>101</v>
      </c>
      <c r="S38" t="s">
        <v>101</v>
      </c>
      <c r="T38" t="s">
        <v>101</v>
      </c>
      <c r="U38" t="s">
        <v>101</v>
      </c>
      <c r="V38" t="s">
        <v>101</v>
      </c>
      <c r="W38" t="s">
        <v>101</v>
      </c>
      <c r="X38" t="s">
        <v>101</v>
      </c>
      <c r="Y38" t="s">
        <v>101</v>
      </c>
      <c r="Z38" t="s">
        <v>101</v>
      </c>
      <c r="AA38" t="s">
        <v>101</v>
      </c>
      <c r="AB38" t="s">
        <v>101</v>
      </c>
      <c r="AC38" t="s">
        <v>101</v>
      </c>
      <c r="AD38" t="s">
        <v>101</v>
      </c>
      <c r="AE38" t="s">
        <v>101</v>
      </c>
      <c r="AF38" t="s">
        <v>101</v>
      </c>
    </row>
    <row r="39">
      <c r="A39" t="s">
        <v>3927</v>
      </c>
      <c r="B39" t="s">
        <v>2874</v>
      </c>
      <c r="C39" t="s">
        <v>3928</v>
      </c>
      <c r="D39" t="s">
        <v>2860</v>
      </c>
      <c r="E39" t="s">
        <v>101</v>
      </c>
      <c r="F39" t="s">
        <v>101</v>
      </c>
      <c r="G39" t="s">
        <v>101</v>
      </c>
      <c r="H39" t="s">
        <v>101</v>
      </c>
      <c r="I39" t="s">
        <v>101</v>
      </c>
      <c r="J39" t="s">
        <v>103</v>
      </c>
      <c r="K39" t="s">
        <v>101</v>
      </c>
      <c r="L39" t="s">
        <v>101</v>
      </c>
      <c r="M39" t="s">
        <v>101</v>
      </c>
      <c r="N39" t="s">
        <v>101</v>
      </c>
      <c r="O39" t="s">
        <v>101</v>
      </c>
      <c r="P39" t="s">
        <v>101</v>
      </c>
      <c r="Q39" t="s">
        <v>101</v>
      </c>
      <c r="R39" t="s">
        <v>101</v>
      </c>
      <c r="S39" t="s">
        <v>101</v>
      </c>
      <c r="T39" t="s">
        <v>103</v>
      </c>
      <c r="U39" t="s">
        <v>103</v>
      </c>
      <c r="V39" t="s">
        <v>101</v>
      </c>
      <c r="W39" t="s">
        <v>101</v>
      </c>
      <c r="X39" t="s">
        <v>101</v>
      </c>
      <c r="Y39" t="s">
        <v>101</v>
      </c>
      <c r="Z39" t="s">
        <v>101</v>
      </c>
      <c r="AA39" t="s">
        <v>103</v>
      </c>
      <c r="AB39" t="s">
        <v>103</v>
      </c>
      <c r="AC39" t="s">
        <v>101</v>
      </c>
      <c r="AD39" t="s">
        <v>101</v>
      </c>
      <c r="AE39" t="s">
        <v>101</v>
      </c>
      <c r="AF39" t="s">
        <v>101</v>
      </c>
    </row>
    <row r="40">
      <c r="A40" t="s">
        <v>3929</v>
      </c>
      <c r="B40" t="s">
        <v>2876</v>
      </c>
      <c r="C40" t="s">
        <v>3930</v>
      </c>
      <c r="D40" t="s">
        <v>2860</v>
      </c>
      <c r="E40" t="s">
        <v>101</v>
      </c>
      <c r="F40" t="s">
        <v>103</v>
      </c>
      <c r="G40" t="s">
        <v>101</v>
      </c>
      <c r="H40" t="s">
        <v>103</v>
      </c>
      <c r="I40" t="s">
        <v>103</v>
      </c>
      <c r="J40" t="s">
        <v>103</v>
      </c>
      <c r="K40" t="s">
        <v>103</v>
      </c>
      <c r="L40" t="s">
        <v>103</v>
      </c>
      <c r="M40" t="s">
        <v>101</v>
      </c>
      <c r="N40" t="s">
        <v>101</v>
      </c>
      <c r="O40" t="s">
        <v>101</v>
      </c>
      <c r="P40" t="s">
        <v>101</v>
      </c>
      <c r="Q40" t="s">
        <v>101</v>
      </c>
      <c r="R40" t="s">
        <v>101</v>
      </c>
      <c r="S40" t="s">
        <v>101</v>
      </c>
      <c r="T40" t="s">
        <v>103</v>
      </c>
      <c r="U40" t="s">
        <v>101</v>
      </c>
      <c r="V40" t="s">
        <v>101</v>
      </c>
      <c r="W40" t="s">
        <v>101</v>
      </c>
      <c r="X40" t="s">
        <v>101</v>
      </c>
      <c r="Y40" t="s">
        <v>103</v>
      </c>
      <c r="Z40" t="s">
        <v>103</v>
      </c>
      <c r="AA40" t="s">
        <v>101</v>
      </c>
      <c r="AB40" t="s">
        <v>101</v>
      </c>
      <c r="AC40" t="s">
        <v>101</v>
      </c>
      <c r="AD40" t="s">
        <v>101</v>
      </c>
      <c r="AE40" t="s">
        <v>103</v>
      </c>
      <c r="AF40" t="s">
        <v>103</v>
      </c>
    </row>
    <row r="41">
      <c r="A41" t="s">
        <v>3931</v>
      </c>
      <c r="B41" t="s">
        <v>2876</v>
      </c>
      <c r="C41" t="s">
        <v>3932</v>
      </c>
      <c r="D41" t="s">
        <v>2860</v>
      </c>
      <c r="E41" t="s">
        <v>103</v>
      </c>
      <c r="F41" t="s">
        <v>101</v>
      </c>
      <c r="G41" t="s">
        <v>101</v>
      </c>
      <c r="H41" t="s">
        <v>103</v>
      </c>
      <c r="I41" t="s">
        <v>103</v>
      </c>
      <c r="J41" t="s">
        <v>103</v>
      </c>
      <c r="K41" t="s">
        <v>101</v>
      </c>
      <c r="L41" t="s">
        <v>101</v>
      </c>
      <c r="M41" t="s">
        <v>101</v>
      </c>
      <c r="N41" t="s">
        <v>101</v>
      </c>
      <c r="O41" t="s">
        <v>101</v>
      </c>
      <c r="P41" t="s">
        <v>101</v>
      </c>
      <c r="Q41" t="s">
        <v>101</v>
      </c>
      <c r="R41" t="s">
        <v>103</v>
      </c>
      <c r="S41" t="s">
        <v>101</v>
      </c>
      <c r="T41" t="s">
        <v>101</v>
      </c>
      <c r="U41" t="s">
        <v>101</v>
      </c>
      <c r="V41" t="s">
        <v>101</v>
      </c>
      <c r="W41" t="s">
        <v>101</v>
      </c>
      <c r="X41" t="s">
        <v>101</v>
      </c>
      <c r="Y41" t="s">
        <v>101</v>
      </c>
      <c r="Z41" t="s">
        <v>101</v>
      </c>
      <c r="AA41" t="s">
        <v>101</v>
      </c>
      <c r="AB41" t="s">
        <v>101</v>
      </c>
      <c r="AC41" t="s">
        <v>101</v>
      </c>
      <c r="AD41" t="s">
        <v>101</v>
      </c>
      <c r="AE41" t="s">
        <v>101</v>
      </c>
      <c r="AF41" t="s">
        <v>101</v>
      </c>
    </row>
    <row r="42">
      <c r="A42" t="s">
        <v>3933</v>
      </c>
      <c r="B42" t="s">
        <v>2876</v>
      </c>
      <c r="C42" t="s">
        <v>3934</v>
      </c>
      <c r="D42" t="s">
        <v>2860</v>
      </c>
      <c r="E42" t="s">
        <v>103</v>
      </c>
      <c r="F42" t="s">
        <v>103</v>
      </c>
      <c r="G42" t="s">
        <v>101</v>
      </c>
      <c r="H42" t="s">
        <v>101</v>
      </c>
      <c r="I42" t="s">
        <v>101</v>
      </c>
      <c r="J42" t="s">
        <v>103</v>
      </c>
      <c r="K42" t="s">
        <v>103</v>
      </c>
      <c r="L42" t="s">
        <v>101</v>
      </c>
      <c r="M42" t="s">
        <v>103</v>
      </c>
      <c r="N42" t="s">
        <v>101</v>
      </c>
      <c r="O42" t="s">
        <v>101</v>
      </c>
      <c r="P42" t="s">
        <v>101</v>
      </c>
      <c r="Q42" t="s">
        <v>101</v>
      </c>
      <c r="R42" t="s">
        <v>101</v>
      </c>
      <c r="S42" t="s">
        <v>101</v>
      </c>
      <c r="T42" t="s">
        <v>103</v>
      </c>
      <c r="U42" t="s">
        <v>103</v>
      </c>
      <c r="V42" t="s">
        <v>101</v>
      </c>
      <c r="W42" t="s">
        <v>101</v>
      </c>
      <c r="X42" t="s">
        <v>103</v>
      </c>
      <c r="Y42" t="s">
        <v>101</v>
      </c>
      <c r="Z42" t="s">
        <v>103</v>
      </c>
      <c r="AA42" t="s">
        <v>103</v>
      </c>
      <c r="AB42" t="s">
        <v>103</v>
      </c>
      <c r="AC42" t="s">
        <v>103</v>
      </c>
      <c r="AD42" t="s">
        <v>103</v>
      </c>
      <c r="AE42" t="s">
        <v>103</v>
      </c>
      <c r="AF42" t="s">
        <v>103</v>
      </c>
    </row>
    <row r="43">
      <c r="A43" t="s">
        <v>3935</v>
      </c>
      <c r="B43" t="s">
        <v>2876</v>
      </c>
      <c r="C43" t="s">
        <v>3936</v>
      </c>
      <c r="D43" t="s">
        <v>2860</v>
      </c>
      <c r="E43" t="s">
        <v>101</v>
      </c>
      <c r="F43" t="s">
        <v>103</v>
      </c>
      <c r="G43" t="s">
        <v>103</v>
      </c>
      <c r="H43" t="s">
        <v>103</v>
      </c>
      <c r="I43" t="s">
        <v>103</v>
      </c>
      <c r="J43" t="s">
        <v>101</v>
      </c>
      <c r="K43" t="s">
        <v>103</v>
      </c>
      <c r="L43" t="s">
        <v>101</v>
      </c>
      <c r="M43" t="s">
        <v>103</v>
      </c>
      <c r="N43" t="s">
        <v>103</v>
      </c>
      <c r="O43" t="s">
        <v>103</v>
      </c>
      <c r="P43" t="s">
        <v>101</v>
      </c>
      <c r="Q43" t="s">
        <v>103</v>
      </c>
      <c r="R43" t="s">
        <v>103</v>
      </c>
      <c r="S43" t="s">
        <v>103</v>
      </c>
      <c r="T43" t="s">
        <v>103</v>
      </c>
      <c r="U43" t="s">
        <v>103</v>
      </c>
      <c r="V43" t="s">
        <v>101</v>
      </c>
      <c r="W43" t="s">
        <v>103</v>
      </c>
      <c r="X43" t="s">
        <v>103</v>
      </c>
      <c r="Y43" t="s">
        <v>103</v>
      </c>
      <c r="Z43" t="s">
        <v>103</v>
      </c>
      <c r="AA43" t="s">
        <v>103</v>
      </c>
      <c r="AB43" t="s">
        <v>103</v>
      </c>
      <c r="AC43" t="s">
        <v>101</v>
      </c>
      <c r="AD43" t="s">
        <v>101</v>
      </c>
      <c r="AE43" t="s">
        <v>103</v>
      </c>
      <c r="AF43" t="s">
        <v>103</v>
      </c>
    </row>
    <row r="44">
      <c r="A44" t="s">
        <v>3937</v>
      </c>
      <c r="B44" t="s">
        <v>2876</v>
      </c>
      <c r="C44" t="s">
        <v>3938</v>
      </c>
      <c r="D44" t="s">
        <v>2860</v>
      </c>
      <c r="E44" t="s">
        <v>103</v>
      </c>
      <c r="F44" t="s">
        <v>103</v>
      </c>
      <c r="G44" t="s">
        <v>101</v>
      </c>
      <c r="H44" t="s">
        <v>103</v>
      </c>
      <c r="I44" t="s">
        <v>103</v>
      </c>
      <c r="J44" t="s">
        <v>103</v>
      </c>
      <c r="K44" t="s">
        <v>103</v>
      </c>
      <c r="L44" t="s">
        <v>103</v>
      </c>
      <c r="M44" t="s">
        <v>101</v>
      </c>
      <c r="N44" t="s">
        <v>101</v>
      </c>
      <c r="O44" t="s">
        <v>101</v>
      </c>
      <c r="P44" t="s">
        <v>101</v>
      </c>
      <c r="Q44" t="s">
        <v>101</v>
      </c>
      <c r="R44" t="s">
        <v>103</v>
      </c>
      <c r="S44" t="s">
        <v>101</v>
      </c>
      <c r="T44" t="s">
        <v>101</v>
      </c>
      <c r="U44" t="s">
        <v>101</v>
      </c>
      <c r="V44" t="s">
        <v>101</v>
      </c>
      <c r="W44" t="s">
        <v>101</v>
      </c>
      <c r="X44" t="s">
        <v>103</v>
      </c>
      <c r="Y44" t="s">
        <v>103</v>
      </c>
      <c r="Z44" t="s">
        <v>103</v>
      </c>
      <c r="AA44" t="s">
        <v>101</v>
      </c>
      <c r="AB44" t="s">
        <v>101</v>
      </c>
      <c r="AC44" t="s">
        <v>103</v>
      </c>
      <c r="AD44" t="s">
        <v>103</v>
      </c>
      <c r="AE44" t="s">
        <v>103</v>
      </c>
      <c r="AF44" t="s">
        <v>103</v>
      </c>
    </row>
    <row r="45">
      <c r="A45" t="s">
        <v>3939</v>
      </c>
      <c r="B45" t="s">
        <v>2876</v>
      </c>
      <c r="C45" t="s">
        <v>3940</v>
      </c>
      <c r="D45" t="s">
        <v>2860</v>
      </c>
      <c r="E45" t="s">
        <v>103</v>
      </c>
      <c r="F45" t="s">
        <v>101</v>
      </c>
      <c r="G45" t="s">
        <v>103</v>
      </c>
      <c r="H45" t="s">
        <v>103</v>
      </c>
      <c r="I45" t="s">
        <v>103</v>
      </c>
      <c r="J45" t="s">
        <v>101</v>
      </c>
      <c r="K45" t="s">
        <v>103</v>
      </c>
      <c r="L45" t="s">
        <v>101</v>
      </c>
      <c r="M45" t="s">
        <v>101</v>
      </c>
      <c r="N45" t="s">
        <v>101</v>
      </c>
      <c r="O45" t="s">
        <v>101</v>
      </c>
      <c r="P45" t="s">
        <v>101</v>
      </c>
      <c r="Q45" t="s">
        <v>101</v>
      </c>
      <c r="R45" t="s">
        <v>101</v>
      </c>
      <c r="S45" t="s">
        <v>101</v>
      </c>
      <c r="T45" t="s">
        <v>101</v>
      </c>
      <c r="U45" t="s">
        <v>101</v>
      </c>
      <c r="V45" t="s">
        <v>101</v>
      </c>
      <c r="W45" t="s">
        <v>101</v>
      </c>
      <c r="X45" t="s">
        <v>101</v>
      </c>
      <c r="Y45" t="s">
        <v>103</v>
      </c>
      <c r="Z45" t="s">
        <v>103</v>
      </c>
      <c r="AA45" t="s">
        <v>101</v>
      </c>
      <c r="AB45" t="s">
        <v>101</v>
      </c>
      <c r="AC45" t="s">
        <v>101</v>
      </c>
      <c r="AD45" t="s">
        <v>101</v>
      </c>
      <c r="AE45" t="s">
        <v>101</v>
      </c>
      <c r="AF45" t="s">
        <v>101</v>
      </c>
    </row>
    <row r="46">
      <c r="A46" t="s">
        <v>3941</v>
      </c>
      <c r="B46" t="s">
        <v>2876</v>
      </c>
      <c r="C46" t="s">
        <v>3942</v>
      </c>
      <c r="D46" t="s">
        <v>2860</v>
      </c>
      <c r="E46" t="s">
        <v>103</v>
      </c>
      <c r="F46" t="s">
        <v>103</v>
      </c>
      <c r="G46" t="s">
        <v>103</v>
      </c>
      <c r="H46" t="s">
        <v>103</v>
      </c>
      <c r="I46" t="s">
        <v>103</v>
      </c>
      <c r="J46" t="s">
        <v>103</v>
      </c>
      <c r="K46" t="s">
        <v>101</v>
      </c>
      <c r="L46" t="s">
        <v>103</v>
      </c>
      <c r="M46" t="s">
        <v>103</v>
      </c>
      <c r="N46" t="s">
        <v>103</v>
      </c>
      <c r="O46" t="s">
        <v>103</v>
      </c>
      <c r="P46" t="s">
        <v>101</v>
      </c>
      <c r="Q46" t="s">
        <v>103</v>
      </c>
      <c r="R46" t="s">
        <v>103</v>
      </c>
      <c r="S46" t="s">
        <v>103</v>
      </c>
      <c r="T46" t="s">
        <v>103</v>
      </c>
      <c r="U46" t="s">
        <v>103</v>
      </c>
      <c r="V46" t="s">
        <v>101</v>
      </c>
      <c r="W46" t="s">
        <v>101</v>
      </c>
      <c r="X46" t="s">
        <v>103</v>
      </c>
      <c r="Y46" t="s">
        <v>103</v>
      </c>
      <c r="Z46" t="s">
        <v>103</v>
      </c>
      <c r="AA46" t="s">
        <v>101</v>
      </c>
      <c r="AB46" t="s">
        <v>101</v>
      </c>
      <c r="AC46" t="s">
        <v>103</v>
      </c>
      <c r="AD46" t="s">
        <v>103</v>
      </c>
      <c r="AE46" t="s">
        <v>103</v>
      </c>
      <c r="AF46" t="s">
        <v>103</v>
      </c>
    </row>
    <row r="47">
      <c r="A47" t="s">
        <v>3943</v>
      </c>
      <c r="B47" t="s">
        <v>2876</v>
      </c>
      <c r="C47" t="s">
        <v>3944</v>
      </c>
      <c r="D47" t="s">
        <v>2860</v>
      </c>
      <c r="E47" t="s">
        <v>103</v>
      </c>
      <c r="F47" t="s">
        <v>103</v>
      </c>
      <c r="G47" t="s">
        <v>101</v>
      </c>
      <c r="H47" t="s">
        <v>103</v>
      </c>
      <c r="I47" t="s">
        <v>103</v>
      </c>
      <c r="J47" t="s">
        <v>101</v>
      </c>
      <c r="K47" t="s">
        <v>103</v>
      </c>
      <c r="L47" t="s">
        <v>101</v>
      </c>
      <c r="M47" t="s">
        <v>101</v>
      </c>
      <c r="N47" t="s">
        <v>101</v>
      </c>
      <c r="O47" t="s">
        <v>101</v>
      </c>
      <c r="P47" t="s">
        <v>101</v>
      </c>
      <c r="Q47" t="s">
        <v>101</v>
      </c>
      <c r="R47" t="s">
        <v>103</v>
      </c>
      <c r="S47" t="s">
        <v>103</v>
      </c>
      <c r="T47" t="s">
        <v>101</v>
      </c>
      <c r="U47" t="s">
        <v>101</v>
      </c>
      <c r="V47" t="s">
        <v>101</v>
      </c>
      <c r="W47" t="s">
        <v>101</v>
      </c>
      <c r="X47" t="s">
        <v>101</v>
      </c>
      <c r="Y47" t="s">
        <v>103</v>
      </c>
      <c r="Z47" t="s">
        <v>103</v>
      </c>
      <c r="AA47" t="s">
        <v>101</v>
      </c>
      <c r="AB47" t="s">
        <v>101</v>
      </c>
      <c r="AC47" t="s">
        <v>103</v>
      </c>
      <c r="AD47" t="s">
        <v>103</v>
      </c>
      <c r="AE47" t="s">
        <v>103</v>
      </c>
      <c r="AF47" t="s">
        <v>103</v>
      </c>
    </row>
    <row r="48">
      <c r="A48" t="s">
        <v>3945</v>
      </c>
      <c r="B48" t="s">
        <v>2878</v>
      </c>
      <c r="C48" t="s">
        <v>3930</v>
      </c>
      <c r="D48" t="s">
        <v>2860</v>
      </c>
      <c r="E48" t="s">
        <v>101</v>
      </c>
      <c r="F48" t="s">
        <v>103</v>
      </c>
      <c r="G48" t="s">
        <v>101</v>
      </c>
      <c r="H48" t="s">
        <v>103</v>
      </c>
      <c r="I48" t="s">
        <v>103</v>
      </c>
      <c r="J48" t="s">
        <v>103</v>
      </c>
      <c r="K48" t="s">
        <v>103</v>
      </c>
      <c r="L48" t="s">
        <v>103</v>
      </c>
      <c r="M48" t="s">
        <v>101</v>
      </c>
      <c r="N48" t="s">
        <v>101</v>
      </c>
      <c r="O48" t="s">
        <v>101</v>
      </c>
      <c r="P48" t="s">
        <v>101</v>
      </c>
      <c r="Q48" t="s">
        <v>101</v>
      </c>
      <c r="R48" t="s">
        <v>101</v>
      </c>
      <c r="S48" t="s">
        <v>101</v>
      </c>
      <c r="T48" t="s">
        <v>103</v>
      </c>
      <c r="U48" t="s">
        <v>101</v>
      </c>
      <c r="V48" t="s">
        <v>101</v>
      </c>
      <c r="W48" t="s">
        <v>101</v>
      </c>
      <c r="X48" t="s">
        <v>101</v>
      </c>
      <c r="Y48" t="s">
        <v>103</v>
      </c>
      <c r="Z48" t="s">
        <v>103</v>
      </c>
      <c r="AA48" t="s">
        <v>101</v>
      </c>
      <c r="AB48" t="s">
        <v>101</v>
      </c>
      <c r="AC48" t="s">
        <v>101</v>
      </c>
      <c r="AD48" t="s">
        <v>101</v>
      </c>
      <c r="AE48" t="s">
        <v>103</v>
      </c>
      <c r="AF48" t="s">
        <v>103</v>
      </c>
    </row>
    <row r="49">
      <c r="A49" t="s">
        <v>3946</v>
      </c>
      <c r="B49" t="s">
        <v>2878</v>
      </c>
      <c r="C49" t="s">
        <v>3932</v>
      </c>
      <c r="D49" t="s">
        <v>2860</v>
      </c>
      <c r="E49" t="s">
        <v>103</v>
      </c>
      <c r="F49" t="s">
        <v>101</v>
      </c>
      <c r="G49" t="s">
        <v>101</v>
      </c>
      <c r="H49" t="s">
        <v>103</v>
      </c>
      <c r="I49" t="s">
        <v>103</v>
      </c>
      <c r="J49" t="s">
        <v>103</v>
      </c>
      <c r="K49" t="s">
        <v>101</v>
      </c>
      <c r="L49" t="s">
        <v>101</v>
      </c>
      <c r="M49" t="s">
        <v>101</v>
      </c>
      <c r="N49" t="s">
        <v>101</v>
      </c>
      <c r="O49" t="s">
        <v>101</v>
      </c>
      <c r="P49" t="s">
        <v>101</v>
      </c>
      <c r="Q49" t="s">
        <v>101</v>
      </c>
      <c r="R49" t="s">
        <v>103</v>
      </c>
      <c r="S49" t="s">
        <v>101</v>
      </c>
      <c r="T49" t="s">
        <v>101</v>
      </c>
      <c r="U49" t="s">
        <v>101</v>
      </c>
      <c r="V49" t="s">
        <v>101</v>
      </c>
      <c r="W49" t="s">
        <v>101</v>
      </c>
      <c r="X49" t="s">
        <v>101</v>
      </c>
      <c r="Y49" t="s">
        <v>101</v>
      </c>
      <c r="Z49" t="s">
        <v>101</v>
      </c>
      <c r="AA49" t="s">
        <v>101</v>
      </c>
      <c r="AB49" t="s">
        <v>101</v>
      </c>
      <c r="AC49" t="s">
        <v>101</v>
      </c>
      <c r="AD49" t="s">
        <v>101</v>
      </c>
      <c r="AE49" t="s">
        <v>101</v>
      </c>
      <c r="AF49" t="s">
        <v>101</v>
      </c>
    </row>
    <row r="50">
      <c r="A50" t="s">
        <v>3947</v>
      </c>
      <c r="B50" t="s">
        <v>2878</v>
      </c>
      <c r="C50" t="s">
        <v>3934</v>
      </c>
      <c r="D50" t="s">
        <v>2860</v>
      </c>
      <c r="E50" t="s">
        <v>103</v>
      </c>
      <c r="F50" t="s">
        <v>103</v>
      </c>
      <c r="G50" t="s">
        <v>101</v>
      </c>
      <c r="H50" t="s">
        <v>101</v>
      </c>
      <c r="I50" t="s">
        <v>101</v>
      </c>
      <c r="J50" t="s">
        <v>103</v>
      </c>
      <c r="K50" t="s">
        <v>103</v>
      </c>
      <c r="L50" t="s">
        <v>101</v>
      </c>
      <c r="M50" t="s">
        <v>103</v>
      </c>
      <c r="N50" t="s">
        <v>101</v>
      </c>
      <c r="O50" t="s">
        <v>101</v>
      </c>
      <c r="P50" t="s">
        <v>101</v>
      </c>
      <c r="Q50" t="s">
        <v>101</v>
      </c>
      <c r="R50" t="s">
        <v>101</v>
      </c>
      <c r="S50" t="s">
        <v>101</v>
      </c>
      <c r="T50" t="s">
        <v>103</v>
      </c>
      <c r="U50" t="s">
        <v>103</v>
      </c>
      <c r="V50" t="s">
        <v>101</v>
      </c>
      <c r="W50" t="s">
        <v>101</v>
      </c>
      <c r="X50" t="s">
        <v>103</v>
      </c>
      <c r="Y50" t="s">
        <v>101</v>
      </c>
      <c r="Z50" t="s">
        <v>103</v>
      </c>
      <c r="AA50" t="s">
        <v>103</v>
      </c>
      <c r="AB50" t="s">
        <v>103</v>
      </c>
      <c r="AC50" t="s">
        <v>103</v>
      </c>
      <c r="AD50" t="s">
        <v>103</v>
      </c>
      <c r="AE50" t="s">
        <v>103</v>
      </c>
      <c r="AF50" t="s">
        <v>103</v>
      </c>
    </row>
    <row r="51">
      <c r="A51" t="s">
        <v>3948</v>
      </c>
      <c r="B51" t="s">
        <v>2880</v>
      </c>
      <c r="C51" t="s">
        <v>3936</v>
      </c>
      <c r="D51" t="s">
        <v>2860</v>
      </c>
      <c r="E51" t="s">
        <v>101</v>
      </c>
      <c r="F51" t="s">
        <v>103</v>
      </c>
      <c r="G51" t="s">
        <v>103</v>
      </c>
      <c r="H51" t="s">
        <v>103</v>
      </c>
      <c r="I51" t="s">
        <v>103</v>
      </c>
      <c r="J51" t="s">
        <v>101</v>
      </c>
      <c r="K51" t="s">
        <v>103</v>
      </c>
      <c r="L51" t="s">
        <v>101</v>
      </c>
      <c r="M51" t="s">
        <v>103</v>
      </c>
      <c r="N51" t="s">
        <v>103</v>
      </c>
      <c r="O51" t="s">
        <v>103</v>
      </c>
      <c r="P51" t="s">
        <v>101</v>
      </c>
      <c r="Q51" t="s">
        <v>103</v>
      </c>
      <c r="R51" t="s">
        <v>103</v>
      </c>
      <c r="S51" t="s">
        <v>103</v>
      </c>
      <c r="T51" t="s">
        <v>103</v>
      </c>
      <c r="U51" t="s">
        <v>103</v>
      </c>
      <c r="V51" t="s">
        <v>101</v>
      </c>
      <c r="W51" t="s">
        <v>103</v>
      </c>
      <c r="X51" t="s">
        <v>103</v>
      </c>
      <c r="Y51" t="s">
        <v>103</v>
      </c>
      <c r="Z51" t="s">
        <v>103</v>
      </c>
      <c r="AA51" t="s">
        <v>103</v>
      </c>
      <c r="AB51" t="s">
        <v>103</v>
      </c>
      <c r="AC51" t="s">
        <v>101</v>
      </c>
      <c r="AD51" t="s">
        <v>101</v>
      </c>
      <c r="AE51" t="s">
        <v>103</v>
      </c>
      <c r="AF51" t="s">
        <v>103</v>
      </c>
    </row>
    <row r="52">
      <c r="A52" t="s">
        <v>3949</v>
      </c>
      <c r="B52" t="s">
        <v>2880</v>
      </c>
      <c r="C52" t="s">
        <v>3938</v>
      </c>
      <c r="D52" t="s">
        <v>2860</v>
      </c>
      <c r="E52" t="s">
        <v>103</v>
      </c>
      <c r="F52" t="s">
        <v>103</v>
      </c>
      <c r="G52" t="s">
        <v>101</v>
      </c>
      <c r="H52" t="s">
        <v>103</v>
      </c>
      <c r="I52" t="s">
        <v>103</v>
      </c>
      <c r="J52" t="s">
        <v>103</v>
      </c>
      <c r="K52" t="s">
        <v>103</v>
      </c>
      <c r="L52" t="s">
        <v>103</v>
      </c>
      <c r="M52" t="s">
        <v>101</v>
      </c>
      <c r="N52" t="s">
        <v>101</v>
      </c>
      <c r="O52" t="s">
        <v>101</v>
      </c>
      <c r="P52" t="s">
        <v>101</v>
      </c>
      <c r="Q52" t="s">
        <v>101</v>
      </c>
      <c r="R52" t="s">
        <v>103</v>
      </c>
      <c r="S52" t="s">
        <v>101</v>
      </c>
      <c r="T52" t="s">
        <v>101</v>
      </c>
      <c r="U52" t="s">
        <v>101</v>
      </c>
      <c r="V52" t="s">
        <v>101</v>
      </c>
      <c r="W52" t="s">
        <v>101</v>
      </c>
      <c r="X52" t="s">
        <v>103</v>
      </c>
      <c r="Y52" t="s">
        <v>103</v>
      </c>
      <c r="Z52" t="s">
        <v>103</v>
      </c>
      <c r="AA52" t="s">
        <v>101</v>
      </c>
      <c r="AB52" t="s">
        <v>101</v>
      </c>
      <c r="AC52" t="s">
        <v>103</v>
      </c>
      <c r="AD52" t="s">
        <v>103</v>
      </c>
      <c r="AE52" t="s">
        <v>103</v>
      </c>
      <c r="AF52" t="s">
        <v>103</v>
      </c>
    </row>
    <row r="53">
      <c r="A53" t="s">
        <v>3950</v>
      </c>
      <c r="B53" t="s">
        <v>2880</v>
      </c>
      <c r="C53" t="s">
        <v>3940</v>
      </c>
      <c r="D53" t="s">
        <v>2860</v>
      </c>
      <c r="E53" t="s">
        <v>103</v>
      </c>
      <c r="F53" t="s">
        <v>101</v>
      </c>
      <c r="G53" t="s">
        <v>103</v>
      </c>
      <c r="H53" t="s">
        <v>103</v>
      </c>
      <c r="I53" t="s">
        <v>103</v>
      </c>
      <c r="J53" t="s">
        <v>101</v>
      </c>
      <c r="K53" t="s">
        <v>103</v>
      </c>
      <c r="L53" t="s">
        <v>101</v>
      </c>
      <c r="M53" t="s">
        <v>101</v>
      </c>
      <c r="N53" t="s">
        <v>101</v>
      </c>
      <c r="O53" t="s">
        <v>101</v>
      </c>
      <c r="P53" t="s">
        <v>101</v>
      </c>
      <c r="Q53" t="s">
        <v>101</v>
      </c>
      <c r="R53" t="s">
        <v>101</v>
      </c>
      <c r="S53" t="s">
        <v>101</v>
      </c>
      <c r="T53" t="s">
        <v>101</v>
      </c>
      <c r="U53" t="s">
        <v>101</v>
      </c>
      <c r="V53" t="s">
        <v>101</v>
      </c>
      <c r="W53" t="s">
        <v>101</v>
      </c>
      <c r="X53" t="s">
        <v>101</v>
      </c>
      <c r="Y53" t="s">
        <v>103</v>
      </c>
      <c r="Z53" t="s">
        <v>103</v>
      </c>
      <c r="AA53" t="s">
        <v>101</v>
      </c>
      <c r="AB53" t="s">
        <v>101</v>
      </c>
      <c r="AC53" t="s">
        <v>101</v>
      </c>
      <c r="AD53" t="s">
        <v>101</v>
      </c>
      <c r="AE53" t="s">
        <v>101</v>
      </c>
      <c r="AF53" t="s">
        <v>101</v>
      </c>
    </row>
    <row r="54">
      <c r="A54" t="s">
        <v>3951</v>
      </c>
      <c r="B54" t="s">
        <v>2880</v>
      </c>
      <c r="C54" t="s">
        <v>3942</v>
      </c>
      <c r="D54" t="s">
        <v>2860</v>
      </c>
      <c r="E54" t="s">
        <v>103</v>
      </c>
      <c r="F54" t="s">
        <v>103</v>
      </c>
      <c r="G54" t="s">
        <v>103</v>
      </c>
      <c r="H54" t="s">
        <v>103</v>
      </c>
      <c r="I54" t="s">
        <v>103</v>
      </c>
      <c r="J54" t="s">
        <v>103</v>
      </c>
      <c r="K54" t="s">
        <v>101</v>
      </c>
      <c r="L54" t="s">
        <v>103</v>
      </c>
      <c r="M54" t="s">
        <v>103</v>
      </c>
      <c r="N54" t="s">
        <v>103</v>
      </c>
      <c r="O54" t="s">
        <v>103</v>
      </c>
      <c r="P54" t="s">
        <v>101</v>
      </c>
      <c r="Q54" t="s">
        <v>103</v>
      </c>
      <c r="R54" t="s">
        <v>103</v>
      </c>
      <c r="S54" t="s">
        <v>103</v>
      </c>
      <c r="T54" t="s">
        <v>103</v>
      </c>
      <c r="U54" t="s">
        <v>103</v>
      </c>
      <c r="V54" t="s">
        <v>101</v>
      </c>
      <c r="W54" t="s">
        <v>101</v>
      </c>
      <c r="X54" t="s">
        <v>103</v>
      </c>
      <c r="Y54" t="s">
        <v>103</v>
      </c>
      <c r="Z54" t="s">
        <v>103</v>
      </c>
      <c r="AA54" t="s">
        <v>101</v>
      </c>
      <c r="AB54" t="s">
        <v>101</v>
      </c>
      <c r="AC54" t="s">
        <v>103</v>
      </c>
      <c r="AD54" t="s">
        <v>103</v>
      </c>
      <c r="AE54" t="s">
        <v>103</v>
      </c>
      <c r="AF54" t="s">
        <v>103</v>
      </c>
    </row>
    <row r="55">
      <c r="A55" t="s">
        <v>3952</v>
      </c>
      <c r="B55" t="s">
        <v>2880</v>
      </c>
      <c r="C55" t="s">
        <v>3944</v>
      </c>
      <c r="D55" t="s">
        <v>2860</v>
      </c>
      <c r="E55" t="s">
        <v>103</v>
      </c>
      <c r="F55" t="s">
        <v>103</v>
      </c>
      <c r="G55" t="s">
        <v>101</v>
      </c>
      <c r="H55" t="s">
        <v>103</v>
      </c>
      <c r="I55" t="s">
        <v>103</v>
      </c>
      <c r="J55" t="s">
        <v>101</v>
      </c>
      <c r="K55" t="s">
        <v>103</v>
      </c>
      <c r="L55" t="s">
        <v>101</v>
      </c>
      <c r="M55" t="s">
        <v>101</v>
      </c>
      <c r="N55" t="s">
        <v>101</v>
      </c>
      <c r="O55" t="s">
        <v>101</v>
      </c>
      <c r="P55" t="s">
        <v>101</v>
      </c>
      <c r="Q55" t="s">
        <v>101</v>
      </c>
      <c r="R55" t="s">
        <v>103</v>
      </c>
      <c r="S55" t="s">
        <v>103</v>
      </c>
      <c r="T55" t="s">
        <v>101</v>
      </c>
      <c r="U55" t="s">
        <v>101</v>
      </c>
      <c r="V55" t="s">
        <v>101</v>
      </c>
      <c r="W55" t="s">
        <v>101</v>
      </c>
      <c r="X55" t="s">
        <v>101</v>
      </c>
      <c r="Y55" t="s">
        <v>103</v>
      </c>
      <c r="Z55" t="s">
        <v>103</v>
      </c>
      <c r="AA55" t="s">
        <v>101</v>
      </c>
      <c r="AB55" t="s">
        <v>101</v>
      </c>
      <c r="AC55" t="s">
        <v>103</v>
      </c>
      <c r="AD55" t="s">
        <v>103</v>
      </c>
      <c r="AE55" t="s">
        <v>103</v>
      </c>
      <c r="AF55" t="s">
        <v>103</v>
      </c>
    </row>
    <row r="56">
      <c r="A56" t="s">
        <v>3953</v>
      </c>
      <c r="B56" t="s">
        <v>2882</v>
      </c>
      <c r="C56" t="s">
        <v>3954</v>
      </c>
      <c r="D56" t="s">
        <v>2883</v>
      </c>
      <c r="E56" t="s">
        <v>101</v>
      </c>
      <c r="F56" t="s">
        <v>103</v>
      </c>
      <c r="G56" t="s">
        <v>101</v>
      </c>
      <c r="H56" t="s">
        <v>103</v>
      </c>
      <c r="I56" t="s">
        <v>103</v>
      </c>
      <c r="J56" t="s">
        <v>103</v>
      </c>
      <c r="K56" t="s">
        <v>103</v>
      </c>
      <c r="L56" t="s">
        <v>101</v>
      </c>
      <c r="M56" t="s">
        <v>101</v>
      </c>
      <c r="N56" t="s">
        <v>101</v>
      </c>
      <c r="O56" t="s">
        <v>101</v>
      </c>
      <c r="P56" t="s">
        <v>101</v>
      </c>
      <c r="Q56" t="s">
        <v>101</v>
      </c>
      <c r="R56" t="s">
        <v>101</v>
      </c>
      <c r="S56" t="s">
        <v>101</v>
      </c>
      <c r="T56" t="s">
        <v>101</v>
      </c>
      <c r="U56" t="s">
        <v>101</v>
      </c>
      <c r="V56" t="s">
        <v>101</v>
      </c>
      <c r="W56" t="s">
        <v>101</v>
      </c>
      <c r="X56" t="s">
        <v>101</v>
      </c>
      <c r="Y56" t="s">
        <v>103</v>
      </c>
      <c r="Z56" t="s">
        <v>103</v>
      </c>
      <c r="AA56" t="s">
        <v>101</v>
      </c>
      <c r="AB56" t="s">
        <v>101</v>
      </c>
      <c r="AC56" t="s">
        <v>101</v>
      </c>
      <c r="AD56" t="s">
        <v>101</v>
      </c>
      <c r="AE56" t="s">
        <v>103</v>
      </c>
      <c r="AF56" t="s">
        <v>103</v>
      </c>
    </row>
    <row r="57">
      <c r="A57" t="s">
        <v>3955</v>
      </c>
      <c r="B57" t="s">
        <v>2882</v>
      </c>
      <c r="C57" t="s">
        <v>3932</v>
      </c>
      <c r="D57" t="s">
        <v>2883</v>
      </c>
      <c r="E57" t="s">
        <v>103</v>
      </c>
      <c r="F57" t="s">
        <v>101</v>
      </c>
      <c r="G57" t="s">
        <v>101</v>
      </c>
      <c r="H57" t="s">
        <v>103</v>
      </c>
      <c r="I57" t="s">
        <v>103</v>
      </c>
      <c r="J57" t="s">
        <v>103</v>
      </c>
      <c r="K57" t="s">
        <v>101</v>
      </c>
      <c r="L57" t="s">
        <v>101</v>
      </c>
      <c r="M57" t="s">
        <v>101</v>
      </c>
      <c r="N57" t="s">
        <v>101</v>
      </c>
      <c r="O57" t="s">
        <v>101</v>
      </c>
      <c r="P57" t="s">
        <v>101</v>
      </c>
      <c r="Q57" t="s">
        <v>101</v>
      </c>
      <c r="R57" t="s">
        <v>103</v>
      </c>
      <c r="S57" t="s">
        <v>101</v>
      </c>
      <c r="T57" t="s">
        <v>101</v>
      </c>
      <c r="U57" t="s">
        <v>101</v>
      </c>
      <c r="V57" t="s">
        <v>101</v>
      </c>
      <c r="W57" t="s">
        <v>101</v>
      </c>
      <c r="X57" t="s">
        <v>101</v>
      </c>
      <c r="Y57" t="s">
        <v>101</v>
      </c>
      <c r="Z57" t="s">
        <v>101</v>
      </c>
      <c r="AA57" t="s">
        <v>101</v>
      </c>
      <c r="AB57" t="s">
        <v>101</v>
      </c>
      <c r="AC57" t="s">
        <v>101</v>
      </c>
      <c r="AD57" t="s">
        <v>101</v>
      </c>
      <c r="AE57" t="s">
        <v>101</v>
      </c>
      <c r="AF57" t="s">
        <v>101</v>
      </c>
    </row>
    <row r="58">
      <c r="A58" t="s">
        <v>3956</v>
      </c>
      <c r="B58" t="s">
        <v>2882</v>
      </c>
      <c r="C58" t="s">
        <v>3957</v>
      </c>
      <c r="D58" t="s">
        <v>2883</v>
      </c>
      <c r="E58" t="s">
        <v>101</v>
      </c>
      <c r="F58" t="s">
        <v>101</v>
      </c>
      <c r="G58" t="s">
        <v>101</v>
      </c>
      <c r="H58" t="s">
        <v>101</v>
      </c>
      <c r="I58" t="s">
        <v>101</v>
      </c>
      <c r="J58" t="s">
        <v>103</v>
      </c>
      <c r="K58" t="s">
        <v>103</v>
      </c>
      <c r="L58" t="s">
        <v>101</v>
      </c>
      <c r="M58" t="s">
        <v>101</v>
      </c>
      <c r="N58" t="s">
        <v>101</v>
      </c>
      <c r="O58" t="s">
        <v>101</v>
      </c>
      <c r="P58" t="s">
        <v>101</v>
      </c>
      <c r="Q58" t="s">
        <v>101</v>
      </c>
      <c r="R58" t="s">
        <v>101</v>
      </c>
      <c r="S58" t="s">
        <v>101</v>
      </c>
      <c r="T58" t="s">
        <v>101</v>
      </c>
      <c r="U58" t="s">
        <v>101</v>
      </c>
      <c r="V58" t="s">
        <v>101</v>
      </c>
      <c r="W58" t="s">
        <v>101</v>
      </c>
      <c r="X58" t="s">
        <v>101</v>
      </c>
      <c r="Y58" t="s">
        <v>101</v>
      </c>
      <c r="Z58" t="s">
        <v>101</v>
      </c>
      <c r="AA58" t="s">
        <v>101</v>
      </c>
      <c r="AB58" t="s">
        <v>101</v>
      </c>
      <c r="AC58" t="s">
        <v>101</v>
      </c>
      <c r="AD58" t="s">
        <v>101</v>
      </c>
      <c r="AE58" t="s">
        <v>101</v>
      </c>
      <c r="AF58" t="s">
        <v>101</v>
      </c>
    </row>
    <row r="59">
      <c r="A59" t="s">
        <v>3958</v>
      </c>
      <c r="B59" t="s">
        <v>2882</v>
      </c>
      <c r="C59" t="s">
        <v>3959</v>
      </c>
      <c r="D59" t="s">
        <v>2883</v>
      </c>
      <c r="E59" t="s">
        <v>101</v>
      </c>
      <c r="F59" t="s">
        <v>101</v>
      </c>
      <c r="G59" t="s">
        <v>101</v>
      </c>
      <c r="H59" t="s">
        <v>101</v>
      </c>
      <c r="I59" t="s">
        <v>101</v>
      </c>
      <c r="J59" t="s">
        <v>103</v>
      </c>
      <c r="K59" t="s">
        <v>103</v>
      </c>
      <c r="L59" t="s">
        <v>101</v>
      </c>
      <c r="M59" t="s">
        <v>101</v>
      </c>
      <c r="N59" t="s">
        <v>101</v>
      </c>
      <c r="O59" t="s">
        <v>101</v>
      </c>
      <c r="P59" t="s">
        <v>101</v>
      </c>
      <c r="Q59" t="s">
        <v>101</v>
      </c>
      <c r="R59" t="s">
        <v>101</v>
      </c>
      <c r="S59" t="s">
        <v>101</v>
      </c>
      <c r="T59" t="s">
        <v>101</v>
      </c>
      <c r="U59" t="s">
        <v>101</v>
      </c>
      <c r="V59" t="s">
        <v>101</v>
      </c>
      <c r="W59" t="s">
        <v>101</v>
      </c>
      <c r="X59" t="s">
        <v>101</v>
      </c>
      <c r="Y59" t="s">
        <v>101</v>
      </c>
      <c r="Z59" t="s">
        <v>101</v>
      </c>
      <c r="AA59" t="s">
        <v>101</v>
      </c>
      <c r="AB59" t="s">
        <v>101</v>
      </c>
      <c r="AC59" t="s">
        <v>101</v>
      </c>
      <c r="AD59" t="s">
        <v>101</v>
      </c>
      <c r="AE59" t="s">
        <v>101</v>
      </c>
      <c r="AF59" t="s">
        <v>101</v>
      </c>
    </row>
    <row r="60">
      <c r="A60" t="s">
        <v>3960</v>
      </c>
      <c r="B60" t="s">
        <v>2882</v>
      </c>
      <c r="C60" t="s">
        <v>3961</v>
      </c>
      <c r="D60" t="s">
        <v>2883</v>
      </c>
      <c r="E60" t="s">
        <v>103</v>
      </c>
      <c r="F60" t="s">
        <v>103</v>
      </c>
      <c r="G60" t="s">
        <v>101</v>
      </c>
      <c r="H60" t="s">
        <v>103</v>
      </c>
      <c r="I60" t="s">
        <v>103</v>
      </c>
      <c r="J60" t="s">
        <v>101</v>
      </c>
      <c r="K60" t="s">
        <v>103</v>
      </c>
      <c r="L60" t="s">
        <v>101</v>
      </c>
      <c r="M60" t="s">
        <v>101</v>
      </c>
      <c r="N60" t="s">
        <v>101</v>
      </c>
      <c r="O60" t="s">
        <v>101</v>
      </c>
      <c r="P60" t="s">
        <v>101</v>
      </c>
      <c r="Q60" t="s">
        <v>101</v>
      </c>
      <c r="R60" t="s">
        <v>103</v>
      </c>
      <c r="S60" t="s">
        <v>103</v>
      </c>
      <c r="T60" t="s">
        <v>101</v>
      </c>
      <c r="U60" t="s">
        <v>101</v>
      </c>
      <c r="V60" t="s">
        <v>101</v>
      </c>
      <c r="W60" t="s">
        <v>101</v>
      </c>
      <c r="X60" t="s">
        <v>101</v>
      </c>
      <c r="Y60" t="s">
        <v>103</v>
      </c>
      <c r="Z60" t="s">
        <v>103</v>
      </c>
      <c r="AA60" t="s">
        <v>101</v>
      </c>
      <c r="AB60" t="s">
        <v>101</v>
      </c>
      <c r="AC60" t="s">
        <v>103</v>
      </c>
      <c r="AD60" t="s">
        <v>103</v>
      </c>
      <c r="AE60" t="s">
        <v>103</v>
      </c>
      <c r="AF60" t="s">
        <v>103</v>
      </c>
    </row>
    <row r="61">
      <c r="A61" t="s">
        <v>3962</v>
      </c>
      <c r="B61" t="s">
        <v>2885</v>
      </c>
      <c r="C61" t="s">
        <v>3963</v>
      </c>
      <c r="D61" t="s">
        <v>2883</v>
      </c>
      <c r="E61" t="s">
        <v>101</v>
      </c>
      <c r="F61" t="s">
        <v>101</v>
      </c>
      <c r="G61" t="s">
        <v>103</v>
      </c>
      <c r="H61" t="s">
        <v>101</v>
      </c>
      <c r="I61" t="s">
        <v>101</v>
      </c>
      <c r="J61" t="s">
        <v>101</v>
      </c>
      <c r="K61" t="s">
        <v>103</v>
      </c>
      <c r="L61" t="s">
        <v>101</v>
      </c>
      <c r="M61" t="s">
        <v>101</v>
      </c>
      <c r="N61" t="s">
        <v>101</v>
      </c>
      <c r="O61" t="s">
        <v>101</v>
      </c>
      <c r="P61" t="s">
        <v>103</v>
      </c>
      <c r="Q61" t="s">
        <v>101</v>
      </c>
      <c r="R61" t="s">
        <v>101</v>
      </c>
      <c r="S61" t="s">
        <v>101</v>
      </c>
      <c r="T61" t="s">
        <v>101</v>
      </c>
      <c r="U61" t="s">
        <v>101</v>
      </c>
      <c r="V61" t="s">
        <v>101</v>
      </c>
      <c r="W61" t="s">
        <v>101</v>
      </c>
      <c r="X61" t="s">
        <v>101</v>
      </c>
      <c r="Y61" t="s">
        <v>101</v>
      </c>
      <c r="Z61" t="s">
        <v>103</v>
      </c>
      <c r="AA61" t="s">
        <v>101</v>
      </c>
      <c r="AB61" t="s">
        <v>101</v>
      </c>
      <c r="AC61" t="s">
        <v>101</v>
      </c>
      <c r="AD61" t="s">
        <v>101</v>
      </c>
      <c r="AE61" t="s">
        <v>101</v>
      </c>
      <c r="AF61" t="s">
        <v>101</v>
      </c>
    </row>
    <row r="62">
      <c r="A62" t="s">
        <v>3964</v>
      </c>
      <c r="B62" t="s">
        <v>2885</v>
      </c>
      <c r="C62" t="s">
        <v>3965</v>
      </c>
      <c r="D62" t="s">
        <v>2883</v>
      </c>
      <c r="E62" t="s">
        <v>101</v>
      </c>
      <c r="F62" t="s">
        <v>101</v>
      </c>
      <c r="G62" t="s">
        <v>101</v>
      </c>
      <c r="H62" t="s">
        <v>101</v>
      </c>
      <c r="I62" t="s">
        <v>101</v>
      </c>
      <c r="J62" t="s">
        <v>101</v>
      </c>
      <c r="K62" t="s">
        <v>101</v>
      </c>
      <c r="L62" t="s">
        <v>101</v>
      </c>
      <c r="M62" t="s">
        <v>101</v>
      </c>
      <c r="N62" t="s">
        <v>101</v>
      </c>
      <c r="O62" t="s">
        <v>101</v>
      </c>
      <c r="P62" t="s">
        <v>101</v>
      </c>
      <c r="Q62" t="s">
        <v>101</v>
      </c>
      <c r="R62" t="s">
        <v>101</v>
      </c>
      <c r="S62" t="s">
        <v>101</v>
      </c>
      <c r="T62" t="s">
        <v>101</v>
      </c>
      <c r="U62" t="s">
        <v>101</v>
      </c>
      <c r="V62" t="s">
        <v>101</v>
      </c>
      <c r="W62" t="s">
        <v>101</v>
      </c>
      <c r="X62" t="s">
        <v>101</v>
      </c>
      <c r="Y62" t="s">
        <v>101</v>
      </c>
      <c r="Z62" t="s">
        <v>101</v>
      </c>
      <c r="AA62" t="s">
        <v>101</v>
      </c>
      <c r="AB62" t="s">
        <v>101</v>
      </c>
      <c r="AC62" t="s">
        <v>101</v>
      </c>
      <c r="AD62" t="s">
        <v>101</v>
      </c>
      <c r="AE62" t="s">
        <v>101</v>
      </c>
      <c r="AF62" t="s">
        <v>101</v>
      </c>
    </row>
    <row r="63">
      <c r="A63" t="s">
        <v>3966</v>
      </c>
      <c r="B63" t="s">
        <v>2885</v>
      </c>
      <c r="C63" t="s">
        <v>3967</v>
      </c>
      <c r="D63" t="s">
        <v>2883</v>
      </c>
      <c r="E63" t="s">
        <v>101</v>
      </c>
      <c r="F63" t="s">
        <v>101</v>
      </c>
      <c r="G63" t="s">
        <v>101</v>
      </c>
      <c r="H63" t="s">
        <v>101</v>
      </c>
      <c r="I63" t="s">
        <v>101</v>
      </c>
      <c r="J63" t="s">
        <v>103</v>
      </c>
      <c r="K63" t="s">
        <v>101</v>
      </c>
      <c r="L63" t="s">
        <v>101</v>
      </c>
      <c r="M63" t="s">
        <v>101</v>
      </c>
      <c r="N63" t="s">
        <v>101</v>
      </c>
      <c r="O63" t="s">
        <v>101</v>
      </c>
      <c r="P63" t="s">
        <v>101</v>
      </c>
      <c r="Q63" t="s">
        <v>101</v>
      </c>
      <c r="R63" t="s">
        <v>101</v>
      </c>
      <c r="S63" t="s">
        <v>101</v>
      </c>
      <c r="T63" t="s">
        <v>101</v>
      </c>
      <c r="U63" t="s">
        <v>101</v>
      </c>
      <c r="V63" t="s">
        <v>101</v>
      </c>
      <c r="W63" t="s">
        <v>101</v>
      </c>
      <c r="X63" t="s">
        <v>101</v>
      </c>
      <c r="Y63" t="s">
        <v>101</v>
      </c>
      <c r="Z63" t="s">
        <v>101</v>
      </c>
      <c r="AA63" t="s">
        <v>101</v>
      </c>
      <c r="AB63" t="s">
        <v>101</v>
      </c>
      <c r="AC63" t="s">
        <v>101</v>
      </c>
      <c r="AD63" t="s">
        <v>101</v>
      </c>
      <c r="AE63" t="s">
        <v>101</v>
      </c>
      <c r="AF63" t="s">
        <v>101</v>
      </c>
    </row>
    <row r="64">
      <c r="A64" t="s">
        <v>3968</v>
      </c>
      <c r="B64" t="s">
        <v>2885</v>
      </c>
      <c r="C64" t="s">
        <v>3969</v>
      </c>
      <c r="D64" t="s">
        <v>2883</v>
      </c>
      <c r="E64" t="s">
        <v>101</v>
      </c>
      <c r="F64" t="s">
        <v>101</v>
      </c>
      <c r="G64" t="s">
        <v>101</v>
      </c>
      <c r="H64" t="s">
        <v>101</v>
      </c>
      <c r="I64" t="s">
        <v>101</v>
      </c>
      <c r="J64" t="s">
        <v>101</v>
      </c>
      <c r="K64" t="s">
        <v>101</v>
      </c>
      <c r="L64" t="s">
        <v>101</v>
      </c>
      <c r="M64" t="s">
        <v>101</v>
      </c>
      <c r="N64" t="s">
        <v>101</v>
      </c>
      <c r="O64" t="s">
        <v>101</v>
      </c>
      <c r="P64" t="s">
        <v>101</v>
      </c>
      <c r="Q64" t="s">
        <v>101</v>
      </c>
      <c r="R64" t="s">
        <v>101</v>
      </c>
      <c r="S64" t="s">
        <v>101</v>
      </c>
      <c r="T64" t="s">
        <v>101</v>
      </c>
      <c r="U64" t="s">
        <v>101</v>
      </c>
      <c r="V64" t="s">
        <v>101</v>
      </c>
      <c r="W64" t="s">
        <v>101</v>
      </c>
      <c r="X64" t="s">
        <v>101</v>
      </c>
      <c r="Y64" t="s">
        <v>101</v>
      </c>
      <c r="Z64" t="s">
        <v>101</v>
      </c>
      <c r="AA64" t="s">
        <v>101</v>
      </c>
      <c r="AB64" t="s">
        <v>101</v>
      </c>
      <c r="AC64" t="s">
        <v>101</v>
      </c>
      <c r="AD64" t="s">
        <v>101</v>
      </c>
      <c r="AE64" t="s">
        <v>101</v>
      </c>
      <c r="AF64" t="s">
        <v>101</v>
      </c>
    </row>
    <row r="65">
      <c r="A65" t="s">
        <v>3970</v>
      </c>
      <c r="B65" t="s">
        <v>2885</v>
      </c>
      <c r="C65" t="s">
        <v>3971</v>
      </c>
      <c r="D65" t="s">
        <v>2883</v>
      </c>
      <c r="E65" t="s">
        <v>103</v>
      </c>
      <c r="F65" t="s">
        <v>101</v>
      </c>
      <c r="G65" t="s">
        <v>101</v>
      </c>
      <c r="H65" t="s">
        <v>101</v>
      </c>
      <c r="I65" t="s">
        <v>101</v>
      </c>
      <c r="J65" t="s">
        <v>103</v>
      </c>
      <c r="K65" t="s">
        <v>101</v>
      </c>
      <c r="L65" t="s">
        <v>101</v>
      </c>
      <c r="M65" t="s">
        <v>101</v>
      </c>
      <c r="N65" t="s">
        <v>101</v>
      </c>
      <c r="O65" t="s">
        <v>101</v>
      </c>
      <c r="P65" t="s">
        <v>101</v>
      </c>
      <c r="Q65" t="s">
        <v>101</v>
      </c>
      <c r="R65" t="s">
        <v>101</v>
      </c>
      <c r="S65" t="s">
        <v>101</v>
      </c>
      <c r="T65" t="s">
        <v>101</v>
      </c>
      <c r="U65" t="s">
        <v>101</v>
      </c>
      <c r="V65" t="s">
        <v>101</v>
      </c>
      <c r="W65" t="s">
        <v>101</v>
      </c>
      <c r="X65" t="s">
        <v>101</v>
      </c>
      <c r="Y65" t="s">
        <v>101</v>
      </c>
      <c r="Z65" t="s">
        <v>103</v>
      </c>
      <c r="AA65" t="s">
        <v>101</v>
      </c>
      <c r="AB65" t="s">
        <v>101</v>
      </c>
      <c r="AC65" t="s">
        <v>101</v>
      </c>
      <c r="AD65" t="s">
        <v>101</v>
      </c>
      <c r="AE65" t="s">
        <v>101</v>
      </c>
      <c r="AF65" t="s">
        <v>101</v>
      </c>
    </row>
    <row r="66">
      <c r="A66" t="s">
        <v>3972</v>
      </c>
      <c r="B66" t="s">
        <v>2887</v>
      </c>
      <c r="C66" t="s">
        <v>3973</v>
      </c>
      <c r="D66" t="s">
        <v>2883</v>
      </c>
      <c r="E66" t="s">
        <v>103</v>
      </c>
      <c r="F66" t="s">
        <v>103</v>
      </c>
      <c r="G66" t="s">
        <v>103</v>
      </c>
      <c r="H66" t="s">
        <v>103</v>
      </c>
      <c r="I66" t="s">
        <v>103</v>
      </c>
      <c r="J66" t="s">
        <v>103</v>
      </c>
      <c r="K66" t="s">
        <v>103</v>
      </c>
      <c r="L66" t="s">
        <v>101</v>
      </c>
      <c r="M66" t="s">
        <v>101</v>
      </c>
      <c r="N66" t="s">
        <v>103</v>
      </c>
      <c r="O66" t="s">
        <v>103</v>
      </c>
      <c r="P66" t="s">
        <v>101</v>
      </c>
      <c r="Q66" t="s">
        <v>101</v>
      </c>
      <c r="R66" t="s">
        <v>103</v>
      </c>
      <c r="S66" t="s">
        <v>101</v>
      </c>
      <c r="T66" t="s">
        <v>101</v>
      </c>
      <c r="U66" t="s">
        <v>101</v>
      </c>
      <c r="V66" t="s">
        <v>101</v>
      </c>
      <c r="W66" t="s">
        <v>101</v>
      </c>
      <c r="X66" t="s">
        <v>103</v>
      </c>
      <c r="Y66" t="s">
        <v>101</v>
      </c>
      <c r="Z66" t="s">
        <v>103</v>
      </c>
      <c r="AA66" t="s">
        <v>101</v>
      </c>
      <c r="AB66" t="s">
        <v>101</v>
      </c>
      <c r="AC66" t="s">
        <v>103</v>
      </c>
      <c r="AD66" t="s">
        <v>103</v>
      </c>
      <c r="AE66" t="s">
        <v>103</v>
      </c>
      <c r="AF66" t="s">
        <v>103</v>
      </c>
    </row>
    <row r="67">
      <c r="A67" t="s">
        <v>3974</v>
      </c>
      <c r="B67" t="s">
        <v>2887</v>
      </c>
      <c r="C67" t="s">
        <v>3975</v>
      </c>
      <c r="D67" t="s">
        <v>2883</v>
      </c>
      <c r="E67" t="s">
        <v>101</v>
      </c>
      <c r="F67" t="s">
        <v>101</v>
      </c>
      <c r="G67" t="s">
        <v>101</v>
      </c>
      <c r="H67" t="s">
        <v>101</v>
      </c>
      <c r="I67" t="s">
        <v>101</v>
      </c>
      <c r="J67" t="s">
        <v>101</v>
      </c>
      <c r="K67" t="s">
        <v>101</v>
      </c>
      <c r="L67" t="s">
        <v>101</v>
      </c>
      <c r="M67" t="s">
        <v>101</v>
      </c>
      <c r="N67" t="s">
        <v>101</v>
      </c>
      <c r="O67" t="s">
        <v>101</v>
      </c>
      <c r="P67" t="s">
        <v>101</v>
      </c>
      <c r="Q67" t="s">
        <v>101</v>
      </c>
      <c r="R67" t="s">
        <v>101</v>
      </c>
      <c r="S67" t="s">
        <v>101</v>
      </c>
      <c r="T67" t="s">
        <v>101</v>
      </c>
      <c r="U67" t="s">
        <v>101</v>
      </c>
      <c r="V67" t="s">
        <v>101</v>
      </c>
      <c r="W67" t="s">
        <v>101</v>
      </c>
      <c r="X67" t="s">
        <v>101</v>
      </c>
      <c r="Y67" t="s">
        <v>101</v>
      </c>
      <c r="Z67" t="s">
        <v>101</v>
      </c>
      <c r="AA67" t="s">
        <v>101</v>
      </c>
      <c r="AB67" t="s">
        <v>101</v>
      </c>
      <c r="AC67" t="s">
        <v>101</v>
      </c>
      <c r="AD67" t="s">
        <v>101</v>
      </c>
      <c r="AE67" t="s">
        <v>101</v>
      </c>
      <c r="AF67" t="s">
        <v>101</v>
      </c>
    </row>
    <row r="68">
      <c r="A68" t="s">
        <v>3976</v>
      </c>
      <c r="B68" t="s">
        <v>2887</v>
      </c>
      <c r="C68" t="s">
        <v>3977</v>
      </c>
      <c r="D68" t="s">
        <v>2883</v>
      </c>
      <c r="E68" t="s">
        <v>101</v>
      </c>
      <c r="F68" t="s">
        <v>101</v>
      </c>
      <c r="G68" t="s">
        <v>101</v>
      </c>
      <c r="H68" t="s">
        <v>101</v>
      </c>
      <c r="I68" t="s">
        <v>101</v>
      </c>
      <c r="J68" t="s">
        <v>101</v>
      </c>
      <c r="K68" t="s">
        <v>101</v>
      </c>
      <c r="L68" t="s">
        <v>101</v>
      </c>
      <c r="M68" t="s">
        <v>101</v>
      </c>
      <c r="N68" t="s">
        <v>101</v>
      </c>
      <c r="O68" t="s">
        <v>101</v>
      </c>
      <c r="P68" t="s">
        <v>101</v>
      </c>
      <c r="Q68" t="s">
        <v>101</v>
      </c>
      <c r="R68" t="s">
        <v>101</v>
      </c>
      <c r="S68" t="s">
        <v>101</v>
      </c>
      <c r="T68" t="s">
        <v>101</v>
      </c>
      <c r="U68" t="s">
        <v>101</v>
      </c>
      <c r="V68" t="s">
        <v>101</v>
      </c>
      <c r="W68" t="s">
        <v>101</v>
      </c>
      <c r="X68" t="s">
        <v>101</v>
      </c>
      <c r="Y68" t="s">
        <v>101</v>
      </c>
      <c r="Z68" t="s">
        <v>101</v>
      </c>
      <c r="AA68" t="s">
        <v>101</v>
      </c>
      <c r="AB68" t="s">
        <v>101</v>
      </c>
      <c r="AC68" t="s">
        <v>101</v>
      </c>
      <c r="AD68" t="s">
        <v>101</v>
      </c>
      <c r="AE68" t="s">
        <v>101</v>
      </c>
      <c r="AF68" t="s">
        <v>101</v>
      </c>
    </row>
    <row r="69">
      <c r="A69" t="s">
        <v>3978</v>
      </c>
      <c r="B69" t="s">
        <v>2887</v>
      </c>
      <c r="C69" t="s">
        <v>3979</v>
      </c>
      <c r="D69" t="s">
        <v>2883</v>
      </c>
      <c r="E69" t="s">
        <v>101</v>
      </c>
      <c r="F69" t="s">
        <v>101</v>
      </c>
      <c r="G69" t="s">
        <v>101</v>
      </c>
      <c r="H69" t="s">
        <v>101</v>
      </c>
      <c r="I69" t="s">
        <v>101</v>
      </c>
      <c r="J69" t="s">
        <v>101</v>
      </c>
      <c r="K69" t="s">
        <v>101</v>
      </c>
      <c r="L69" t="s">
        <v>101</v>
      </c>
      <c r="M69" t="s">
        <v>101</v>
      </c>
      <c r="N69" t="s">
        <v>101</v>
      </c>
      <c r="O69" t="s">
        <v>101</v>
      </c>
      <c r="P69" t="s">
        <v>101</v>
      </c>
      <c r="Q69" t="s">
        <v>101</v>
      </c>
      <c r="R69" t="s">
        <v>101</v>
      </c>
      <c r="S69" t="s">
        <v>101</v>
      </c>
      <c r="T69" t="s">
        <v>101</v>
      </c>
      <c r="U69" t="s">
        <v>101</v>
      </c>
      <c r="V69" t="s">
        <v>101</v>
      </c>
      <c r="W69" t="s">
        <v>101</v>
      </c>
      <c r="X69" t="s">
        <v>101</v>
      </c>
      <c r="Y69" t="s">
        <v>101</v>
      </c>
      <c r="Z69" t="s">
        <v>101</v>
      </c>
      <c r="AA69" t="s">
        <v>101</v>
      </c>
      <c r="AB69" t="s">
        <v>101</v>
      </c>
      <c r="AC69" t="s">
        <v>101</v>
      </c>
      <c r="AD69" t="s">
        <v>101</v>
      </c>
      <c r="AE69" t="s">
        <v>101</v>
      </c>
      <c r="AF69" t="s">
        <v>101</v>
      </c>
    </row>
    <row r="70">
      <c r="A70" t="s">
        <v>3980</v>
      </c>
      <c r="B70" t="s">
        <v>2887</v>
      </c>
      <c r="C70" t="s">
        <v>3981</v>
      </c>
      <c r="D70" t="s">
        <v>2883</v>
      </c>
      <c r="E70" t="s">
        <v>101</v>
      </c>
      <c r="F70" t="s">
        <v>101</v>
      </c>
      <c r="G70" t="s">
        <v>101</v>
      </c>
      <c r="H70" t="s">
        <v>101</v>
      </c>
      <c r="I70" t="s">
        <v>101</v>
      </c>
      <c r="J70" t="s">
        <v>101</v>
      </c>
      <c r="K70" t="s">
        <v>101</v>
      </c>
      <c r="L70" t="s">
        <v>101</v>
      </c>
      <c r="M70" t="s">
        <v>101</v>
      </c>
      <c r="N70" t="s">
        <v>101</v>
      </c>
      <c r="O70" t="s">
        <v>101</v>
      </c>
      <c r="P70" t="s">
        <v>101</v>
      </c>
      <c r="Q70" t="s">
        <v>101</v>
      </c>
      <c r="R70" t="s">
        <v>101</v>
      </c>
      <c r="S70" t="s">
        <v>101</v>
      </c>
      <c r="T70" t="s">
        <v>101</v>
      </c>
      <c r="U70" t="s">
        <v>101</v>
      </c>
      <c r="V70" t="s">
        <v>101</v>
      </c>
      <c r="W70" t="s">
        <v>101</v>
      </c>
      <c r="X70" t="s">
        <v>101</v>
      </c>
      <c r="Y70" t="s">
        <v>101</v>
      </c>
      <c r="Z70" t="s">
        <v>101</v>
      </c>
      <c r="AA70" t="s">
        <v>101</v>
      </c>
      <c r="AB70" t="s">
        <v>101</v>
      </c>
      <c r="AC70" t="s">
        <v>101</v>
      </c>
      <c r="AD70" t="s">
        <v>101</v>
      </c>
      <c r="AE70" t="s">
        <v>101</v>
      </c>
      <c r="AF70" t="s">
        <v>101</v>
      </c>
    </row>
    <row r="71">
      <c r="A71" t="s">
        <v>3982</v>
      </c>
      <c r="B71" t="s">
        <v>2887</v>
      </c>
      <c r="C71" t="s">
        <v>3983</v>
      </c>
      <c r="D71" t="s">
        <v>2883</v>
      </c>
      <c r="E71" t="s">
        <v>101</v>
      </c>
      <c r="F71" t="s">
        <v>101</v>
      </c>
      <c r="G71" t="s">
        <v>101</v>
      </c>
      <c r="H71" t="s">
        <v>101</v>
      </c>
      <c r="I71" t="s">
        <v>101</v>
      </c>
      <c r="J71" t="s">
        <v>101</v>
      </c>
      <c r="K71" t="s">
        <v>101</v>
      </c>
      <c r="L71" t="s">
        <v>101</v>
      </c>
      <c r="M71" t="s">
        <v>101</v>
      </c>
      <c r="N71" t="s">
        <v>101</v>
      </c>
      <c r="O71" t="s">
        <v>101</v>
      </c>
      <c r="P71" t="s">
        <v>101</v>
      </c>
      <c r="Q71" t="s">
        <v>101</v>
      </c>
      <c r="R71" t="s">
        <v>101</v>
      </c>
      <c r="S71" t="s">
        <v>101</v>
      </c>
      <c r="T71" t="s">
        <v>101</v>
      </c>
      <c r="U71" t="s">
        <v>101</v>
      </c>
      <c r="V71" t="s">
        <v>101</v>
      </c>
      <c r="W71" t="s">
        <v>101</v>
      </c>
      <c r="X71" t="s">
        <v>101</v>
      </c>
      <c r="Y71" t="s">
        <v>101</v>
      </c>
      <c r="Z71" t="s">
        <v>101</v>
      </c>
      <c r="AA71" t="s">
        <v>101</v>
      </c>
      <c r="AB71" t="s">
        <v>101</v>
      </c>
      <c r="AC71" t="s">
        <v>101</v>
      </c>
      <c r="AD71" t="s">
        <v>101</v>
      </c>
      <c r="AE71" t="s">
        <v>101</v>
      </c>
      <c r="AF71" t="s">
        <v>101</v>
      </c>
    </row>
    <row r="72">
      <c r="A72" t="s">
        <v>3984</v>
      </c>
      <c r="B72" t="s">
        <v>2887</v>
      </c>
      <c r="C72" t="s">
        <v>3985</v>
      </c>
      <c r="D72" t="s">
        <v>2883</v>
      </c>
      <c r="E72" t="s">
        <v>101</v>
      </c>
      <c r="F72" t="s">
        <v>101</v>
      </c>
      <c r="G72" t="s">
        <v>101</v>
      </c>
      <c r="H72" t="s">
        <v>101</v>
      </c>
      <c r="I72" t="s">
        <v>101</v>
      </c>
      <c r="J72" t="s">
        <v>101</v>
      </c>
      <c r="K72" t="s">
        <v>103</v>
      </c>
      <c r="L72" t="s">
        <v>101</v>
      </c>
      <c r="M72" t="s">
        <v>101</v>
      </c>
      <c r="N72" t="s">
        <v>101</v>
      </c>
      <c r="O72" t="s">
        <v>101</v>
      </c>
      <c r="P72" t="s">
        <v>101</v>
      </c>
      <c r="Q72" t="s">
        <v>101</v>
      </c>
      <c r="R72" t="s">
        <v>101</v>
      </c>
      <c r="S72" t="s">
        <v>101</v>
      </c>
      <c r="T72" t="s">
        <v>103</v>
      </c>
      <c r="U72" t="s">
        <v>103</v>
      </c>
      <c r="V72" t="s">
        <v>101</v>
      </c>
      <c r="W72" t="s">
        <v>101</v>
      </c>
      <c r="X72" t="s">
        <v>101</v>
      </c>
      <c r="Y72" t="s">
        <v>103</v>
      </c>
      <c r="Z72" t="s">
        <v>101</v>
      </c>
      <c r="AA72" t="s">
        <v>103</v>
      </c>
      <c r="AB72" t="s">
        <v>103</v>
      </c>
      <c r="AC72" t="s">
        <v>101</v>
      </c>
      <c r="AD72" t="s">
        <v>101</v>
      </c>
      <c r="AE72" t="s">
        <v>101</v>
      </c>
      <c r="AF72" t="s">
        <v>101</v>
      </c>
    </row>
    <row r="73">
      <c r="A73" t="s">
        <v>3986</v>
      </c>
      <c r="B73" t="s">
        <v>2889</v>
      </c>
      <c r="C73" t="s">
        <v>3987</v>
      </c>
      <c r="D73" t="s">
        <v>2890</v>
      </c>
      <c r="E73" t="s">
        <v>103</v>
      </c>
      <c r="F73" t="s">
        <v>103</v>
      </c>
      <c r="G73" t="s">
        <v>101</v>
      </c>
      <c r="H73" t="s">
        <v>103</v>
      </c>
      <c r="I73" t="s">
        <v>103</v>
      </c>
      <c r="J73" t="s">
        <v>103</v>
      </c>
      <c r="K73" t="s">
        <v>103</v>
      </c>
      <c r="L73" t="s">
        <v>101</v>
      </c>
      <c r="M73" t="s">
        <v>101</v>
      </c>
      <c r="N73" t="s">
        <v>101</v>
      </c>
      <c r="O73" t="s">
        <v>101</v>
      </c>
      <c r="P73" t="s">
        <v>101</v>
      </c>
      <c r="Q73" t="s">
        <v>101</v>
      </c>
      <c r="R73" t="s">
        <v>103</v>
      </c>
      <c r="S73" t="s">
        <v>101</v>
      </c>
      <c r="T73" t="s">
        <v>103</v>
      </c>
      <c r="U73" t="s">
        <v>103</v>
      </c>
      <c r="V73" t="s">
        <v>101</v>
      </c>
      <c r="W73" t="s">
        <v>101</v>
      </c>
      <c r="X73" t="s">
        <v>101</v>
      </c>
      <c r="Y73" t="s">
        <v>103</v>
      </c>
      <c r="Z73" t="s">
        <v>103</v>
      </c>
      <c r="AA73" t="s">
        <v>103</v>
      </c>
      <c r="AB73" t="s">
        <v>103</v>
      </c>
      <c r="AC73" t="s">
        <v>103</v>
      </c>
      <c r="AD73" t="s">
        <v>103</v>
      </c>
      <c r="AE73" t="s">
        <v>103</v>
      </c>
      <c r="AF73" t="s">
        <v>103</v>
      </c>
    </row>
    <row r="74">
      <c r="A74" t="s">
        <v>3988</v>
      </c>
      <c r="B74" t="s">
        <v>2889</v>
      </c>
      <c r="C74" t="s">
        <v>3989</v>
      </c>
      <c r="D74" t="s">
        <v>2890</v>
      </c>
      <c r="E74" t="s">
        <v>103</v>
      </c>
      <c r="F74" t="s">
        <v>103</v>
      </c>
      <c r="G74" t="s">
        <v>101</v>
      </c>
      <c r="H74" t="s">
        <v>103</v>
      </c>
      <c r="I74" t="s">
        <v>103</v>
      </c>
      <c r="J74" t="s">
        <v>103</v>
      </c>
      <c r="K74" t="s">
        <v>103</v>
      </c>
      <c r="L74" t="s">
        <v>101</v>
      </c>
      <c r="M74" t="s">
        <v>103</v>
      </c>
      <c r="N74" t="s">
        <v>101</v>
      </c>
      <c r="O74" t="s">
        <v>101</v>
      </c>
      <c r="P74" t="s">
        <v>101</v>
      </c>
      <c r="Q74" t="s">
        <v>101</v>
      </c>
      <c r="R74" t="s">
        <v>103</v>
      </c>
      <c r="S74" t="s">
        <v>103</v>
      </c>
      <c r="T74" t="s">
        <v>103</v>
      </c>
      <c r="U74" t="s">
        <v>103</v>
      </c>
      <c r="V74" t="s">
        <v>101</v>
      </c>
      <c r="W74" t="s">
        <v>101</v>
      </c>
      <c r="X74" t="s">
        <v>101</v>
      </c>
      <c r="Y74" t="s">
        <v>103</v>
      </c>
      <c r="Z74" t="s">
        <v>103</v>
      </c>
      <c r="AA74" t="s">
        <v>103</v>
      </c>
      <c r="AB74" t="s">
        <v>103</v>
      </c>
      <c r="AC74" t="s">
        <v>103</v>
      </c>
      <c r="AD74" t="s">
        <v>103</v>
      </c>
      <c r="AE74" t="s">
        <v>103</v>
      </c>
      <c r="AF74" t="s">
        <v>103</v>
      </c>
    </row>
    <row r="75">
      <c r="A75" t="s">
        <v>3990</v>
      </c>
      <c r="B75" t="s">
        <v>2892</v>
      </c>
      <c r="C75" t="s">
        <v>3991</v>
      </c>
      <c r="D75" t="s">
        <v>2893</v>
      </c>
      <c r="E75" t="s">
        <v>103</v>
      </c>
      <c r="F75" t="s">
        <v>103</v>
      </c>
      <c r="G75" t="s">
        <v>101</v>
      </c>
      <c r="H75" t="s">
        <v>103</v>
      </c>
      <c r="I75" t="s">
        <v>103</v>
      </c>
      <c r="J75" t="s">
        <v>103</v>
      </c>
      <c r="K75" t="s">
        <v>103</v>
      </c>
      <c r="L75" t="s">
        <v>101</v>
      </c>
      <c r="M75" t="s">
        <v>101</v>
      </c>
      <c r="N75" t="s">
        <v>103</v>
      </c>
      <c r="O75" t="s">
        <v>101</v>
      </c>
      <c r="P75" t="s">
        <v>101</v>
      </c>
      <c r="Q75" t="s">
        <v>103</v>
      </c>
      <c r="R75" t="s">
        <v>103</v>
      </c>
      <c r="S75" t="s">
        <v>103</v>
      </c>
      <c r="T75" t="s">
        <v>103</v>
      </c>
      <c r="U75" t="s">
        <v>103</v>
      </c>
      <c r="V75" t="s">
        <v>101</v>
      </c>
      <c r="W75" t="s">
        <v>101</v>
      </c>
      <c r="X75" t="s">
        <v>101</v>
      </c>
      <c r="Y75" t="s">
        <v>103</v>
      </c>
      <c r="Z75" t="s">
        <v>103</v>
      </c>
      <c r="AA75" t="s">
        <v>103</v>
      </c>
      <c r="AB75" t="s">
        <v>103</v>
      </c>
      <c r="AC75" t="s">
        <v>101</v>
      </c>
      <c r="AD75" t="s">
        <v>101</v>
      </c>
      <c r="AE75" t="s">
        <v>103</v>
      </c>
      <c r="AF75" t="s">
        <v>103</v>
      </c>
    </row>
    <row r="76">
      <c r="A76" t="s">
        <v>3992</v>
      </c>
      <c r="B76" t="s">
        <v>2892</v>
      </c>
      <c r="C76" t="s">
        <v>3993</v>
      </c>
      <c r="D76" t="s">
        <v>2893</v>
      </c>
      <c r="E76" t="s">
        <v>103</v>
      </c>
      <c r="F76" t="s">
        <v>103</v>
      </c>
      <c r="G76" t="s">
        <v>103</v>
      </c>
      <c r="H76" t="s">
        <v>103</v>
      </c>
      <c r="I76" t="s">
        <v>103</v>
      </c>
      <c r="J76" t="s">
        <v>103</v>
      </c>
      <c r="K76" t="s">
        <v>103</v>
      </c>
      <c r="L76" t="s">
        <v>101</v>
      </c>
      <c r="M76" t="s">
        <v>103</v>
      </c>
      <c r="N76" t="s">
        <v>103</v>
      </c>
      <c r="O76" t="s">
        <v>103</v>
      </c>
      <c r="P76" t="s">
        <v>101</v>
      </c>
      <c r="Q76" t="s">
        <v>103</v>
      </c>
      <c r="R76" t="s">
        <v>103</v>
      </c>
      <c r="S76" t="s">
        <v>101</v>
      </c>
      <c r="T76" t="s">
        <v>103</v>
      </c>
      <c r="U76" t="s">
        <v>103</v>
      </c>
      <c r="V76" t="s">
        <v>101</v>
      </c>
      <c r="W76" t="s">
        <v>103</v>
      </c>
      <c r="X76" t="s">
        <v>103</v>
      </c>
      <c r="Y76" t="s">
        <v>103</v>
      </c>
      <c r="Z76" t="s">
        <v>103</v>
      </c>
      <c r="AA76" t="s">
        <v>103</v>
      </c>
      <c r="AB76" t="s">
        <v>103</v>
      </c>
      <c r="AC76" t="s">
        <v>103</v>
      </c>
      <c r="AD76" t="s">
        <v>103</v>
      </c>
      <c r="AE76" t="s">
        <v>103</v>
      </c>
      <c r="AF76" t="s">
        <v>103</v>
      </c>
    </row>
    <row r="77">
      <c r="A77" t="s">
        <v>3994</v>
      </c>
      <c r="B77" t="s">
        <v>2892</v>
      </c>
      <c r="C77" t="s">
        <v>3995</v>
      </c>
      <c r="D77" t="s">
        <v>2893</v>
      </c>
      <c r="E77" t="s">
        <v>103</v>
      </c>
      <c r="F77" t="s">
        <v>103</v>
      </c>
      <c r="G77" t="s">
        <v>103</v>
      </c>
      <c r="H77" t="s">
        <v>103</v>
      </c>
      <c r="I77" t="s">
        <v>103</v>
      </c>
      <c r="J77" t="s">
        <v>103</v>
      </c>
      <c r="K77" t="s">
        <v>101</v>
      </c>
      <c r="L77" t="s">
        <v>101</v>
      </c>
      <c r="M77" t="s">
        <v>101</v>
      </c>
      <c r="N77" t="s">
        <v>103</v>
      </c>
      <c r="O77" t="s">
        <v>103</v>
      </c>
      <c r="P77" t="s">
        <v>101</v>
      </c>
      <c r="Q77" t="s">
        <v>101</v>
      </c>
      <c r="R77" t="s">
        <v>103</v>
      </c>
      <c r="S77" t="s">
        <v>101</v>
      </c>
      <c r="T77" t="s">
        <v>103</v>
      </c>
      <c r="U77" t="s">
        <v>103</v>
      </c>
      <c r="V77" t="s">
        <v>101</v>
      </c>
      <c r="W77" t="s">
        <v>103</v>
      </c>
      <c r="X77" t="s">
        <v>103</v>
      </c>
      <c r="Y77" t="s">
        <v>103</v>
      </c>
      <c r="Z77" t="s">
        <v>103</v>
      </c>
      <c r="AA77" t="s">
        <v>103</v>
      </c>
      <c r="AB77" t="s">
        <v>103</v>
      </c>
      <c r="AC77" t="s">
        <v>101</v>
      </c>
      <c r="AD77" t="s">
        <v>101</v>
      </c>
      <c r="AE77" t="s">
        <v>103</v>
      </c>
      <c r="AF77" t="s">
        <v>103</v>
      </c>
    </row>
    <row r="78">
      <c r="A78" t="s">
        <v>3996</v>
      </c>
      <c r="B78" t="s">
        <v>2892</v>
      </c>
      <c r="C78" t="s">
        <v>3997</v>
      </c>
      <c r="D78" t="s">
        <v>2893</v>
      </c>
      <c r="E78" t="s">
        <v>103</v>
      </c>
      <c r="F78" t="s">
        <v>103</v>
      </c>
      <c r="G78" t="s">
        <v>103</v>
      </c>
      <c r="H78" t="s">
        <v>103</v>
      </c>
      <c r="I78" t="s">
        <v>103</v>
      </c>
      <c r="J78" t="s">
        <v>103</v>
      </c>
      <c r="K78" t="s">
        <v>103</v>
      </c>
      <c r="L78" t="s">
        <v>101</v>
      </c>
      <c r="M78" t="s">
        <v>101</v>
      </c>
      <c r="N78" t="s">
        <v>103</v>
      </c>
      <c r="O78" t="s">
        <v>103</v>
      </c>
      <c r="P78" t="s">
        <v>101</v>
      </c>
      <c r="Q78" t="s">
        <v>103</v>
      </c>
      <c r="R78" t="s">
        <v>103</v>
      </c>
      <c r="S78" t="s">
        <v>101</v>
      </c>
      <c r="T78" t="s">
        <v>103</v>
      </c>
      <c r="U78" t="s">
        <v>103</v>
      </c>
      <c r="V78" t="s">
        <v>101</v>
      </c>
      <c r="W78" t="s">
        <v>101</v>
      </c>
      <c r="X78" t="s">
        <v>101</v>
      </c>
      <c r="Y78" t="s">
        <v>103</v>
      </c>
      <c r="Z78" t="s">
        <v>103</v>
      </c>
      <c r="AA78" t="s">
        <v>103</v>
      </c>
      <c r="AB78" t="s">
        <v>103</v>
      </c>
      <c r="AC78" t="s">
        <v>103</v>
      </c>
      <c r="AD78" t="s">
        <v>103</v>
      </c>
      <c r="AE78" t="s">
        <v>103</v>
      </c>
      <c r="AF78" t="s">
        <v>103</v>
      </c>
    </row>
    <row r="79">
      <c r="A79" t="s">
        <v>3998</v>
      </c>
      <c r="B79" t="s">
        <v>2892</v>
      </c>
      <c r="C79" t="s">
        <v>3999</v>
      </c>
      <c r="D79" t="s">
        <v>2893</v>
      </c>
      <c r="E79" t="s">
        <v>101</v>
      </c>
      <c r="F79" t="s">
        <v>103</v>
      </c>
      <c r="G79" t="s">
        <v>101</v>
      </c>
      <c r="H79" t="s">
        <v>103</v>
      </c>
      <c r="I79" t="s">
        <v>103</v>
      </c>
      <c r="J79" t="s">
        <v>103</v>
      </c>
      <c r="K79" t="s">
        <v>101</v>
      </c>
      <c r="L79" t="s">
        <v>101</v>
      </c>
      <c r="M79" t="s">
        <v>101</v>
      </c>
      <c r="N79" t="s">
        <v>101</v>
      </c>
      <c r="O79" t="s">
        <v>101</v>
      </c>
      <c r="P79" t="s">
        <v>101</v>
      </c>
      <c r="Q79" t="s">
        <v>101</v>
      </c>
      <c r="R79" t="s">
        <v>103</v>
      </c>
      <c r="S79" t="s">
        <v>101</v>
      </c>
      <c r="T79" t="s">
        <v>101</v>
      </c>
      <c r="U79" t="s">
        <v>101</v>
      </c>
      <c r="V79" t="s">
        <v>101</v>
      </c>
      <c r="W79" t="s">
        <v>101</v>
      </c>
      <c r="X79" t="s">
        <v>101</v>
      </c>
      <c r="Y79" t="s">
        <v>101</v>
      </c>
      <c r="Z79" t="s">
        <v>103</v>
      </c>
      <c r="AA79" t="s">
        <v>101</v>
      </c>
      <c r="AB79" t="s">
        <v>101</v>
      </c>
      <c r="AC79" t="s">
        <v>101</v>
      </c>
      <c r="AD79" t="s">
        <v>103</v>
      </c>
      <c r="AE79" t="s">
        <v>103</v>
      </c>
      <c r="AF79" t="s">
        <v>103</v>
      </c>
    </row>
    <row r="80">
      <c r="A80" t="s">
        <v>4000</v>
      </c>
      <c r="B80" t="s">
        <v>2892</v>
      </c>
      <c r="C80" t="s">
        <v>4001</v>
      </c>
      <c r="D80" t="s">
        <v>2893</v>
      </c>
      <c r="E80" t="s">
        <v>103</v>
      </c>
      <c r="F80" t="s">
        <v>103</v>
      </c>
      <c r="G80" t="s">
        <v>101</v>
      </c>
      <c r="H80" t="s">
        <v>103</v>
      </c>
      <c r="I80" t="s">
        <v>103</v>
      </c>
      <c r="J80" t="s">
        <v>103</v>
      </c>
      <c r="K80" t="s">
        <v>103</v>
      </c>
      <c r="L80" t="s">
        <v>101</v>
      </c>
      <c r="M80" t="s">
        <v>101</v>
      </c>
      <c r="N80" t="s">
        <v>103</v>
      </c>
      <c r="O80" t="s">
        <v>103</v>
      </c>
      <c r="P80" t="s">
        <v>101</v>
      </c>
      <c r="Q80" t="s">
        <v>103</v>
      </c>
      <c r="R80" t="s">
        <v>103</v>
      </c>
      <c r="S80" t="s">
        <v>103</v>
      </c>
      <c r="T80" t="s">
        <v>103</v>
      </c>
      <c r="U80" t="s">
        <v>103</v>
      </c>
      <c r="V80" t="s">
        <v>101</v>
      </c>
      <c r="W80" t="s">
        <v>101</v>
      </c>
      <c r="X80" t="s">
        <v>101</v>
      </c>
      <c r="Y80" t="s">
        <v>101</v>
      </c>
      <c r="Z80" t="s">
        <v>103</v>
      </c>
      <c r="AA80" t="s">
        <v>103</v>
      </c>
      <c r="AB80" t="s">
        <v>103</v>
      </c>
      <c r="AC80" t="s">
        <v>103</v>
      </c>
      <c r="AD80" t="s">
        <v>103</v>
      </c>
      <c r="AE80" t="s">
        <v>103</v>
      </c>
      <c r="AF80" t="s">
        <v>103</v>
      </c>
    </row>
    <row r="81">
      <c r="A81" t="s">
        <v>4002</v>
      </c>
      <c r="B81" t="s">
        <v>2892</v>
      </c>
      <c r="C81" t="s">
        <v>4003</v>
      </c>
      <c r="D81" t="s">
        <v>2893</v>
      </c>
      <c r="E81" t="s">
        <v>101</v>
      </c>
      <c r="F81" t="s">
        <v>103</v>
      </c>
      <c r="G81" t="s">
        <v>101</v>
      </c>
      <c r="H81" t="s">
        <v>101</v>
      </c>
      <c r="I81" t="s">
        <v>101</v>
      </c>
      <c r="J81" t="s">
        <v>103</v>
      </c>
      <c r="K81" t="s">
        <v>101</v>
      </c>
      <c r="L81" t="s">
        <v>101</v>
      </c>
      <c r="M81" t="s">
        <v>101</v>
      </c>
      <c r="N81" t="s">
        <v>101</v>
      </c>
      <c r="O81" t="s">
        <v>101</v>
      </c>
      <c r="P81" t="s">
        <v>101</v>
      </c>
      <c r="Q81" t="s">
        <v>101</v>
      </c>
      <c r="R81" t="s">
        <v>103</v>
      </c>
      <c r="S81" t="s">
        <v>101</v>
      </c>
      <c r="T81" t="s">
        <v>103</v>
      </c>
      <c r="U81" t="s">
        <v>103</v>
      </c>
      <c r="V81" t="s">
        <v>101</v>
      </c>
      <c r="W81" t="s">
        <v>103</v>
      </c>
      <c r="X81" t="s">
        <v>101</v>
      </c>
      <c r="Y81" t="s">
        <v>101</v>
      </c>
      <c r="Z81" t="s">
        <v>103</v>
      </c>
      <c r="AA81" t="s">
        <v>103</v>
      </c>
      <c r="AB81" t="s">
        <v>103</v>
      </c>
      <c r="AC81" t="s">
        <v>103</v>
      </c>
      <c r="AD81" t="s">
        <v>103</v>
      </c>
      <c r="AE81" t="s">
        <v>103</v>
      </c>
      <c r="AF81" t="s">
        <v>103</v>
      </c>
    </row>
    <row r="82">
      <c r="A82" t="s">
        <v>4004</v>
      </c>
      <c r="B82" t="s">
        <v>2892</v>
      </c>
      <c r="C82" t="s">
        <v>4005</v>
      </c>
      <c r="D82" t="s">
        <v>2893</v>
      </c>
      <c r="E82" t="s">
        <v>103</v>
      </c>
      <c r="F82" t="s">
        <v>103</v>
      </c>
      <c r="G82" t="s">
        <v>101</v>
      </c>
      <c r="H82" t="s">
        <v>103</v>
      </c>
      <c r="I82" t="s">
        <v>103</v>
      </c>
      <c r="J82" t="s">
        <v>103</v>
      </c>
      <c r="K82" t="s">
        <v>101</v>
      </c>
      <c r="L82" t="s">
        <v>101</v>
      </c>
      <c r="M82" t="s">
        <v>101</v>
      </c>
      <c r="N82" t="s">
        <v>103</v>
      </c>
      <c r="O82" t="s">
        <v>103</v>
      </c>
      <c r="P82" t="s">
        <v>101</v>
      </c>
      <c r="Q82" t="s">
        <v>103</v>
      </c>
      <c r="R82" t="s">
        <v>103</v>
      </c>
      <c r="S82" t="s">
        <v>103</v>
      </c>
      <c r="T82" t="s">
        <v>103</v>
      </c>
      <c r="U82" t="s">
        <v>103</v>
      </c>
      <c r="V82" t="s">
        <v>101</v>
      </c>
      <c r="W82" t="s">
        <v>101</v>
      </c>
      <c r="X82" t="s">
        <v>101</v>
      </c>
      <c r="Y82" t="s">
        <v>101</v>
      </c>
      <c r="Z82" t="s">
        <v>103</v>
      </c>
      <c r="AA82" t="s">
        <v>103</v>
      </c>
      <c r="AB82" t="s">
        <v>103</v>
      </c>
      <c r="AC82" t="s">
        <v>101</v>
      </c>
      <c r="AD82" t="s">
        <v>101</v>
      </c>
      <c r="AE82" t="s">
        <v>103</v>
      </c>
      <c r="AF82" t="s">
        <v>103</v>
      </c>
    </row>
    <row r="83">
      <c r="A83" t="s">
        <v>4006</v>
      </c>
      <c r="B83" t="s">
        <v>2892</v>
      </c>
      <c r="C83" t="s">
        <v>4007</v>
      </c>
      <c r="D83" t="s">
        <v>2893</v>
      </c>
      <c r="E83" t="s">
        <v>103</v>
      </c>
      <c r="F83" t="s">
        <v>103</v>
      </c>
      <c r="G83" t="s">
        <v>103</v>
      </c>
      <c r="H83" t="s">
        <v>103</v>
      </c>
      <c r="I83" t="s">
        <v>103</v>
      </c>
      <c r="J83" t="s">
        <v>103</v>
      </c>
      <c r="K83" t="s">
        <v>103</v>
      </c>
      <c r="L83" t="s">
        <v>101</v>
      </c>
      <c r="M83" t="s">
        <v>101</v>
      </c>
      <c r="N83" t="s">
        <v>103</v>
      </c>
      <c r="O83" t="s">
        <v>103</v>
      </c>
      <c r="P83" t="s">
        <v>101</v>
      </c>
      <c r="Q83" t="s">
        <v>103</v>
      </c>
      <c r="R83" t="s">
        <v>103</v>
      </c>
      <c r="S83" t="s">
        <v>103</v>
      </c>
      <c r="T83" t="s">
        <v>103</v>
      </c>
      <c r="U83" t="s">
        <v>103</v>
      </c>
      <c r="V83" t="s">
        <v>101</v>
      </c>
      <c r="W83" t="s">
        <v>101</v>
      </c>
      <c r="X83" t="s">
        <v>101</v>
      </c>
      <c r="Y83" t="s">
        <v>103</v>
      </c>
      <c r="Z83" t="s">
        <v>103</v>
      </c>
      <c r="AA83" t="s">
        <v>103</v>
      </c>
      <c r="AB83" t="s">
        <v>103</v>
      </c>
      <c r="AC83" t="s">
        <v>101</v>
      </c>
      <c r="AD83" t="s">
        <v>103</v>
      </c>
      <c r="AE83" t="s">
        <v>103</v>
      </c>
      <c r="AF83" t="s">
        <v>103</v>
      </c>
    </row>
    <row r="84">
      <c r="A84" t="s">
        <v>4008</v>
      </c>
      <c r="B84" t="s">
        <v>2895</v>
      </c>
      <c r="C84" t="s">
        <v>4009</v>
      </c>
      <c r="D84" t="s">
        <v>2896</v>
      </c>
      <c r="E84" t="s">
        <v>103</v>
      </c>
      <c r="F84" t="s">
        <v>103</v>
      </c>
      <c r="G84" t="s">
        <v>101</v>
      </c>
      <c r="H84" t="s">
        <v>103</v>
      </c>
      <c r="I84" t="s">
        <v>103</v>
      </c>
      <c r="J84" t="s">
        <v>103</v>
      </c>
      <c r="K84" t="s">
        <v>103</v>
      </c>
      <c r="L84" t="s">
        <v>101</v>
      </c>
      <c r="M84" t="s">
        <v>101</v>
      </c>
      <c r="N84" t="s">
        <v>103</v>
      </c>
      <c r="O84" t="s">
        <v>101</v>
      </c>
      <c r="P84" t="s">
        <v>101</v>
      </c>
      <c r="Q84" t="s">
        <v>103</v>
      </c>
      <c r="R84" t="s">
        <v>103</v>
      </c>
      <c r="S84" t="s">
        <v>103</v>
      </c>
      <c r="T84" t="s">
        <v>103</v>
      </c>
      <c r="U84" t="s">
        <v>103</v>
      </c>
      <c r="V84" t="s">
        <v>101</v>
      </c>
      <c r="W84" t="s">
        <v>101</v>
      </c>
      <c r="X84" t="s">
        <v>101</v>
      </c>
      <c r="Y84" t="s">
        <v>103</v>
      </c>
      <c r="Z84" t="s">
        <v>103</v>
      </c>
      <c r="AA84" t="s">
        <v>103</v>
      </c>
      <c r="AB84" t="s">
        <v>103</v>
      </c>
      <c r="AC84" t="s">
        <v>101</v>
      </c>
      <c r="AD84" t="s">
        <v>101</v>
      </c>
      <c r="AE84" t="s">
        <v>103</v>
      </c>
      <c r="AF84" t="s">
        <v>103</v>
      </c>
    </row>
    <row r="85">
      <c r="A85" t="s">
        <v>4010</v>
      </c>
      <c r="B85" t="s">
        <v>2895</v>
      </c>
      <c r="C85" t="s">
        <v>3993</v>
      </c>
      <c r="D85" t="s">
        <v>2896</v>
      </c>
      <c r="E85" t="s">
        <v>103</v>
      </c>
      <c r="F85" t="s">
        <v>103</v>
      </c>
      <c r="G85" t="s">
        <v>103</v>
      </c>
      <c r="H85" t="s">
        <v>103</v>
      </c>
      <c r="I85" t="s">
        <v>103</v>
      </c>
      <c r="J85" t="s">
        <v>103</v>
      </c>
      <c r="K85" t="s">
        <v>103</v>
      </c>
      <c r="L85" t="s">
        <v>101</v>
      </c>
      <c r="M85" t="s">
        <v>103</v>
      </c>
      <c r="N85" t="s">
        <v>103</v>
      </c>
      <c r="O85" t="s">
        <v>103</v>
      </c>
      <c r="P85" t="s">
        <v>101</v>
      </c>
      <c r="Q85" t="s">
        <v>103</v>
      </c>
      <c r="R85" t="s">
        <v>103</v>
      </c>
      <c r="S85" t="s">
        <v>101</v>
      </c>
      <c r="T85" t="s">
        <v>103</v>
      </c>
      <c r="U85" t="s">
        <v>103</v>
      </c>
      <c r="V85" t="s">
        <v>101</v>
      </c>
      <c r="W85" t="s">
        <v>103</v>
      </c>
      <c r="X85" t="s">
        <v>103</v>
      </c>
      <c r="Y85" t="s">
        <v>103</v>
      </c>
      <c r="Z85" t="s">
        <v>103</v>
      </c>
      <c r="AA85" t="s">
        <v>103</v>
      </c>
      <c r="AB85" t="s">
        <v>103</v>
      </c>
      <c r="AC85" t="s">
        <v>103</v>
      </c>
      <c r="AD85" t="s">
        <v>103</v>
      </c>
      <c r="AE85" t="s">
        <v>103</v>
      </c>
      <c r="AF85" t="s">
        <v>103</v>
      </c>
    </row>
    <row r="86">
      <c r="A86" t="s">
        <v>4011</v>
      </c>
      <c r="B86" t="s">
        <v>2895</v>
      </c>
      <c r="C86" t="s">
        <v>4012</v>
      </c>
      <c r="D86" t="s">
        <v>2896</v>
      </c>
      <c r="E86" t="s">
        <v>103</v>
      </c>
      <c r="F86" t="s">
        <v>103</v>
      </c>
      <c r="G86" t="s">
        <v>101</v>
      </c>
      <c r="H86" t="s">
        <v>103</v>
      </c>
      <c r="I86" t="s">
        <v>103</v>
      </c>
      <c r="J86" t="s">
        <v>103</v>
      </c>
      <c r="K86" t="s">
        <v>101</v>
      </c>
      <c r="L86" t="s">
        <v>101</v>
      </c>
      <c r="M86" t="s">
        <v>101</v>
      </c>
      <c r="N86" t="s">
        <v>103</v>
      </c>
      <c r="O86" t="s">
        <v>103</v>
      </c>
      <c r="P86" t="s">
        <v>101</v>
      </c>
      <c r="Q86" t="s">
        <v>103</v>
      </c>
      <c r="R86" t="s">
        <v>103</v>
      </c>
      <c r="S86" t="s">
        <v>103</v>
      </c>
      <c r="T86" t="s">
        <v>103</v>
      </c>
      <c r="U86" t="s">
        <v>103</v>
      </c>
      <c r="V86" t="s">
        <v>101</v>
      </c>
      <c r="W86" t="s">
        <v>101</v>
      </c>
      <c r="X86" t="s">
        <v>103</v>
      </c>
      <c r="Y86" t="s">
        <v>103</v>
      </c>
      <c r="Z86" t="s">
        <v>103</v>
      </c>
      <c r="AA86" t="s">
        <v>103</v>
      </c>
      <c r="AB86" t="s">
        <v>103</v>
      </c>
      <c r="AC86" t="s">
        <v>101</v>
      </c>
      <c r="AD86" t="s">
        <v>101</v>
      </c>
      <c r="AE86" t="s">
        <v>103</v>
      </c>
      <c r="AF86" t="s">
        <v>103</v>
      </c>
    </row>
    <row r="87">
      <c r="A87" t="s">
        <v>4013</v>
      </c>
      <c r="B87" t="s">
        <v>2895</v>
      </c>
      <c r="C87" t="s">
        <v>4014</v>
      </c>
      <c r="D87" t="s">
        <v>2896</v>
      </c>
      <c r="E87" t="s">
        <v>103</v>
      </c>
      <c r="F87" t="s">
        <v>103</v>
      </c>
      <c r="G87" t="s">
        <v>101</v>
      </c>
      <c r="H87" t="s">
        <v>103</v>
      </c>
      <c r="I87" t="s">
        <v>103</v>
      </c>
      <c r="J87" t="s">
        <v>103</v>
      </c>
      <c r="K87" t="s">
        <v>103</v>
      </c>
      <c r="L87" t="s">
        <v>101</v>
      </c>
      <c r="M87" t="s">
        <v>101</v>
      </c>
      <c r="N87" t="s">
        <v>101</v>
      </c>
      <c r="O87" t="s">
        <v>103</v>
      </c>
      <c r="P87" t="s">
        <v>101</v>
      </c>
      <c r="Q87" t="s">
        <v>101</v>
      </c>
      <c r="R87" t="s">
        <v>101</v>
      </c>
      <c r="S87" t="s">
        <v>101</v>
      </c>
      <c r="T87" t="s">
        <v>103</v>
      </c>
      <c r="U87" t="s">
        <v>103</v>
      </c>
      <c r="V87" t="s">
        <v>101</v>
      </c>
      <c r="W87" t="s">
        <v>101</v>
      </c>
      <c r="X87" t="s">
        <v>103</v>
      </c>
      <c r="Y87" t="s">
        <v>103</v>
      </c>
      <c r="Z87" t="s">
        <v>103</v>
      </c>
      <c r="AA87" t="s">
        <v>103</v>
      </c>
      <c r="AB87" t="s">
        <v>103</v>
      </c>
      <c r="AC87" t="s">
        <v>103</v>
      </c>
      <c r="AD87" t="s">
        <v>103</v>
      </c>
      <c r="AE87" t="s">
        <v>103</v>
      </c>
      <c r="AF87" t="s">
        <v>103</v>
      </c>
    </row>
    <row r="88">
      <c r="A88" t="s">
        <v>4015</v>
      </c>
      <c r="B88" t="s">
        <v>2895</v>
      </c>
      <c r="C88" t="s">
        <v>2488</v>
      </c>
      <c r="D88" t="s">
        <v>2896</v>
      </c>
      <c r="E88" t="s">
        <v>101</v>
      </c>
      <c r="F88" t="s">
        <v>101</v>
      </c>
      <c r="G88" t="s">
        <v>101</v>
      </c>
      <c r="H88" t="s">
        <v>101</v>
      </c>
      <c r="I88" t="s">
        <v>101</v>
      </c>
      <c r="J88" t="s">
        <v>101</v>
      </c>
      <c r="K88" t="s">
        <v>103</v>
      </c>
      <c r="L88" t="s">
        <v>101</v>
      </c>
      <c r="M88" t="s">
        <v>101</v>
      </c>
      <c r="N88" t="s">
        <v>101</v>
      </c>
      <c r="O88" t="s">
        <v>101</v>
      </c>
      <c r="P88" t="s">
        <v>101</v>
      </c>
      <c r="Q88" t="s">
        <v>101</v>
      </c>
      <c r="R88" t="s">
        <v>101</v>
      </c>
      <c r="S88" t="s">
        <v>101</v>
      </c>
      <c r="T88" t="s">
        <v>101</v>
      </c>
      <c r="U88" t="s">
        <v>101</v>
      </c>
      <c r="V88" t="s">
        <v>101</v>
      </c>
      <c r="W88" t="s">
        <v>101</v>
      </c>
      <c r="X88" t="s">
        <v>103</v>
      </c>
      <c r="Y88" t="s">
        <v>101</v>
      </c>
      <c r="Z88" t="s">
        <v>101</v>
      </c>
      <c r="AA88" t="s">
        <v>101</v>
      </c>
      <c r="AB88" t="s">
        <v>101</v>
      </c>
      <c r="AC88" t="s">
        <v>101</v>
      </c>
      <c r="AD88" t="s">
        <v>101</v>
      </c>
      <c r="AE88" t="s">
        <v>101</v>
      </c>
      <c r="AF88" t="s">
        <v>101</v>
      </c>
    </row>
    <row r="89">
      <c r="A89" t="s">
        <v>4016</v>
      </c>
      <c r="B89" t="s">
        <v>2895</v>
      </c>
      <c r="C89" t="s">
        <v>4017</v>
      </c>
      <c r="D89" t="s">
        <v>2896</v>
      </c>
      <c r="E89" t="s">
        <v>101</v>
      </c>
      <c r="F89" t="s">
        <v>103</v>
      </c>
      <c r="G89" t="s">
        <v>101</v>
      </c>
      <c r="H89" t="s">
        <v>103</v>
      </c>
      <c r="I89" t="s">
        <v>103</v>
      </c>
      <c r="J89" t="s">
        <v>103</v>
      </c>
      <c r="K89" t="s">
        <v>103</v>
      </c>
      <c r="L89" t="s">
        <v>101</v>
      </c>
      <c r="M89" t="s">
        <v>101</v>
      </c>
      <c r="N89" t="s">
        <v>101</v>
      </c>
      <c r="O89" t="s">
        <v>103</v>
      </c>
      <c r="P89" t="s">
        <v>103</v>
      </c>
      <c r="Q89" t="s">
        <v>101</v>
      </c>
      <c r="R89" t="s">
        <v>101</v>
      </c>
      <c r="S89" t="s">
        <v>101</v>
      </c>
      <c r="T89" t="s">
        <v>101</v>
      </c>
      <c r="U89" t="s">
        <v>101</v>
      </c>
      <c r="V89" t="s">
        <v>101</v>
      </c>
      <c r="W89" t="s">
        <v>101</v>
      </c>
      <c r="X89" t="s">
        <v>103</v>
      </c>
      <c r="Y89" t="s">
        <v>103</v>
      </c>
      <c r="Z89" t="s">
        <v>103</v>
      </c>
      <c r="AA89" t="s">
        <v>101</v>
      </c>
      <c r="AB89" t="s">
        <v>101</v>
      </c>
      <c r="AC89" t="s">
        <v>101</v>
      </c>
      <c r="AD89" t="s">
        <v>101</v>
      </c>
      <c r="AE89" t="s">
        <v>103</v>
      </c>
      <c r="AF89" t="s">
        <v>103</v>
      </c>
    </row>
    <row r="90">
      <c r="A90" t="s">
        <v>4018</v>
      </c>
      <c r="B90" t="s">
        <v>2895</v>
      </c>
      <c r="C90" t="s">
        <v>4019</v>
      </c>
      <c r="D90" t="s">
        <v>2896</v>
      </c>
      <c r="E90" t="s">
        <v>103</v>
      </c>
      <c r="F90" t="s">
        <v>103</v>
      </c>
      <c r="G90" t="s">
        <v>101</v>
      </c>
      <c r="H90" t="s">
        <v>103</v>
      </c>
      <c r="I90" t="s">
        <v>103</v>
      </c>
      <c r="J90" t="s">
        <v>103</v>
      </c>
      <c r="K90" t="s">
        <v>103</v>
      </c>
      <c r="L90" t="s">
        <v>103</v>
      </c>
      <c r="M90" t="s">
        <v>103</v>
      </c>
      <c r="N90" t="s">
        <v>103</v>
      </c>
      <c r="O90" t="s">
        <v>103</v>
      </c>
      <c r="P90" t="s">
        <v>103</v>
      </c>
      <c r="Q90" t="s">
        <v>103</v>
      </c>
      <c r="R90" t="s">
        <v>103</v>
      </c>
      <c r="S90" t="s">
        <v>101</v>
      </c>
      <c r="T90" t="s">
        <v>103</v>
      </c>
      <c r="U90" t="s">
        <v>103</v>
      </c>
      <c r="V90" t="s">
        <v>101</v>
      </c>
      <c r="W90" t="s">
        <v>103</v>
      </c>
      <c r="X90" t="s">
        <v>103</v>
      </c>
      <c r="Y90" t="s">
        <v>103</v>
      </c>
      <c r="Z90" t="s">
        <v>103</v>
      </c>
      <c r="AA90" t="s">
        <v>103</v>
      </c>
      <c r="AB90" t="s">
        <v>103</v>
      </c>
      <c r="AC90" t="s">
        <v>103</v>
      </c>
      <c r="AD90" t="s">
        <v>103</v>
      </c>
      <c r="AE90" t="s">
        <v>103</v>
      </c>
      <c r="AF90" t="s">
        <v>103</v>
      </c>
    </row>
    <row r="91">
      <c r="A91" t="s">
        <v>4020</v>
      </c>
      <c r="B91" t="s">
        <v>2898</v>
      </c>
      <c r="C91" t="s">
        <v>3991</v>
      </c>
      <c r="D91" t="s">
        <v>2899</v>
      </c>
      <c r="E91" t="s">
        <v>103</v>
      </c>
      <c r="F91" t="s">
        <v>103</v>
      </c>
      <c r="G91" t="s">
        <v>101</v>
      </c>
      <c r="H91" t="s">
        <v>103</v>
      </c>
      <c r="I91" t="s">
        <v>103</v>
      </c>
      <c r="J91" t="s">
        <v>103</v>
      </c>
      <c r="K91" t="s">
        <v>103</v>
      </c>
      <c r="L91" t="s">
        <v>101</v>
      </c>
      <c r="M91" t="s">
        <v>101</v>
      </c>
      <c r="N91" t="s">
        <v>103</v>
      </c>
      <c r="O91" t="s">
        <v>101</v>
      </c>
      <c r="P91" t="s">
        <v>101</v>
      </c>
      <c r="Q91" t="s">
        <v>103</v>
      </c>
      <c r="R91" t="s">
        <v>103</v>
      </c>
      <c r="S91" t="s">
        <v>103</v>
      </c>
      <c r="T91" t="s">
        <v>103</v>
      </c>
      <c r="U91" t="s">
        <v>103</v>
      </c>
      <c r="V91" t="s">
        <v>101</v>
      </c>
      <c r="W91" t="s">
        <v>101</v>
      </c>
      <c r="X91" t="s">
        <v>101</v>
      </c>
      <c r="Y91" t="s">
        <v>103</v>
      </c>
      <c r="Z91" t="s">
        <v>103</v>
      </c>
      <c r="AA91" t="s">
        <v>103</v>
      </c>
      <c r="AB91" t="s">
        <v>103</v>
      </c>
      <c r="AC91" t="s">
        <v>101</v>
      </c>
      <c r="AD91" t="s">
        <v>101</v>
      </c>
      <c r="AE91" t="s">
        <v>103</v>
      </c>
      <c r="AF91" t="s">
        <v>103</v>
      </c>
    </row>
    <row r="92">
      <c r="A92" t="s">
        <v>4021</v>
      </c>
      <c r="B92" t="s">
        <v>2898</v>
      </c>
      <c r="C92" t="s">
        <v>3993</v>
      </c>
      <c r="D92" t="s">
        <v>2899</v>
      </c>
      <c r="E92" t="s">
        <v>103</v>
      </c>
      <c r="F92" t="s">
        <v>103</v>
      </c>
      <c r="G92" t="s">
        <v>103</v>
      </c>
      <c r="H92" t="s">
        <v>103</v>
      </c>
      <c r="I92" t="s">
        <v>103</v>
      </c>
      <c r="J92" t="s">
        <v>103</v>
      </c>
      <c r="K92" t="s">
        <v>103</v>
      </c>
      <c r="L92" t="s">
        <v>101</v>
      </c>
      <c r="M92" t="s">
        <v>103</v>
      </c>
      <c r="N92" t="s">
        <v>103</v>
      </c>
      <c r="O92" t="s">
        <v>103</v>
      </c>
      <c r="P92" t="s">
        <v>101</v>
      </c>
      <c r="Q92" t="s">
        <v>103</v>
      </c>
      <c r="R92" t="s">
        <v>103</v>
      </c>
      <c r="S92" t="s">
        <v>101</v>
      </c>
      <c r="T92" t="s">
        <v>103</v>
      </c>
      <c r="U92" t="s">
        <v>103</v>
      </c>
      <c r="V92" t="s">
        <v>101</v>
      </c>
      <c r="W92" t="s">
        <v>103</v>
      </c>
      <c r="X92" t="s">
        <v>103</v>
      </c>
      <c r="Y92" t="s">
        <v>103</v>
      </c>
      <c r="Z92" t="s">
        <v>103</v>
      </c>
      <c r="AA92" t="s">
        <v>103</v>
      </c>
      <c r="AB92" t="s">
        <v>103</v>
      </c>
      <c r="AC92" t="s">
        <v>103</v>
      </c>
      <c r="AD92" t="s">
        <v>103</v>
      </c>
      <c r="AE92" t="s">
        <v>103</v>
      </c>
      <c r="AF92" t="s">
        <v>103</v>
      </c>
    </row>
    <row r="93">
      <c r="A93" t="s">
        <v>4022</v>
      </c>
      <c r="B93" t="s">
        <v>2898</v>
      </c>
      <c r="C93" t="s">
        <v>4012</v>
      </c>
      <c r="D93" t="s">
        <v>2899</v>
      </c>
      <c r="E93" t="s">
        <v>103</v>
      </c>
      <c r="F93" t="s">
        <v>103</v>
      </c>
      <c r="G93" t="s">
        <v>101</v>
      </c>
      <c r="H93" t="s">
        <v>103</v>
      </c>
      <c r="I93" t="s">
        <v>103</v>
      </c>
      <c r="J93" t="s">
        <v>103</v>
      </c>
      <c r="K93" t="s">
        <v>101</v>
      </c>
      <c r="L93" t="s">
        <v>101</v>
      </c>
      <c r="M93" t="s">
        <v>101</v>
      </c>
      <c r="N93" t="s">
        <v>103</v>
      </c>
      <c r="O93" t="s">
        <v>103</v>
      </c>
      <c r="P93" t="s">
        <v>101</v>
      </c>
      <c r="Q93" t="s">
        <v>103</v>
      </c>
      <c r="R93" t="s">
        <v>103</v>
      </c>
      <c r="S93" t="s">
        <v>103</v>
      </c>
      <c r="T93" t="s">
        <v>103</v>
      </c>
      <c r="U93" t="s">
        <v>103</v>
      </c>
      <c r="V93" t="s">
        <v>101</v>
      </c>
      <c r="W93" t="s">
        <v>101</v>
      </c>
      <c r="X93" t="s">
        <v>103</v>
      </c>
      <c r="Y93" t="s">
        <v>103</v>
      </c>
      <c r="Z93" t="s">
        <v>103</v>
      </c>
      <c r="AA93" t="s">
        <v>103</v>
      </c>
      <c r="AB93" t="s">
        <v>103</v>
      </c>
      <c r="AC93" t="s">
        <v>101</v>
      </c>
      <c r="AD93" t="s">
        <v>101</v>
      </c>
      <c r="AE93" t="s">
        <v>103</v>
      </c>
      <c r="AF93" t="s">
        <v>103</v>
      </c>
    </row>
    <row r="94">
      <c r="A94" t="s">
        <v>4023</v>
      </c>
      <c r="B94" t="s">
        <v>2898</v>
      </c>
      <c r="C94" t="s">
        <v>4024</v>
      </c>
      <c r="D94" t="s">
        <v>2899</v>
      </c>
      <c r="E94" t="s">
        <v>101</v>
      </c>
      <c r="F94" t="s">
        <v>103</v>
      </c>
      <c r="G94" t="s">
        <v>101</v>
      </c>
      <c r="H94" t="s">
        <v>103</v>
      </c>
      <c r="I94" t="s">
        <v>103</v>
      </c>
      <c r="J94" t="s">
        <v>103</v>
      </c>
      <c r="K94" t="s">
        <v>103</v>
      </c>
      <c r="L94" t="s">
        <v>101</v>
      </c>
      <c r="M94" t="s">
        <v>103</v>
      </c>
      <c r="N94" t="s">
        <v>103</v>
      </c>
      <c r="O94" t="s">
        <v>101</v>
      </c>
      <c r="P94" t="s">
        <v>101</v>
      </c>
      <c r="Q94" t="s">
        <v>101</v>
      </c>
      <c r="R94" t="s">
        <v>103</v>
      </c>
      <c r="S94" t="s">
        <v>101</v>
      </c>
      <c r="T94" t="s">
        <v>103</v>
      </c>
      <c r="U94" t="s">
        <v>103</v>
      </c>
      <c r="V94" t="s">
        <v>101</v>
      </c>
      <c r="W94" t="s">
        <v>103</v>
      </c>
      <c r="X94" t="s">
        <v>103</v>
      </c>
      <c r="Y94" t="s">
        <v>101</v>
      </c>
      <c r="Z94" t="s">
        <v>101</v>
      </c>
      <c r="AA94" t="s">
        <v>103</v>
      </c>
      <c r="AB94" t="s">
        <v>103</v>
      </c>
      <c r="AC94" t="s">
        <v>103</v>
      </c>
      <c r="AD94" t="s">
        <v>103</v>
      </c>
      <c r="AE94" t="s">
        <v>103</v>
      </c>
      <c r="AF94" t="s">
        <v>103</v>
      </c>
    </row>
    <row r="95">
      <c r="A95" t="s">
        <v>4025</v>
      </c>
      <c r="B95" t="s">
        <v>2898</v>
      </c>
      <c r="C95" t="s">
        <v>4026</v>
      </c>
      <c r="D95" t="s">
        <v>2899</v>
      </c>
      <c r="E95" t="s">
        <v>103</v>
      </c>
      <c r="F95" t="s">
        <v>103</v>
      </c>
      <c r="G95" t="s">
        <v>101</v>
      </c>
      <c r="H95" t="s">
        <v>103</v>
      </c>
      <c r="I95" t="s">
        <v>103</v>
      </c>
      <c r="J95" t="s">
        <v>103</v>
      </c>
      <c r="K95" t="s">
        <v>103</v>
      </c>
      <c r="L95" t="s">
        <v>103</v>
      </c>
      <c r="M95" t="s">
        <v>103</v>
      </c>
      <c r="N95" t="s">
        <v>103</v>
      </c>
      <c r="O95" t="s">
        <v>103</v>
      </c>
      <c r="P95" t="s">
        <v>101</v>
      </c>
      <c r="Q95" t="s">
        <v>101</v>
      </c>
      <c r="R95" t="s">
        <v>103</v>
      </c>
      <c r="S95" t="s">
        <v>103</v>
      </c>
      <c r="T95" t="s">
        <v>103</v>
      </c>
      <c r="U95" t="s">
        <v>103</v>
      </c>
      <c r="V95" t="s">
        <v>101</v>
      </c>
      <c r="W95" t="s">
        <v>103</v>
      </c>
      <c r="X95" t="s">
        <v>103</v>
      </c>
      <c r="Y95" t="s">
        <v>103</v>
      </c>
      <c r="Z95" t="s">
        <v>103</v>
      </c>
      <c r="AA95" t="s">
        <v>103</v>
      </c>
      <c r="AB95" t="s">
        <v>103</v>
      </c>
      <c r="AC95" t="s">
        <v>101</v>
      </c>
      <c r="AD95" t="s">
        <v>101</v>
      </c>
      <c r="AE95" t="s">
        <v>103</v>
      </c>
      <c r="AF95" t="s">
        <v>103</v>
      </c>
    </row>
    <row r="96">
      <c r="A96" t="s">
        <v>4027</v>
      </c>
      <c r="B96" t="s">
        <v>2901</v>
      </c>
      <c r="C96" t="s">
        <v>4028</v>
      </c>
      <c r="D96" t="s">
        <v>2902</v>
      </c>
      <c r="E96" t="s">
        <v>101</v>
      </c>
      <c r="F96" t="s">
        <v>103</v>
      </c>
      <c r="G96" t="s">
        <v>101</v>
      </c>
      <c r="H96" t="s">
        <v>103</v>
      </c>
      <c r="I96" t="s">
        <v>103</v>
      </c>
      <c r="J96" t="s">
        <v>103</v>
      </c>
      <c r="K96" t="s">
        <v>103</v>
      </c>
      <c r="L96" t="s">
        <v>101</v>
      </c>
      <c r="M96" t="s">
        <v>101</v>
      </c>
      <c r="N96" t="s">
        <v>103</v>
      </c>
      <c r="O96" t="s">
        <v>103</v>
      </c>
      <c r="P96" t="s">
        <v>101</v>
      </c>
      <c r="Q96" t="s">
        <v>101</v>
      </c>
      <c r="R96" t="s">
        <v>103</v>
      </c>
      <c r="S96" t="s">
        <v>103</v>
      </c>
      <c r="T96" t="s">
        <v>103</v>
      </c>
      <c r="U96" t="s">
        <v>103</v>
      </c>
      <c r="V96" t="s">
        <v>101</v>
      </c>
      <c r="W96" t="s">
        <v>101</v>
      </c>
      <c r="X96" t="s">
        <v>101</v>
      </c>
      <c r="Y96" t="s">
        <v>101</v>
      </c>
      <c r="Z96" t="s">
        <v>101</v>
      </c>
      <c r="AA96" t="s">
        <v>103</v>
      </c>
      <c r="AB96" t="s">
        <v>103</v>
      </c>
      <c r="AC96" t="s">
        <v>103</v>
      </c>
      <c r="AD96" t="s">
        <v>103</v>
      </c>
      <c r="AE96" t="s">
        <v>103</v>
      </c>
      <c r="AF96" t="s">
        <v>103</v>
      </c>
    </row>
    <row r="97">
      <c r="A97" t="s">
        <v>4029</v>
      </c>
      <c r="B97" t="s">
        <v>2901</v>
      </c>
      <c r="C97" t="s">
        <v>4030</v>
      </c>
      <c r="D97" t="s">
        <v>2902</v>
      </c>
      <c r="E97" t="s">
        <v>103</v>
      </c>
      <c r="F97" t="s">
        <v>103</v>
      </c>
      <c r="G97" t="s">
        <v>101</v>
      </c>
      <c r="H97" t="s">
        <v>103</v>
      </c>
      <c r="I97" t="s">
        <v>103</v>
      </c>
      <c r="J97" t="s">
        <v>103</v>
      </c>
      <c r="K97" t="s">
        <v>103</v>
      </c>
      <c r="L97" t="s">
        <v>103</v>
      </c>
      <c r="M97" t="s">
        <v>103</v>
      </c>
      <c r="N97" t="s">
        <v>103</v>
      </c>
      <c r="O97" t="s">
        <v>103</v>
      </c>
      <c r="P97" t="s">
        <v>101</v>
      </c>
      <c r="Q97" t="s">
        <v>101</v>
      </c>
      <c r="R97" t="s">
        <v>103</v>
      </c>
      <c r="S97" t="s">
        <v>103</v>
      </c>
      <c r="T97" t="s">
        <v>103</v>
      </c>
      <c r="U97" t="s">
        <v>103</v>
      </c>
      <c r="V97" t="s">
        <v>101</v>
      </c>
      <c r="W97" t="s">
        <v>101</v>
      </c>
      <c r="X97" t="s">
        <v>101</v>
      </c>
      <c r="Y97" t="s">
        <v>103</v>
      </c>
      <c r="Z97" t="s">
        <v>101</v>
      </c>
      <c r="AA97" t="s">
        <v>103</v>
      </c>
      <c r="AB97" t="s">
        <v>103</v>
      </c>
      <c r="AC97" t="s">
        <v>103</v>
      </c>
      <c r="AD97" t="s">
        <v>103</v>
      </c>
      <c r="AE97" t="s">
        <v>103</v>
      </c>
      <c r="AF97" t="s">
        <v>103</v>
      </c>
    </row>
    <row r="98">
      <c r="A98" t="s">
        <v>4031</v>
      </c>
      <c r="B98" t="s">
        <v>2901</v>
      </c>
      <c r="C98" t="s">
        <v>4032</v>
      </c>
      <c r="D98" t="s">
        <v>2902</v>
      </c>
      <c r="E98" t="s">
        <v>103</v>
      </c>
      <c r="F98" t="s">
        <v>103</v>
      </c>
      <c r="G98" t="s">
        <v>101</v>
      </c>
      <c r="H98" t="s">
        <v>103</v>
      </c>
      <c r="I98" t="s">
        <v>103</v>
      </c>
      <c r="J98" t="s">
        <v>101</v>
      </c>
      <c r="K98" t="s">
        <v>103</v>
      </c>
      <c r="L98" t="s">
        <v>101</v>
      </c>
      <c r="M98" t="s">
        <v>103</v>
      </c>
      <c r="N98" t="s">
        <v>103</v>
      </c>
      <c r="O98" t="s">
        <v>103</v>
      </c>
      <c r="P98" t="s">
        <v>101</v>
      </c>
      <c r="Q98" t="s">
        <v>103</v>
      </c>
      <c r="R98" t="s">
        <v>103</v>
      </c>
      <c r="S98" t="s">
        <v>103</v>
      </c>
      <c r="T98" t="s">
        <v>103</v>
      </c>
      <c r="U98" t="s">
        <v>103</v>
      </c>
      <c r="V98" t="s">
        <v>101</v>
      </c>
      <c r="W98" t="s">
        <v>101</v>
      </c>
      <c r="X98" t="s">
        <v>101</v>
      </c>
      <c r="Y98" t="s">
        <v>103</v>
      </c>
      <c r="Z98" t="s">
        <v>103</v>
      </c>
      <c r="AA98" t="s">
        <v>103</v>
      </c>
      <c r="AB98" t="s">
        <v>103</v>
      </c>
      <c r="AC98" t="s">
        <v>103</v>
      </c>
      <c r="AD98" t="s">
        <v>103</v>
      </c>
      <c r="AE98" t="s">
        <v>103</v>
      </c>
      <c r="AF98" t="s">
        <v>103</v>
      </c>
    </row>
    <row r="99">
      <c r="A99" t="s">
        <v>4033</v>
      </c>
      <c r="B99" t="s">
        <v>2901</v>
      </c>
      <c r="C99" t="s">
        <v>4034</v>
      </c>
      <c r="D99" t="s">
        <v>2902</v>
      </c>
      <c r="E99" t="s">
        <v>103</v>
      </c>
      <c r="F99" t="s">
        <v>103</v>
      </c>
      <c r="G99" t="s">
        <v>103</v>
      </c>
      <c r="H99" t="s">
        <v>103</v>
      </c>
      <c r="I99" t="s">
        <v>103</v>
      </c>
      <c r="J99" t="s">
        <v>103</v>
      </c>
      <c r="K99" t="s">
        <v>103</v>
      </c>
      <c r="L99" t="s">
        <v>101</v>
      </c>
      <c r="M99" t="s">
        <v>101</v>
      </c>
      <c r="N99" t="s">
        <v>103</v>
      </c>
      <c r="O99" t="s">
        <v>103</v>
      </c>
      <c r="P99" t="s">
        <v>101</v>
      </c>
      <c r="Q99" t="s">
        <v>103</v>
      </c>
      <c r="R99" t="s">
        <v>103</v>
      </c>
      <c r="S99" t="s">
        <v>103</v>
      </c>
      <c r="T99" t="s">
        <v>103</v>
      </c>
      <c r="U99" t="s">
        <v>103</v>
      </c>
      <c r="V99" t="s">
        <v>103</v>
      </c>
      <c r="W99" t="s">
        <v>101</v>
      </c>
      <c r="X99" t="s">
        <v>101</v>
      </c>
      <c r="Y99" t="s">
        <v>103</v>
      </c>
      <c r="Z99" t="s">
        <v>103</v>
      </c>
      <c r="AA99" t="s">
        <v>101</v>
      </c>
      <c r="AB99" t="s">
        <v>101</v>
      </c>
      <c r="AC99" t="s">
        <v>101</v>
      </c>
      <c r="AD99" t="s">
        <v>101</v>
      </c>
      <c r="AE99" t="s">
        <v>103</v>
      </c>
      <c r="AF99" t="s">
        <v>103</v>
      </c>
    </row>
    <row r="100">
      <c r="A100" t="s">
        <v>4035</v>
      </c>
      <c r="B100" t="s">
        <v>2904</v>
      </c>
      <c r="C100" t="s">
        <v>4036</v>
      </c>
      <c r="D100" t="s">
        <v>2899</v>
      </c>
      <c r="E100" t="s">
        <v>101</v>
      </c>
      <c r="F100" t="s">
        <v>101</v>
      </c>
      <c r="G100" t="s">
        <v>101</v>
      </c>
      <c r="H100" t="s">
        <v>101</v>
      </c>
      <c r="I100" t="s">
        <v>103</v>
      </c>
      <c r="J100" t="s">
        <v>103</v>
      </c>
      <c r="K100" t="s">
        <v>103</v>
      </c>
      <c r="L100" t="s">
        <v>101</v>
      </c>
      <c r="M100" t="s">
        <v>103</v>
      </c>
      <c r="N100" t="s">
        <v>103</v>
      </c>
      <c r="O100" t="s">
        <v>103</v>
      </c>
      <c r="P100" t="s">
        <v>101</v>
      </c>
      <c r="Q100" t="s">
        <v>103</v>
      </c>
      <c r="R100" t="s">
        <v>103</v>
      </c>
      <c r="S100" t="s">
        <v>103</v>
      </c>
      <c r="T100" t="s">
        <v>103</v>
      </c>
      <c r="U100" t="s">
        <v>103</v>
      </c>
      <c r="V100" t="s">
        <v>101</v>
      </c>
      <c r="W100" t="s">
        <v>103</v>
      </c>
      <c r="X100" t="s">
        <v>103</v>
      </c>
      <c r="Y100" t="s">
        <v>103</v>
      </c>
      <c r="Z100" t="s">
        <v>103</v>
      </c>
      <c r="AA100" t="s">
        <v>103</v>
      </c>
      <c r="AB100" t="s">
        <v>103</v>
      </c>
      <c r="AC100" t="s">
        <v>101</v>
      </c>
      <c r="AD100" t="s">
        <v>101</v>
      </c>
      <c r="AE100" t="s">
        <v>101</v>
      </c>
      <c r="AF100" t="s">
        <v>101</v>
      </c>
    </row>
    <row r="101">
      <c r="A101" t="s">
        <v>4037</v>
      </c>
      <c r="B101" t="s">
        <v>2904</v>
      </c>
      <c r="C101" t="s">
        <v>133</v>
      </c>
      <c r="D101" t="s">
        <v>2899</v>
      </c>
      <c r="E101" t="s">
        <v>103</v>
      </c>
      <c r="F101" t="s">
        <v>103</v>
      </c>
      <c r="G101" t="s">
        <v>103</v>
      </c>
      <c r="H101" t="s">
        <v>101</v>
      </c>
      <c r="I101" t="s">
        <v>101</v>
      </c>
      <c r="J101" t="s">
        <v>103</v>
      </c>
      <c r="K101" t="s">
        <v>103</v>
      </c>
      <c r="L101" t="s">
        <v>101</v>
      </c>
      <c r="M101" t="s">
        <v>101</v>
      </c>
      <c r="N101" t="s">
        <v>101</v>
      </c>
      <c r="O101" t="s">
        <v>101</v>
      </c>
      <c r="P101" t="s">
        <v>101</v>
      </c>
      <c r="Q101" t="s">
        <v>101</v>
      </c>
      <c r="R101" t="s">
        <v>101</v>
      </c>
      <c r="S101" t="s">
        <v>101</v>
      </c>
      <c r="T101" t="s">
        <v>101</v>
      </c>
      <c r="U101" t="s">
        <v>101</v>
      </c>
      <c r="V101" t="s">
        <v>101</v>
      </c>
      <c r="W101" t="s">
        <v>101</v>
      </c>
      <c r="X101" t="s">
        <v>101</v>
      </c>
      <c r="Y101" t="s">
        <v>103</v>
      </c>
      <c r="Z101" t="s">
        <v>101</v>
      </c>
      <c r="AA101" t="s">
        <v>101</v>
      </c>
      <c r="AB101" t="s">
        <v>101</v>
      </c>
      <c r="AC101" t="s">
        <v>103</v>
      </c>
      <c r="AD101" t="s">
        <v>103</v>
      </c>
      <c r="AE101" t="s">
        <v>103</v>
      </c>
      <c r="AF101" t="s">
        <v>103</v>
      </c>
    </row>
    <row r="102">
      <c r="A102" t="s">
        <v>4038</v>
      </c>
      <c r="B102" t="s">
        <v>2904</v>
      </c>
      <c r="C102" t="s">
        <v>4039</v>
      </c>
      <c r="D102" t="s">
        <v>2899</v>
      </c>
      <c r="E102" t="s">
        <v>101</v>
      </c>
      <c r="F102" t="s">
        <v>103</v>
      </c>
      <c r="G102" t="s">
        <v>103</v>
      </c>
      <c r="H102" t="s">
        <v>103</v>
      </c>
      <c r="I102" t="s">
        <v>103</v>
      </c>
      <c r="J102" t="s">
        <v>103</v>
      </c>
      <c r="K102" t="s">
        <v>103</v>
      </c>
      <c r="L102" t="s">
        <v>101</v>
      </c>
      <c r="M102" t="s">
        <v>101</v>
      </c>
      <c r="N102" t="s">
        <v>103</v>
      </c>
      <c r="O102" t="s">
        <v>103</v>
      </c>
      <c r="P102" t="s">
        <v>101</v>
      </c>
      <c r="Q102" t="s">
        <v>101</v>
      </c>
      <c r="R102" t="s">
        <v>103</v>
      </c>
      <c r="S102" t="s">
        <v>101</v>
      </c>
      <c r="T102" t="s">
        <v>103</v>
      </c>
      <c r="U102" t="s">
        <v>103</v>
      </c>
      <c r="V102" t="s">
        <v>101</v>
      </c>
      <c r="W102" t="s">
        <v>101</v>
      </c>
      <c r="X102" t="s">
        <v>103</v>
      </c>
      <c r="Y102" t="s">
        <v>103</v>
      </c>
      <c r="Z102" t="s">
        <v>101</v>
      </c>
      <c r="AA102" t="s">
        <v>103</v>
      </c>
      <c r="AB102" t="s">
        <v>103</v>
      </c>
      <c r="AC102" t="s">
        <v>101</v>
      </c>
      <c r="AD102" t="s">
        <v>101</v>
      </c>
      <c r="AE102" t="s">
        <v>101</v>
      </c>
      <c r="AF102" t="s">
        <v>103</v>
      </c>
    </row>
    <row r="103">
      <c r="A103" t="s">
        <v>4040</v>
      </c>
      <c r="B103" t="s">
        <v>2906</v>
      </c>
      <c r="C103" t="s">
        <v>4041</v>
      </c>
      <c r="D103" t="s">
        <v>2896</v>
      </c>
      <c r="E103" t="s">
        <v>101</v>
      </c>
      <c r="F103" t="s">
        <v>103</v>
      </c>
      <c r="G103" t="s">
        <v>103</v>
      </c>
      <c r="H103" t="s">
        <v>103</v>
      </c>
      <c r="I103" t="s">
        <v>103</v>
      </c>
      <c r="J103" t="s">
        <v>103</v>
      </c>
      <c r="K103" t="s">
        <v>103</v>
      </c>
      <c r="L103" t="s">
        <v>101</v>
      </c>
      <c r="M103" t="s">
        <v>101</v>
      </c>
      <c r="N103" t="s">
        <v>101</v>
      </c>
      <c r="O103" t="s">
        <v>103</v>
      </c>
      <c r="P103" t="s">
        <v>101</v>
      </c>
      <c r="Q103" t="s">
        <v>101</v>
      </c>
      <c r="R103" t="s">
        <v>101</v>
      </c>
      <c r="S103" t="s">
        <v>101</v>
      </c>
      <c r="T103" t="s">
        <v>103</v>
      </c>
      <c r="U103" t="s">
        <v>103</v>
      </c>
      <c r="V103" t="s">
        <v>101</v>
      </c>
      <c r="W103" t="s">
        <v>101</v>
      </c>
      <c r="X103" t="s">
        <v>103</v>
      </c>
      <c r="Y103" t="s">
        <v>103</v>
      </c>
      <c r="Z103" t="s">
        <v>103</v>
      </c>
      <c r="AA103" t="s">
        <v>103</v>
      </c>
      <c r="AB103" t="s">
        <v>103</v>
      </c>
      <c r="AC103" t="s">
        <v>103</v>
      </c>
      <c r="AD103" t="s">
        <v>103</v>
      </c>
      <c r="AE103" t="s">
        <v>103</v>
      </c>
      <c r="AF103" t="s">
        <v>103</v>
      </c>
    </row>
    <row r="104">
      <c r="A104" t="s">
        <v>4042</v>
      </c>
      <c r="B104" t="s">
        <v>2906</v>
      </c>
      <c r="C104" t="s">
        <v>4043</v>
      </c>
      <c r="D104" t="s">
        <v>2896</v>
      </c>
      <c r="E104" t="s">
        <v>101</v>
      </c>
      <c r="F104" t="s">
        <v>101</v>
      </c>
      <c r="G104" t="s">
        <v>101</v>
      </c>
      <c r="H104" t="s">
        <v>103</v>
      </c>
      <c r="I104" t="s">
        <v>103</v>
      </c>
      <c r="J104" t="s">
        <v>103</v>
      </c>
      <c r="K104" t="s">
        <v>103</v>
      </c>
      <c r="L104" t="s">
        <v>101</v>
      </c>
      <c r="M104" t="s">
        <v>101</v>
      </c>
      <c r="N104" t="s">
        <v>101</v>
      </c>
      <c r="O104" t="s">
        <v>103</v>
      </c>
      <c r="P104" t="s">
        <v>101</v>
      </c>
      <c r="Q104" t="s">
        <v>101</v>
      </c>
      <c r="R104" t="s">
        <v>101</v>
      </c>
      <c r="S104" t="s">
        <v>101</v>
      </c>
      <c r="T104" t="s">
        <v>103</v>
      </c>
      <c r="U104" t="s">
        <v>103</v>
      </c>
      <c r="V104" t="s">
        <v>101</v>
      </c>
      <c r="W104" t="s">
        <v>101</v>
      </c>
      <c r="X104" t="s">
        <v>101</v>
      </c>
      <c r="Y104" t="s">
        <v>103</v>
      </c>
      <c r="Z104" t="s">
        <v>103</v>
      </c>
      <c r="AA104" t="s">
        <v>101</v>
      </c>
      <c r="AB104" t="s">
        <v>103</v>
      </c>
      <c r="AC104" t="s">
        <v>101</v>
      </c>
      <c r="AD104" t="s">
        <v>101</v>
      </c>
      <c r="AE104" t="s">
        <v>101</v>
      </c>
      <c r="AF104" t="s">
        <v>101</v>
      </c>
    </row>
    <row r="105">
      <c r="A105" t="s">
        <v>4044</v>
      </c>
      <c r="B105" t="s">
        <v>2908</v>
      </c>
      <c r="C105" t="s">
        <v>4045</v>
      </c>
      <c r="D105" t="s">
        <v>2909</v>
      </c>
      <c r="E105" t="s">
        <v>103</v>
      </c>
      <c r="F105" t="s">
        <v>103</v>
      </c>
      <c r="G105" t="s">
        <v>101</v>
      </c>
      <c r="H105" t="s">
        <v>103</v>
      </c>
      <c r="I105" t="s">
        <v>103</v>
      </c>
      <c r="J105" t="s">
        <v>103</v>
      </c>
      <c r="K105" t="s">
        <v>103</v>
      </c>
      <c r="L105" t="s">
        <v>101</v>
      </c>
      <c r="M105" t="s">
        <v>103</v>
      </c>
      <c r="N105" t="s">
        <v>101</v>
      </c>
      <c r="O105" t="s">
        <v>101</v>
      </c>
      <c r="P105" t="s">
        <v>103</v>
      </c>
      <c r="Q105" t="s">
        <v>101</v>
      </c>
      <c r="R105" t="s">
        <v>101</v>
      </c>
      <c r="S105" t="s">
        <v>101</v>
      </c>
      <c r="T105" t="s">
        <v>103</v>
      </c>
      <c r="U105" t="s">
        <v>103</v>
      </c>
      <c r="V105" t="s">
        <v>101</v>
      </c>
      <c r="W105" t="s">
        <v>101</v>
      </c>
      <c r="X105" t="s">
        <v>101</v>
      </c>
      <c r="Y105" t="s">
        <v>103</v>
      </c>
      <c r="Z105" t="s">
        <v>103</v>
      </c>
      <c r="AA105" t="s">
        <v>103</v>
      </c>
      <c r="AB105" t="s">
        <v>101</v>
      </c>
      <c r="AC105" t="s">
        <v>101</v>
      </c>
      <c r="AD105" t="s">
        <v>103</v>
      </c>
      <c r="AE105" t="s">
        <v>103</v>
      </c>
      <c r="AF105" t="s">
        <v>103</v>
      </c>
    </row>
    <row r="106">
      <c r="A106" t="s">
        <v>4046</v>
      </c>
      <c r="B106" t="s">
        <v>2908</v>
      </c>
      <c r="C106" t="s">
        <v>4047</v>
      </c>
      <c r="D106" t="s">
        <v>2909</v>
      </c>
      <c r="E106" t="s">
        <v>101</v>
      </c>
      <c r="F106" t="s">
        <v>103</v>
      </c>
      <c r="G106" t="s">
        <v>101</v>
      </c>
      <c r="H106" t="s">
        <v>103</v>
      </c>
      <c r="I106" t="s">
        <v>101</v>
      </c>
      <c r="J106" t="s">
        <v>101</v>
      </c>
      <c r="K106" t="s">
        <v>103</v>
      </c>
      <c r="L106" t="s">
        <v>101</v>
      </c>
      <c r="M106" t="s">
        <v>101</v>
      </c>
      <c r="N106" t="s">
        <v>101</v>
      </c>
      <c r="O106" t="s">
        <v>101</v>
      </c>
      <c r="P106" t="s">
        <v>101</v>
      </c>
      <c r="Q106" t="s">
        <v>101</v>
      </c>
      <c r="R106" t="s">
        <v>101</v>
      </c>
      <c r="S106" t="s">
        <v>101</v>
      </c>
      <c r="T106" t="s">
        <v>103</v>
      </c>
      <c r="U106" t="s">
        <v>103</v>
      </c>
      <c r="V106" t="s">
        <v>101</v>
      </c>
      <c r="W106" t="s">
        <v>101</v>
      </c>
      <c r="X106" t="s">
        <v>101</v>
      </c>
      <c r="Y106" t="s">
        <v>103</v>
      </c>
      <c r="Z106" t="s">
        <v>103</v>
      </c>
      <c r="AA106" t="s">
        <v>101</v>
      </c>
      <c r="AB106" t="s">
        <v>101</v>
      </c>
      <c r="AC106" t="s">
        <v>101</v>
      </c>
      <c r="AD106" t="s">
        <v>101</v>
      </c>
      <c r="AE106" t="s">
        <v>103</v>
      </c>
      <c r="AF106" t="s">
        <v>103</v>
      </c>
    </row>
    <row r="107">
      <c r="A107" t="s">
        <v>4048</v>
      </c>
      <c r="B107" t="s">
        <v>2908</v>
      </c>
      <c r="C107" t="s">
        <v>4049</v>
      </c>
      <c r="D107" t="s">
        <v>2909</v>
      </c>
      <c r="E107" t="s">
        <v>103</v>
      </c>
      <c r="F107" t="s">
        <v>103</v>
      </c>
      <c r="G107" t="s">
        <v>103</v>
      </c>
      <c r="H107" t="s">
        <v>103</v>
      </c>
      <c r="I107" t="s">
        <v>103</v>
      </c>
      <c r="J107" t="s">
        <v>103</v>
      </c>
      <c r="K107" t="s">
        <v>103</v>
      </c>
      <c r="L107" t="s">
        <v>101</v>
      </c>
      <c r="M107" t="s">
        <v>101</v>
      </c>
      <c r="N107" t="s">
        <v>101</v>
      </c>
      <c r="O107" t="s">
        <v>101</v>
      </c>
      <c r="P107" t="s">
        <v>103</v>
      </c>
      <c r="Q107" t="s">
        <v>101</v>
      </c>
      <c r="R107" t="s">
        <v>103</v>
      </c>
      <c r="S107" t="s">
        <v>101</v>
      </c>
      <c r="T107" t="s">
        <v>103</v>
      </c>
      <c r="U107" t="s">
        <v>103</v>
      </c>
      <c r="V107" t="s">
        <v>101</v>
      </c>
      <c r="W107" t="s">
        <v>101</v>
      </c>
      <c r="X107" t="s">
        <v>101</v>
      </c>
      <c r="Y107" t="s">
        <v>101</v>
      </c>
      <c r="Z107" t="s">
        <v>103</v>
      </c>
      <c r="AA107" t="s">
        <v>103</v>
      </c>
      <c r="AB107" t="s">
        <v>101</v>
      </c>
      <c r="AC107" t="s">
        <v>101</v>
      </c>
      <c r="AD107" t="s">
        <v>103</v>
      </c>
      <c r="AE107" t="s">
        <v>103</v>
      </c>
      <c r="AF107" t="s">
        <v>103</v>
      </c>
    </row>
    <row r="108">
      <c r="A108" t="s">
        <v>4050</v>
      </c>
      <c r="B108" t="s">
        <v>2908</v>
      </c>
      <c r="C108" t="s">
        <v>4051</v>
      </c>
      <c r="D108" t="s">
        <v>2909</v>
      </c>
      <c r="E108" t="s">
        <v>103</v>
      </c>
      <c r="F108" t="s">
        <v>103</v>
      </c>
      <c r="G108" t="s">
        <v>103</v>
      </c>
      <c r="H108" t="s">
        <v>103</v>
      </c>
      <c r="I108" t="s">
        <v>103</v>
      </c>
      <c r="J108" t="s">
        <v>103</v>
      </c>
      <c r="K108" t="s">
        <v>103</v>
      </c>
      <c r="L108" t="s">
        <v>103</v>
      </c>
      <c r="M108" t="s">
        <v>101</v>
      </c>
      <c r="N108" t="s">
        <v>103</v>
      </c>
      <c r="O108" t="s">
        <v>103</v>
      </c>
      <c r="P108" t="s">
        <v>103</v>
      </c>
      <c r="Q108" t="s">
        <v>101</v>
      </c>
      <c r="R108" t="s">
        <v>103</v>
      </c>
      <c r="S108" t="s">
        <v>101</v>
      </c>
      <c r="T108" t="s">
        <v>103</v>
      </c>
      <c r="U108" t="s">
        <v>103</v>
      </c>
      <c r="V108" t="s">
        <v>101</v>
      </c>
      <c r="W108" t="s">
        <v>101</v>
      </c>
      <c r="X108" t="s">
        <v>103</v>
      </c>
      <c r="Y108" t="s">
        <v>103</v>
      </c>
      <c r="Z108" t="s">
        <v>103</v>
      </c>
      <c r="AA108" t="s">
        <v>103</v>
      </c>
      <c r="AB108" t="s">
        <v>101</v>
      </c>
      <c r="AC108" t="s">
        <v>101</v>
      </c>
      <c r="AD108" t="s">
        <v>101</v>
      </c>
      <c r="AE108" t="s">
        <v>103</v>
      </c>
      <c r="AF108" t="s">
        <v>103</v>
      </c>
    </row>
    <row r="109">
      <c r="A109" t="s">
        <v>4052</v>
      </c>
      <c r="B109" t="s">
        <v>2911</v>
      </c>
      <c r="C109" t="s">
        <v>4053</v>
      </c>
      <c r="D109" t="s">
        <v>2909</v>
      </c>
      <c r="E109" t="s">
        <v>103</v>
      </c>
      <c r="F109" t="s">
        <v>103</v>
      </c>
      <c r="G109" t="s">
        <v>101</v>
      </c>
      <c r="H109" t="s">
        <v>103</v>
      </c>
      <c r="I109" t="s">
        <v>103</v>
      </c>
      <c r="J109" t="s">
        <v>101</v>
      </c>
      <c r="K109" t="s">
        <v>103</v>
      </c>
      <c r="L109" t="s">
        <v>101</v>
      </c>
      <c r="M109" t="s">
        <v>101</v>
      </c>
      <c r="N109" t="s">
        <v>103</v>
      </c>
      <c r="O109" t="s">
        <v>101</v>
      </c>
      <c r="P109" t="s">
        <v>101</v>
      </c>
      <c r="Q109" t="s">
        <v>101</v>
      </c>
      <c r="R109" t="s">
        <v>103</v>
      </c>
      <c r="S109" t="s">
        <v>101</v>
      </c>
      <c r="T109" t="s">
        <v>101</v>
      </c>
      <c r="U109" t="s">
        <v>103</v>
      </c>
      <c r="V109" t="s">
        <v>101</v>
      </c>
      <c r="W109" t="s">
        <v>101</v>
      </c>
      <c r="X109" t="s">
        <v>103</v>
      </c>
      <c r="Y109" t="s">
        <v>103</v>
      </c>
      <c r="Z109" t="s">
        <v>103</v>
      </c>
      <c r="AA109" t="s">
        <v>103</v>
      </c>
      <c r="AB109" t="s">
        <v>103</v>
      </c>
      <c r="AC109" t="s">
        <v>101</v>
      </c>
      <c r="AD109" t="s">
        <v>101</v>
      </c>
      <c r="AE109" t="s">
        <v>103</v>
      </c>
      <c r="AF109" t="s">
        <v>103</v>
      </c>
    </row>
    <row r="110">
      <c r="A110" t="s">
        <v>4054</v>
      </c>
      <c r="B110" t="s">
        <v>2911</v>
      </c>
      <c r="C110" t="s">
        <v>4055</v>
      </c>
      <c r="D110" t="s">
        <v>2909</v>
      </c>
      <c r="E110" t="s">
        <v>101</v>
      </c>
      <c r="F110" t="s">
        <v>103</v>
      </c>
      <c r="G110" t="s">
        <v>101</v>
      </c>
      <c r="H110" t="s">
        <v>103</v>
      </c>
      <c r="I110" t="s">
        <v>103</v>
      </c>
      <c r="J110" t="s">
        <v>101</v>
      </c>
      <c r="K110" t="s">
        <v>103</v>
      </c>
      <c r="L110" t="s">
        <v>101</v>
      </c>
      <c r="M110" t="s">
        <v>101</v>
      </c>
      <c r="N110" t="s">
        <v>101</v>
      </c>
      <c r="O110" t="s">
        <v>101</v>
      </c>
      <c r="P110" t="s">
        <v>101</v>
      </c>
      <c r="Q110" t="s">
        <v>101</v>
      </c>
      <c r="R110" t="s">
        <v>103</v>
      </c>
      <c r="S110" t="s">
        <v>101</v>
      </c>
      <c r="T110" t="s">
        <v>101</v>
      </c>
      <c r="U110" t="s">
        <v>103</v>
      </c>
      <c r="V110" t="s">
        <v>101</v>
      </c>
      <c r="W110" t="s">
        <v>101</v>
      </c>
      <c r="X110" t="s">
        <v>101</v>
      </c>
      <c r="Y110" t="s">
        <v>101</v>
      </c>
      <c r="Z110" t="s">
        <v>101</v>
      </c>
      <c r="AA110" t="s">
        <v>101</v>
      </c>
      <c r="AB110" t="s">
        <v>101</v>
      </c>
      <c r="AC110" t="s">
        <v>103</v>
      </c>
      <c r="AD110" t="s">
        <v>103</v>
      </c>
      <c r="AE110" t="s">
        <v>103</v>
      </c>
      <c r="AF110" t="s">
        <v>103</v>
      </c>
    </row>
    <row r="111">
      <c r="A111" t="s">
        <v>4056</v>
      </c>
      <c r="B111" t="s">
        <v>2911</v>
      </c>
      <c r="C111" t="s">
        <v>4057</v>
      </c>
      <c r="D111" t="s">
        <v>2909</v>
      </c>
      <c r="E111" t="s">
        <v>103</v>
      </c>
      <c r="F111" t="s">
        <v>103</v>
      </c>
      <c r="G111" t="s">
        <v>101</v>
      </c>
      <c r="H111" t="s">
        <v>103</v>
      </c>
      <c r="I111" t="s">
        <v>103</v>
      </c>
      <c r="J111" t="s">
        <v>101</v>
      </c>
      <c r="K111" t="s">
        <v>103</v>
      </c>
      <c r="L111" t="s">
        <v>101</v>
      </c>
      <c r="M111" t="s">
        <v>101</v>
      </c>
      <c r="N111" t="s">
        <v>103</v>
      </c>
      <c r="O111" t="s">
        <v>101</v>
      </c>
      <c r="P111" t="s">
        <v>101</v>
      </c>
      <c r="Q111" t="s">
        <v>103</v>
      </c>
      <c r="R111" t="s">
        <v>103</v>
      </c>
      <c r="S111" t="s">
        <v>103</v>
      </c>
      <c r="T111" t="s">
        <v>103</v>
      </c>
      <c r="U111" t="s">
        <v>103</v>
      </c>
      <c r="V111" t="s">
        <v>101</v>
      </c>
      <c r="W111" t="s">
        <v>101</v>
      </c>
      <c r="X111" t="s">
        <v>103</v>
      </c>
      <c r="Y111" t="s">
        <v>103</v>
      </c>
      <c r="Z111" t="s">
        <v>103</v>
      </c>
      <c r="AA111" t="s">
        <v>103</v>
      </c>
      <c r="AB111" t="s">
        <v>103</v>
      </c>
      <c r="AC111" t="s">
        <v>103</v>
      </c>
      <c r="AD111" t="s">
        <v>103</v>
      </c>
      <c r="AE111" t="s">
        <v>103</v>
      </c>
      <c r="AF111" t="s">
        <v>103</v>
      </c>
    </row>
    <row r="112">
      <c r="A112" t="s">
        <v>4058</v>
      </c>
      <c r="B112" t="s">
        <v>2913</v>
      </c>
      <c r="C112" t="s">
        <v>4059</v>
      </c>
      <c r="D112" t="s">
        <v>2909</v>
      </c>
      <c r="E112" t="s">
        <v>103</v>
      </c>
      <c r="F112" t="s">
        <v>103</v>
      </c>
      <c r="G112" t="s">
        <v>101</v>
      </c>
      <c r="H112" t="s">
        <v>101</v>
      </c>
      <c r="I112" t="s">
        <v>101</v>
      </c>
      <c r="J112" t="s">
        <v>103</v>
      </c>
      <c r="K112" t="s">
        <v>103</v>
      </c>
      <c r="L112" t="s">
        <v>101</v>
      </c>
      <c r="M112" t="s">
        <v>101</v>
      </c>
      <c r="N112" t="s">
        <v>103</v>
      </c>
      <c r="O112" t="s">
        <v>101</v>
      </c>
      <c r="P112" t="s">
        <v>101</v>
      </c>
      <c r="Q112" t="s">
        <v>101</v>
      </c>
      <c r="R112" t="s">
        <v>103</v>
      </c>
      <c r="S112" t="s">
        <v>103</v>
      </c>
      <c r="T112" t="s">
        <v>103</v>
      </c>
      <c r="U112" t="s">
        <v>103</v>
      </c>
      <c r="V112" t="s">
        <v>101</v>
      </c>
      <c r="W112" t="s">
        <v>101</v>
      </c>
      <c r="X112" t="s">
        <v>103</v>
      </c>
      <c r="Y112" t="s">
        <v>103</v>
      </c>
      <c r="Z112" t="s">
        <v>101</v>
      </c>
      <c r="AA112" t="s">
        <v>103</v>
      </c>
      <c r="AB112" t="s">
        <v>103</v>
      </c>
      <c r="AC112" t="s">
        <v>103</v>
      </c>
      <c r="AD112" t="s">
        <v>103</v>
      </c>
      <c r="AE112" t="s">
        <v>103</v>
      </c>
      <c r="AF112" t="s">
        <v>103</v>
      </c>
    </row>
    <row r="113">
      <c r="A113" t="s">
        <v>4060</v>
      </c>
      <c r="B113" t="s">
        <v>2913</v>
      </c>
      <c r="C113" t="s">
        <v>4061</v>
      </c>
      <c r="D113" t="s">
        <v>2909</v>
      </c>
      <c r="E113" t="s">
        <v>101</v>
      </c>
      <c r="F113" t="s">
        <v>101</v>
      </c>
      <c r="G113" t="s">
        <v>101</v>
      </c>
      <c r="H113" t="s">
        <v>101</v>
      </c>
      <c r="I113" t="s">
        <v>101</v>
      </c>
      <c r="J113" t="s">
        <v>101</v>
      </c>
      <c r="K113" t="s">
        <v>101</v>
      </c>
      <c r="L113" t="s">
        <v>101</v>
      </c>
      <c r="M113" t="s">
        <v>101</v>
      </c>
      <c r="N113" t="s">
        <v>101</v>
      </c>
      <c r="O113" t="s">
        <v>101</v>
      </c>
      <c r="P113" t="s">
        <v>101</v>
      </c>
      <c r="Q113" t="s">
        <v>101</v>
      </c>
      <c r="R113" t="s">
        <v>101</v>
      </c>
      <c r="S113" t="s">
        <v>101</v>
      </c>
      <c r="T113" t="s">
        <v>101</v>
      </c>
      <c r="U113" t="s">
        <v>101</v>
      </c>
      <c r="V113" t="s">
        <v>101</v>
      </c>
      <c r="W113" t="s">
        <v>101</v>
      </c>
      <c r="X113" t="s">
        <v>101</v>
      </c>
      <c r="Y113" t="s">
        <v>101</v>
      </c>
      <c r="Z113" t="s">
        <v>101</v>
      </c>
      <c r="AA113" t="s">
        <v>101</v>
      </c>
      <c r="AB113" t="s">
        <v>101</v>
      </c>
      <c r="AC113" t="s">
        <v>101</v>
      </c>
      <c r="AD113" t="s">
        <v>101</v>
      </c>
      <c r="AE113" t="s">
        <v>101</v>
      </c>
      <c r="AF113" t="s">
        <v>101</v>
      </c>
    </row>
    <row r="114">
      <c r="A114" t="s">
        <v>4062</v>
      </c>
      <c r="B114" t="s">
        <v>2915</v>
      </c>
      <c r="C114" t="s">
        <v>4063</v>
      </c>
      <c r="D114" t="s">
        <v>2909</v>
      </c>
      <c r="E114" t="s">
        <v>101</v>
      </c>
      <c r="F114" t="s">
        <v>103</v>
      </c>
      <c r="G114" t="s">
        <v>101</v>
      </c>
      <c r="H114" t="s">
        <v>101</v>
      </c>
      <c r="I114" t="s">
        <v>101</v>
      </c>
      <c r="J114" t="s">
        <v>103</v>
      </c>
      <c r="K114" t="s">
        <v>103</v>
      </c>
      <c r="L114" t="s">
        <v>101</v>
      </c>
      <c r="M114" t="s">
        <v>101</v>
      </c>
      <c r="N114" t="s">
        <v>101</v>
      </c>
      <c r="O114" t="s">
        <v>101</v>
      </c>
      <c r="P114" t="s">
        <v>101</v>
      </c>
      <c r="Q114" t="s">
        <v>101</v>
      </c>
      <c r="R114" t="s">
        <v>103</v>
      </c>
      <c r="S114" t="s">
        <v>103</v>
      </c>
      <c r="T114" t="s">
        <v>103</v>
      </c>
      <c r="U114" t="s">
        <v>103</v>
      </c>
      <c r="V114" t="s">
        <v>101</v>
      </c>
      <c r="W114" t="s">
        <v>101</v>
      </c>
      <c r="X114" t="s">
        <v>101</v>
      </c>
      <c r="Y114" t="s">
        <v>103</v>
      </c>
      <c r="Z114" t="s">
        <v>103</v>
      </c>
      <c r="AA114" t="s">
        <v>101</v>
      </c>
      <c r="AB114" t="s">
        <v>101</v>
      </c>
      <c r="AC114" t="s">
        <v>103</v>
      </c>
      <c r="AD114" t="s">
        <v>103</v>
      </c>
      <c r="AE114" t="s">
        <v>103</v>
      </c>
      <c r="AF114" t="s">
        <v>103</v>
      </c>
    </row>
    <row r="115">
      <c r="A115" t="s">
        <v>4064</v>
      </c>
      <c r="B115" t="s">
        <v>2915</v>
      </c>
      <c r="C115" t="s">
        <v>4061</v>
      </c>
      <c r="D115" t="s">
        <v>2909</v>
      </c>
      <c r="E115" t="s">
        <v>101</v>
      </c>
      <c r="F115" t="s">
        <v>101</v>
      </c>
      <c r="G115" t="s">
        <v>101</v>
      </c>
      <c r="H115" t="s">
        <v>101</v>
      </c>
      <c r="I115" t="s">
        <v>101</v>
      </c>
      <c r="J115" t="s">
        <v>101</v>
      </c>
      <c r="K115" t="s">
        <v>101</v>
      </c>
      <c r="L115" t="s">
        <v>101</v>
      </c>
      <c r="M115" t="s">
        <v>101</v>
      </c>
      <c r="N115" t="s">
        <v>101</v>
      </c>
      <c r="O115" t="s">
        <v>101</v>
      </c>
      <c r="P115" t="s">
        <v>101</v>
      </c>
      <c r="Q115" t="s">
        <v>101</v>
      </c>
      <c r="R115" t="s">
        <v>101</v>
      </c>
      <c r="S115" t="s">
        <v>101</v>
      </c>
      <c r="T115" t="s">
        <v>101</v>
      </c>
      <c r="U115" t="s">
        <v>101</v>
      </c>
      <c r="V115" t="s">
        <v>101</v>
      </c>
      <c r="W115" t="s">
        <v>101</v>
      </c>
      <c r="X115" t="s">
        <v>101</v>
      </c>
      <c r="Y115" t="s">
        <v>101</v>
      </c>
      <c r="Z115" t="s">
        <v>101</v>
      </c>
      <c r="AA115" t="s">
        <v>101</v>
      </c>
      <c r="AB115" t="s">
        <v>101</v>
      </c>
      <c r="AC115" t="s">
        <v>101</v>
      </c>
      <c r="AD115" t="s">
        <v>101</v>
      </c>
      <c r="AE115" t="s">
        <v>101</v>
      </c>
      <c r="AF115" t="s">
        <v>101</v>
      </c>
    </row>
    <row r="116">
      <c r="A116" t="s">
        <v>4065</v>
      </c>
      <c r="B116" t="s">
        <v>2917</v>
      </c>
      <c r="C116" t="s">
        <v>4066</v>
      </c>
      <c r="D116" t="s">
        <v>2918</v>
      </c>
      <c r="E116" t="s">
        <v>103</v>
      </c>
      <c r="F116" t="s">
        <v>103</v>
      </c>
      <c r="G116" t="s">
        <v>101</v>
      </c>
      <c r="H116" t="s">
        <v>103</v>
      </c>
      <c r="I116" t="s">
        <v>103</v>
      </c>
      <c r="J116" t="s">
        <v>103</v>
      </c>
      <c r="K116" t="s">
        <v>103</v>
      </c>
      <c r="L116" t="s">
        <v>103</v>
      </c>
      <c r="M116" t="s">
        <v>103</v>
      </c>
      <c r="N116" t="s">
        <v>103</v>
      </c>
      <c r="O116" t="s">
        <v>103</v>
      </c>
      <c r="P116" t="s">
        <v>101</v>
      </c>
      <c r="Q116" t="s">
        <v>103</v>
      </c>
      <c r="R116" t="s">
        <v>103</v>
      </c>
      <c r="S116" t="s">
        <v>101</v>
      </c>
      <c r="T116" t="s">
        <v>103</v>
      </c>
      <c r="U116" t="s">
        <v>103</v>
      </c>
      <c r="V116" t="s">
        <v>101</v>
      </c>
      <c r="W116" t="s">
        <v>101</v>
      </c>
      <c r="X116" t="s">
        <v>103</v>
      </c>
      <c r="Y116" t="s">
        <v>103</v>
      </c>
      <c r="Z116" t="s">
        <v>103</v>
      </c>
      <c r="AA116" t="s">
        <v>103</v>
      </c>
      <c r="AB116" t="s">
        <v>103</v>
      </c>
      <c r="AC116" t="s">
        <v>103</v>
      </c>
      <c r="AD116" t="s">
        <v>103</v>
      </c>
      <c r="AE116" t="s">
        <v>103</v>
      </c>
      <c r="AF116" t="s">
        <v>103</v>
      </c>
    </row>
    <row r="117">
      <c r="A117" t="s">
        <v>4067</v>
      </c>
      <c r="B117" t="s">
        <v>2917</v>
      </c>
      <c r="C117" t="s">
        <v>4068</v>
      </c>
      <c r="D117" t="s">
        <v>2918</v>
      </c>
      <c r="E117" t="s">
        <v>101</v>
      </c>
      <c r="F117" t="s">
        <v>103</v>
      </c>
      <c r="G117" t="s">
        <v>101</v>
      </c>
      <c r="H117" t="s">
        <v>101</v>
      </c>
      <c r="I117" t="s">
        <v>101</v>
      </c>
      <c r="J117" t="s">
        <v>103</v>
      </c>
      <c r="K117" t="s">
        <v>103</v>
      </c>
      <c r="L117" t="s">
        <v>101</v>
      </c>
      <c r="M117" t="s">
        <v>101</v>
      </c>
      <c r="N117" t="s">
        <v>101</v>
      </c>
      <c r="O117" t="s">
        <v>101</v>
      </c>
      <c r="P117" t="s">
        <v>101</v>
      </c>
      <c r="Q117" t="s">
        <v>101</v>
      </c>
      <c r="R117" t="s">
        <v>103</v>
      </c>
      <c r="S117" t="s">
        <v>103</v>
      </c>
      <c r="T117" t="s">
        <v>103</v>
      </c>
      <c r="U117" t="s">
        <v>103</v>
      </c>
      <c r="V117" t="s">
        <v>101</v>
      </c>
      <c r="W117" t="s">
        <v>101</v>
      </c>
      <c r="X117" t="s">
        <v>101</v>
      </c>
      <c r="Y117" t="s">
        <v>101</v>
      </c>
      <c r="Z117" t="s">
        <v>103</v>
      </c>
      <c r="AA117" t="s">
        <v>103</v>
      </c>
      <c r="AB117" t="s">
        <v>103</v>
      </c>
      <c r="AC117" t="s">
        <v>103</v>
      </c>
      <c r="AD117" t="s">
        <v>103</v>
      </c>
      <c r="AE117" t="s">
        <v>103</v>
      </c>
      <c r="AF117" t="s">
        <v>103</v>
      </c>
    </row>
    <row r="118">
      <c r="A118" t="s">
        <v>4069</v>
      </c>
      <c r="B118" t="s">
        <v>2917</v>
      </c>
      <c r="C118" t="s">
        <v>4070</v>
      </c>
      <c r="D118" t="s">
        <v>2918</v>
      </c>
      <c r="E118" t="s">
        <v>103</v>
      </c>
      <c r="F118" t="s">
        <v>103</v>
      </c>
      <c r="G118" t="s">
        <v>101</v>
      </c>
      <c r="H118" t="s">
        <v>103</v>
      </c>
      <c r="I118" t="s">
        <v>103</v>
      </c>
      <c r="J118" t="s">
        <v>103</v>
      </c>
      <c r="K118" t="s">
        <v>103</v>
      </c>
      <c r="L118" t="s">
        <v>101</v>
      </c>
      <c r="M118" t="s">
        <v>101</v>
      </c>
      <c r="N118" t="s">
        <v>103</v>
      </c>
      <c r="O118" t="s">
        <v>103</v>
      </c>
      <c r="P118" t="s">
        <v>101</v>
      </c>
      <c r="Q118" t="s">
        <v>103</v>
      </c>
      <c r="R118" t="s">
        <v>103</v>
      </c>
      <c r="S118" t="s">
        <v>101</v>
      </c>
      <c r="T118" t="s">
        <v>103</v>
      </c>
      <c r="U118" t="s">
        <v>103</v>
      </c>
      <c r="V118" t="s">
        <v>101</v>
      </c>
      <c r="W118" t="s">
        <v>101</v>
      </c>
      <c r="X118" t="s">
        <v>103</v>
      </c>
      <c r="Y118" t="s">
        <v>103</v>
      </c>
      <c r="Z118" t="s">
        <v>101</v>
      </c>
      <c r="AA118" t="s">
        <v>101</v>
      </c>
      <c r="AB118" t="s">
        <v>101</v>
      </c>
      <c r="AC118" t="s">
        <v>103</v>
      </c>
      <c r="AD118" t="s">
        <v>103</v>
      </c>
      <c r="AE118" t="s">
        <v>103</v>
      </c>
      <c r="AF118" t="s">
        <v>103</v>
      </c>
    </row>
    <row r="119">
      <c r="A119" t="s">
        <v>4071</v>
      </c>
      <c r="B119" t="s">
        <v>2917</v>
      </c>
      <c r="C119" t="s">
        <v>4072</v>
      </c>
      <c r="D119" t="s">
        <v>2918</v>
      </c>
      <c r="E119" t="s">
        <v>103</v>
      </c>
      <c r="F119" t="s">
        <v>103</v>
      </c>
      <c r="G119" t="s">
        <v>101</v>
      </c>
      <c r="H119" t="s">
        <v>103</v>
      </c>
      <c r="I119" t="s">
        <v>103</v>
      </c>
      <c r="J119" t="s">
        <v>103</v>
      </c>
      <c r="K119" t="s">
        <v>103</v>
      </c>
      <c r="L119" t="s">
        <v>101</v>
      </c>
      <c r="M119" t="s">
        <v>101</v>
      </c>
      <c r="N119" t="s">
        <v>103</v>
      </c>
      <c r="O119" t="s">
        <v>103</v>
      </c>
      <c r="P119" t="s">
        <v>101</v>
      </c>
      <c r="Q119" t="s">
        <v>103</v>
      </c>
      <c r="R119" t="s">
        <v>103</v>
      </c>
      <c r="S119" t="s">
        <v>101</v>
      </c>
      <c r="T119" t="s">
        <v>103</v>
      </c>
      <c r="U119" t="s">
        <v>103</v>
      </c>
      <c r="V119" t="s">
        <v>101</v>
      </c>
      <c r="W119" t="s">
        <v>101</v>
      </c>
      <c r="X119" t="s">
        <v>103</v>
      </c>
      <c r="Y119" t="s">
        <v>103</v>
      </c>
      <c r="Z119" t="s">
        <v>101</v>
      </c>
      <c r="AA119" t="s">
        <v>101</v>
      </c>
      <c r="AB119" t="s">
        <v>101</v>
      </c>
      <c r="AC119" t="s">
        <v>103</v>
      </c>
      <c r="AD119" t="s">
        <v>103</v>
      </c>
      <c r="AE119" t="s">
        <v>103</v>
      </c>
      <c r="AF119" t="s">
        <v>103</v>
      </c>
    </row>
    <row r="120">
      <c r="A120" t="s">
        <v>4073</v>
      </c>
      <c r="B120" t="s">
        <v>2917</v>
      </c>
      <c r="C120" t="s">
        <v>4074</v>
      </c>
      <c r="D120" t="s">
        <v>2918</v>
      </c>
      <c r="E120" t="s">
        <v>103</v>
      </c>
      <c r="F120" t="s">
        <v>101</v>
      </c>
      <c r="G120" t="s">
        <v>101</v>
      </c>
      <c r="H120" t="s">
        <v>101</v>
      </c>
      <c r="I120" t="s">
        <v>101</v>
      </c>
      <c r="J120" t="s">
        <v>101</v>
      </c>
      <c r="K120" t="s">
        <v>103</v>
      </c>
      <c r="L120" t="s">
        <v>101</v>
      </c>
      <c r="M120" t="s">
        <v>101</v>
      </c>
      <c r="N120" t="s">
        <v>101</v>
      </c>
      <c r="O120" t="s">
        <v>101</v>
      </c>
      <c r="P120" t="s">
        <v>101</v>
      </c>
      <c r="Q120" t="s">
        <v>101</v>
      </c>
      <c r="R120" t="s">
        <v>101</v>
      </c>
      <c r="S120" t="s">
        <v>101</v>
      </c>
      <c r="T120" t="s">
        <v>103</v>
      </c>
      <c r="U120" t="s">
        <v>103</v>
      </c>
      <c r="V120" t="s">
        <v>101</v>
      </c>
      <c r="W120" t="s">
        <v>101</v>
      </c>
      <c r="X120" t="s">
        <v>101</v>
      </c>
      <c r="Y120" t="s">
        <v>103</v>
      </c>
      <c r="Z120" t="s">
        <v>101</v>
      </c>
      <c r="AA120" t="s">
        <v>101</v>
      </c>
      <c r="AB120" t="s">
        <v>101</v>
      </c>
      <c r="AC120" t="s">
        <v>101</v>
      </c>
      <c r="AD120" t="s">
        <v>101</v>
      </c>
      <c r="AE120" t="s">
        <v>101</v>
      </c>
      <c r="AF120" t="s">
        <v>101</v>
      </c>
    </row>
    <row r="121">
      <c r="A121" t="s">
        <v>4075</v>
      </c>
      <c r="B121" t="s">
        <v>2917</v>
      </c>
      <c r="C121" t="s">
        <v>4076</v>
      </c>
      <c r="D121" t="s">
        <v>2918</v>
      </c>
      <c r="E121" t="s">
        <v>103</v>
      </c>
      <c r="F121" t="s">
        <v>103</v>
      </c>
      <c r="G121" t="s">
        <v>101</v>
      </c>
      <c r="H121" t="s">
        <v>103</v>
      </c>
      <c r="I121" t="s">
        <v>103</v>
      </c>
      <c r="J121" t="s">
        <v>101</v>
      </c>
      <c r="K121" t="s">
        <v>103</v>
      </c>
      <c r="L121" t="s">
        <v>101</v>
      </c>
      <c r="M121" t="s">
        <v>101</v>
      </c>
      <c r="N121" t="s">
        <v>103</v>
      </c>
      <c r="O121" t="s">
        <v>103</v>
      </c>
      <c r="P121" t="s">
        <v>101</v>
      </c>
      <c r="Q121" t="s">
        <v>101</v>
      </c>
      <c r="R121" t="s">
        <v>103</v>
      </c>
      <c r="S121" t="s">
        <v>103</v>
      </c>
      <c r="T121" t="s">
        <v>103</v>
      </c>
      <c r="U121" t="s">
        <v>103</v>
      </c>
      <c r="V121" t="s">
        <v>101</v>
      </c>
      <c r="W121" t="s">
        <v>101</v>
      </c>
      <c r="X121" t="s">
        <v>103</v>
      </c>
      <c r="Y121" t="s">
        <v>103</v>
      </c>
      <c r="Z121" t="s">
        <v>103</v>
      </c>
      <c r="AA121" t="s">
        <v>103</v>
      </c>
      <c r="AB121" t="s">
        <v>103</v>
      </c>
      <c r="AC121" t="s">
        <v>103</v>
      </c>
      <c r="AD121" t="s">
        <v>103</v>
      </c>
      <c r="AE121" t="s">
        <v>103</v>
      </c>
      <c r="AF121" t="s">
        <v>103</v>
      </c>
    </row>
    <row r="122">
      <c r="A122" t="s">
        <v>4077</v>
      </c>
      <c r="B122" t="s">
        <v>2920</v>
      </c>
      <c r="C122" t="s">
        <v>4078</v>
      </c>
      <c r="D122" t="s">
        <v>2921</v>
      </c>
      <c r="E122" t="s">
        <v>101</v>
      </c>
      <c r="F122" t="s">
        <v>101</v>
      </c>
      <c r="G122" t="s">
        <v>101</v>
      </c>
      <c r="H122" t="s">
        <v>101</v>
      </c>
      <c r="I122" t="s">
        <v>101</v>
      </c>
      <c r="J122" t="s">
        <v>101</v>
      </c>
      <c r="K122" t="s">
        <v>101</v>
      </c>
      <c r="L122" t="s">
        <v>101</v>
      </c>
      <c r="M122" t="s">
        <v>101</v>
      </c>
      <c r="N122" t="s">
        <v>101</v>
      </c>
      <c r="O122" t="s">
        <v>101</v>
      </c>
      <c r="P122" t="s">
        <v>101</v>
      </c>
      <c r="Q122" t="s">
        <v>101</v>
      </c>
      <c r="R122" t="s">
        <v>101</v>
      </c>
      <c r="S122" t="s">
        <v>101</v>
      </c>
      <c r="T122" t="s">
        <v>101</v>
      </c>
      <c r="U122" t="s">
        <v>101</v>
      </c>
      <c r="V122" t="s">
        <v>101</v>
      </c>
      <c r="W122" t="s">
        <v>101</v>
      </c>
      <c r="X122" t="s">
        <v>101</v>
      </c>
      <c r="Y122" t="s">
        <v>101</v>
      </c>
      <c r="Z122" t="s">
        <v>101</v>
      </c>
      <c r="AA122" t="s">
        <v>101</v>
      </c>
      <c r="AB122" t="s">
        <v>101</v>
      </c>
      <c r="AC122" t="s">
        <v>101</v>
      </c>
      <c r="AD122" t="s">
        <v>101</v>
      </c>
      <c r="AE122" t="s">
        <v>101</v>
      </c>
      <c r="AF122" t="s">
        <v>101</v>
      </c>
    </row>
    <row r="123">
      <c r="A123" t="s">
        <v>4079</v>
      </c>
      <c r="B123" t="s">
        <v>2920</v>
      </c>
      <c r="C123" t="s">
        <v>4080</v>
      </c>
      <c r="D123" t="s">
        <v>2921</v>
      </c>
      <c r="E123" t="s">
        <v>101</v>
      </c>
      <c r="F123" t="s">
        <v>101</v>
      </c>
      <c r="G123" t="s">
        <v>101</v>
      </c>
      <c r="H123" t="s">
        <v>101</v>
      </c>
      <c r="I123" t="s">
        <v>101</v>
      </c>
      <c r="J123" t="s">
        <v>101</v>
      </c>
      <c r="K123" t="s">
        <v>103</v>
      </c>
      <c r="L123" t="s">
        <v>101</v>
      </c>
      <c r="M123" t="s">
        <v>101</v>
      </c>
      <c r="N123" t="s">
        <v>101</v>
      </c>
      <c r="O123" t="s">
        <v>101</v>
      </c>
      <c r="P123" t="s">
        <v>101</v>
      </c>
      <c r="Q123" t="s">
        <v>101</v>
      </c>
      <c r="R123" t="s">
        <v>101</v>
      </c>
      <c r="S123" t="s">
        <v>101</v>
      </c>
      <c r="T123" t="s">
        <v>101</v>
      </c>
      <c r="U123" t="s">
        <v>101</v>
      </c>
      <c r="V123" t="s">
        <v>101</v>
      </c>
      <c r="W123" t="s">
        <v>101</v>
      </c>
      <c r="X123" t="s">
        <v>101</v>
      </c>
      <c r="Y123" t="s">
        <v>101</v>
      </c>
      <c r="Z123" t="s">
        <v>101</v>
      </c>
      <c r="AA123" t="s">
        <v>101</v>
      </c>
      <c r="AB123" t="s">
        <v>101</v>
      </c>
      <c r="AC123" t="s">
        <v>101</v>
      </c>
      <c r="AD123" t="s">
        <v>101</v>
      </c>
      <c r="AE123" t="s">
        <v>101</v>
      </c>
      <c r="AF123" t="s">
        <v>101</v>
      </c>
    </row>
    <row r="124">
      <c r="A124" t="s">
        <v>4081</v>
      </c>
      <c r="B124" t="s">
        <v>2920</v>
      </c>
      <c r="C124" t="s">
        <v>4082</v>
      </c>
      <c r="D124" t="s">
        <v>2921</v>
      </c>
      <c r="E124" t="s">
        <v>103</v>
      </c>
      <c r="F124" t="s">
        <v>101</v>
      </c>
      <c r="G124" t="s">
        <v>101</v>
      </c>
      <c r="H124" t="s">
        <v>101</v>
      </c>
      <c r="I124" t="s">
        <v>103</v>
      </c>
      <c r="J124" t="s">
        <v>103</v>
      </c>
      <c r="K124" t="s">
        <v>101</v>
      </c>
      <c r="L124" t="s">
        <v>101</v>
      </c>
      <c r="M124" t="s">
        <v>101</v>
      </c>
      <c r="N124" t="s">
        <v>101</v>
      </c>
      <c r="O124" t="s">
        <v>101</v>
      </c>
      <c r="P124" t="s">
        <v>101</v>
      </c>
      <c r="Q124" t="s">
        <v>101</v>
      </c>
      <c r="R124" t="s">
        <v>101</v>
      </c>
      <c r="S124" t="s">
        <v>101</v>
      </c>
      <c r="T124" t="s">
        <v>101</v>
      </c>
      <c r="U124" t="s">
        <v>101</v>
      </c>
      <c r="V124" t="s">
        <v>101</v>
      </c>
      <c r="W124" t="s">
        <v>101</v>
      </c>
      <c r="X124" t="s">
        <v>103</v>
      </c>
      <c r="Y124" t="s">
        <v>103</v>
      </c>
      <c r="Z124" t="s">
        <v>103</v>
      </c>
      <c r="AA124" t="s">
        <v>101</v>
      </c>
      <c r="AB124" t="s">
        <v>103</v>
      </c>
      <c r="AC124" t="s">
        <v>101</v>
      </c>
      <c r="AD124" t="s">
        <v>101</v>
      </c>
      <c r="AE124" t="s">
        <v>101</v>
      </c>
      <c r="AF124" t="s">
        <v>101</v>
      </c>
    </row>
    <row r="125">
      <c r="A125" t="s">
        <v>4083</v>
      </c>
      <c r="B125" t="s">
        <v>2923</v>
      </c>
      <c r="C125" t="s">
        <v>4084</v>
      </c>
      <c r="D125" t="s">
        <v>2890</v>
      </c>
      <c r="E125" t="s">
        <v>103</v>
      </c>
      <c r="F125" t="s">
        <v>103</v>
      </c>
      <c r="G125" t="s">
        <v>101</v>
      </c>
      <c r="H125" t="s">
        <v>103</v>
      </c>
      <c r="I125" t="s">
        <v>103</v>
      </c>
      <c r="J125" t="s">
        <v>103</v>
      </c>
      <c r="K125" t="s">
        <v>103</v>
      </c>
      <c r="L125" t="s">
        <v>101</v>
      </c>
      <c r="M125" t="s">
        <v>101</v>
      </c>
      <c r="N125" t="s">
        <v>103</v>
      </c>
      <c r="O125" t="s">
        <v>103</v>
      </c>
      <c r="P125" t="s">
        <v>101</v>
      </c>
      <c r="Q125" t="s">
        <v>101</v>
      </c>
      <c r="R125" t="s">
        <v>103</v>
      </c>
      <c r="S125" t="s">
        <v>103</v>
      </c>
      <c r="T125" t="s">
        <v>103</v>
      </c>
      <c r="U125" t="s">
        <v>103</v>
      </c>
      <c r="V125" t="s">
        <v>101</v>
      </c>
      <c r="W125" t="s">
        <v>101</v>
      </c>
      <c r="X125" t="s">
        <v>101</v>
      </c>
      <c r="Y125" t="s">
        <v>103</v>
      </c>
      <c r="Z125" t="s">
        <v>103</v>
      </c>
      <c r="AA125" t="s">
        <v>103</v>
      </c>
      <c r="AB125" t="s">
        <v>103</v>
      </c>
      <c r="AC125" t="s">
        <v>103</v>
      </c>
      <c r="AD125" t="s">
        <v>103</v>
      </c>
      <c r="AE125" t="s">
        <v>103</v>
      </c>
      <c r="AF125" t="s">
        <v>103</v>
      </c>
    </row>
    <row r="126">
      <c r="A126" t="s">
        <v>4085</v>
      </c>
      <c r="B126" t="s">
        <v>2923</v>
      </c>
      <c r="C126" t="s">
        <v>4086</v>
      </c>
      <c r="D126" t="s">
        <v>2890</v>
      </c>
      <c r="E126" t="s">
        <v>103</v>
      </c>
      <c r="F126" t="s">
        <v>103</v>
      </c>
      <c r="G126" t="s">
        <v>101</v>
      </c>
      <c r="H126" t="s">
        <v>103</v>
      </c>
      <c r="I126" t="s">
        <v>103</v>
      </c>
      <c r="J126" t="s">
        <v>101</v>
      </c>
      <c r="K126" t="s">
        <v>103</v>
      </c>
      <c r="L126" t="s">
        <v>101</v>
      </c>
      <c r="M126" t="s">
        <v>101</v>
      </c>
      <c r="N126" t="s">
        <v>103</v>
      </c>
      <c r="O126" t="s">
        <v>101</v>
      </c>
      <c r="P126" t="s">
        <v>101</v>
      </c>
      <c r="Q126" t="s">
        <v>103</v>
      </c>
      <c r="R126" t="s">
        <v>103</v>
      </c>
      <c r="S126" t="s">
        <v>101</v>
      </c>
      <c r="T126" t="s">
        <v>103</v>
      </c>
      <c r="U126" t="s">
        <v>103</v>
      </c>
      <c r="V126" t="s">
        <v>101</v>
      </c>
      <c r="W126" t="s">
        <v>101</v>
      </c>
      <c r="X126" t="s">
        <v>101</v>
      </c>
      <c r="Y126" t="s">
        <v>103</v>
      </c>
      <c r="Z126" t="s">
        <v>103</v>
      </c>
      <c r="AA126" t="s">
        <v>103</v>
      </c>
      <c r="AB126" t="s">
        <v>103</v>
      </c>
      <c r="AC126" t="s">
        <v>101</v>
      </c>
      <c r="AD126" t="s">
        <v>101</v>
      </c>
      <c r="AE126" t="s">
        <v>103</v>
      </c>
      <c r="AF126" t="s">
        <v>103</v>
      </c>
    </row>
    <row r="127">
      <c r="A127" t="s">
        <v>4087</v>
      </c>
      <c r="B127" t="s">
        <v>2923</v>
      </c>
      <c r="C127" t="s">
        <v>4088</v>
      </c>
      <c r="D127" t="s">
        <v>2890</v>
      </c>
      <c r="E127" t="s">
        <v>103</v>
      </c>
      <c r="F127" t="s">
        <v>103</v>
      </c>
      <c r="G127" t="s">
        <v>101</v>
      </c>
      <c r="H127" t="s">
        <v>103</v>
      </c>
      <c r="I127" t="s">
        <v>103</v>
      </c>
      <c r="J127" t="s">
        <v>103</v>
      </c>
      <c r="K127" t="s">
        <v>103</v>
      </c>
      <c r="L127" t="s">
        <v>101</v>
      </c>
      <c r="M127" t="s">
        <v>101</v>
      </c>
      <c r="N127" t="s">
        <v>103</v>
      </c>
      <c r="O127" t="s">
        <v>103</v>
      </c>
      <c r="P127" t="s">
        <v>101</v>
      </c>
      <c r="Q127" t="s">
        <v>103</v>
      </c>
      <c r="R127" t="s">
        <v>103</v>
      </c>
      <c r="S127" t="s">
        <v>103</v>
      </c>
      <c r="T127" t="s">
        <v>103</v>
      </c>
      <c r="U127" t="s">
        <v>103</v>
      </c>
      <c r="V127" t="s">
        <v>101</v>
      </c>
      <c r="W127" t="s">
        <v>101</v>
      </c>
      <c r="X127" t="s">
        <v>101</v>
      </c>
      <c r="Y127" t="s">
        <v>101</v>
      </c>
      <c r="Z127" t="s">
        <v>103</v>
      </c>
      <c r="AA127" t="s">
        <v>103</v>
      </c>
      <c r="AB127" t="s">
        <v>103</v>
      </c>
      <c r="AC127" t="s">
        <v>103</v>
      </c>
      <c r="AD127" t="s">
        <v>103</v>
      </c>
      <c r="AE127" t="s">
        <v>103</v>
      </c>
      <c r="AF127" t="s">
        <v>103</v>
      </c>
    </row>
    <row r="128">
      <c r="A128" t="s">
        <v>4089</v>
      </c>
      <c r="B128" t="s">
        <v>2923</v>
      </c>
      <c r="C128" t="s">
        <v>4090</v>
      </c>
      <c r="D128" t="s">
        <v>2890</v>
      </c>
      <c r="E128" t="s">
        <v>103</v>
      </c>
      <c r="F128" t="s">
        <v>103</v>
      </c>
      <c r="G128" t="s">
        <v>101</v>
      </c>
      <c r="H128" t="s">
        <v>103</v>
      </c>
      <c r="I128" t="s">
        <v>103</v>
      </c>
      <c r="J128" t="s">
        <v>101</v>
      </c>
      <c r="K128" t="s">
        <v>103</v>
      </c>
      <c r="L128" t="s">
        <v>101</v>
      </c>
      <c r="M128" t="s">
        <v>101</v>
      </c>
      <c r="N128" t="s">
        <v>103</v>
      </c>
      <c r="O128" t="s">
        <v>103</v>
      </c>
      <c r="P128" t="s">
        <v>101</v>
      </c>
      <c r="Q128" t="s">
        <v>101</v>
      </c>
      <c r="R128" t="s">
        <v>103</v>
      </c>
      <c r="S128" t="s">
        <v>103</v>
      </c>
      <c r="T128" t="s">
        <v>101</v>
      </c>
      <c r="U128" t="s">
        <v>103</v>
      </c>
      <c r="V128" t="s">
        <v>101</v>
      </c>
      <c r="W128" t="s">
        <v>101</v>
      </c>
      <c r="X128" t="s">
        <v>101</v>
      </c>
      <c r="Y128" t="s">
        <v>103</v>
      </c>
      <c r="Z128" t="s">
        <v>103</v>
      </c>
      <c r="AA128" t="s">
        <v>103</v>
      </c>
      <c r="AB128" t="s">
        <v>103</v>
      </c>
      <c r="AC128" t="s">
        <v>101</v>
      </c>
      <c r="AD128" t="s">
        <v>103</v>
      </c>
      <c r="AE128" t="s">
        <v>103</v>
      </c>
      <c r="AF128" t="s">
        <v>103</v>
      </c>
    </row>
    <row r="129">
      <c r="A129" t="s">
        <v>4091</v>
      </c>
      <c r="B129" t="s">
        <v>2925</v>
      </c>
      <c r="C129" t="s">
        <v>4092</v>
      </c>
      <c r="D129" t="s">
        <v>2890</v>
      </c>
      <c r="E129" t="s">
        <v>101</v>
      </c>
      <c r="F129" t="s">
        <v>101</v>
      </c>
      <c r="G129" t="s">
        <v>101</v>
      </c>
      <c r="H129" t="s">
        <v>101</v>
      </c>
      <c r="I129" t="s">
        <v>101</v>
      </c>
      <c r="J129" t="s">
        <v>101</v>
      </c>
      <c r="K129" t="s">
        <v>101</v>
      </c>
      <c r="L129" t="s">
        <v>101</v>
      </c>
      <c r="M129" t="s">
        <v>101</v>
      </c>
      <c r="N129" t="s">
        <v>101</v>
      </c>
      <c r="O129" t="s">
        <v>101</v>
      </c>
      <c r="P129" t="s">
        <v>101</v>
      </c>
      <c r="Q129" t="s">
        <v>101</v>
      </c>
      <c r="R129" t="s">
        <v>101</v>
      </c>
      <c r="S129" t="s">
        <v>101</v>
      </c>
      <c r="T129" t="s">
        <v>101</v>
      </c>
      <c r="U129" t="s">
        <v>101</v>
      </c>
      <c r="V129" t="s">
        <v>101</v>
      </c>
      <c r="W129" t="s">
        <v>101</v>
      </c>
      <c r="X129" t="s">
        <v>101</v>
      </c>
      <c r="Y129" t="s">
        <v>101</v>
      </c>
      <c r="Z129" t="s">
        <v>101</v>
      </c>
      <c r="AA129" t="s">
        <v>101</v>
      </c>
      <c r="AB129" t="s">
        <v>101</v>
      </c>
      <c r="AC129" t="s">
        <v>101</v>
      </c>
      <c r="AD129" t="s">
        <v>101</v>
      </c>
      <c r="AE129" t="s">
        <v>101</v>
      </c>
      <c r="AF129" t="s">
        <v>101</v>
      </c>
    </row>
    <row r="130">
      <c r="A130" t="s">
        <v>4093</v>
      </c>
      <c r="B130" t="s">
        <v>2925</v>
      </c>
      <c r="C130" t="s">
        <v>4094</v>
      </c>
      <c r="D130" t="s">
        <v>2890</v>
      </c>
      <c r="E130" t="s">
        <v>103</v>
      </c>
      <c r="F130" t="s">
        <v>103</v>
      </c>
      <c r="G130" t="s">
        <v>101</v>
      </c>
      <c r="H130" t="s">
        <v>103</v>
      </c>
      <c r="I130" t="s">
        <v>103</v>
      </c>
      <c r="J130" t="s">
        <v>103</v>
      </c>
      <c r="K130" t="s">
        <v>103</v>
      </c>
      <c r="L130" t="s">
        <v>101</v>
      </c>
      <c r="M130" t="s">
        <v>103</v>
      </c>
      <c r="N130" t="s">
        <v>103</v>
      </c>
      <c r="O130" t="s">
        <v>103</v>
      </c>
      <c r="P130" t="s">
        <v>101</v>
      </c>
      <c r="Q130" t="s">
        <v>103</v>
      </c>
      <c r="R130" t="s">
        <v>103</v>
      </c>
      <c r="S130" t="s">
        <v>103</v>
      </c>
      <c r="T130" t="s">
        <v>103</v>
      </c>
      <c r="U130" t="s">
        <v>103</v>
      </c>
      <c r="V130" t="s">
        <v>101</v>
      </c>
      <c r="W130" t="s">
        <v>103</v>
      </c>
      <c r="X130" t="s">
        <v>101</v>
      </c>
      <c r="Y130" t="s">
        <v>103</v>
      </c>
      <c r="Z130" t="s">
        <v>103</v>
      </c>
      <c r="AA130" t="s">
        <v>103</v>
      </c>
      <c r="AB130" t="s">
        <v>103</v>
      </c>
      <c r="AC130" t="s">
        <v>103</v>
      </c>
      <c r="AD130" t="s">
        <v>103</v>
      </c>
      <c r="AE130" t="s">
        <v>103</v>
      </c>
      <c r="AF130" t="s">
        <v>103</v>
      </c>
    </row>
    <row r="131">
      <c r="A131" t="s">
        <v>4095</v>
      </c>
      <c r="B131" t="s">
        <v>2925</v>
      </c>
      <c r="C131" t="s">
        <v>4096</v>
      </c>
      <c r="D131" t="s">
        <v>2890</v>
      </c>
      <c r="E131" t="s">
        <v>103</v>
      </c>
      <c r="F131" t="s">
        <v>103</v>
      </c>
      <c r="G131" t="s">
        <v>101</v>
      </c>
      <c r="H131" t="s">
        <v>103</v>
      </c>
      <c r="I131" t="s">
        <v>103</v>
      </c>
      <c r="J131" t="s">
        <v>103</v>
      </c>
      <c r="K131" t="s">
        <v>103</v>
      </c>
      <c r="L131" t="s">
        <v>103</v>
      </c>
      <c r="M131" t="s">
        <v>103</v>
      </c>
      <c r="N131" t="s">
        <v>103</v>
      </c>
      <c r="O131" t="s">
        <v>103</v>
      </c>
      <c r="P131" t="s">
        <v>101</v>
      </c>
      <c r="Q131" t="s">
        <v>103</v>
      </c>
      <c r="R131" t="s">
        <v>103</v>
      </c>
      <c r="S131" t="s">
        <v>101</v>
      </c>
      <c r="T131" t="s">
        <v>103</v>
      </c>
      <c r="U131" t="s">
        <v>103</v>
      </c>
      <c r="V131" t="s">
        <v>101</v>
      </c>
      <c r="W131" t="s">
        <v>101</v>
      </c>
      <c r="X131" t="s">
        <v>103</v>
      </c>
      <c r="Y131" t="s">
        <v>103</v>
      </c>
      <c r="Z131" t="s">
        <v>103</v>
      </c>
      <c r="AA131" t="s">
        <v>103</v>
      </c>
      <c r="AB131" t="s">
        <v>103</v>
      </c>
      <c r="AC131" t="s">
        <v>103</v>
      </c>
      <c r="AD131" t="s">
        <v>103</v>
      </c>
      <c r="AE131" t="s">
        <v>103</v>
      </c>
      <c r="AF131" t="s">
        <v>103</v>
      </c>
    </row>
    <row r="132">
      <c r="A132" t="s">
        <v>4097</v>
      </c>
      <c r="B132" t="s">
        <v>2925</v>
      </c>
      <c r="C132" t="s">
        <v>4098</v>
      </c>
      <c r="D132" t="s">
        <v>2890</v>
      </c>
      <c r="E132" t="s">
        <v>103</v>
      </c>
      <c r="F132" t="s">
        <v>103</v>
      </c>
      <c r="G132" t="s">
        <v>101</v>
      </c>
      <c r="H132" t="s">
        <v>103</v>
      </c>
      <c r="I132" t="s">
        <v>103</v>
      </c>
      <c r="J132" t="s">
        <v>103</v>
      </c>
      <c r="K132" t="s">
        <v>103</v>
      </c>
      <c r="L132" t="s">
        <v>103</v>
      </c>
      <c r="M132" t="s">
        <v>103</v>
      </c>
      <c r="N132" t="s">
        <v>103</v>
      </c>
      <c r="O132" t="s">
        <v>103</v>
      </c>
      <c r="P132" t="s">
        <v>101</v>
      </c>
      <c r="Q132" t="s">
        <v>103</v>
      </c>
      <c r="R132" t="s">
        <v>103</v>
      </c>
      <c r="S132" t="s">
        <v>103</v>
      </c>
      <c r="T132" t="s">
        <v>103</v>
      </c>
      <c r="U132" t="s">
        <v>103</v>
      </c>
      <c r="V132" t="s">
        <v>101</v>
      </c>
      <c r="W132" t="s">
        <v>101</v>
      </c>
      <c r="X132" t="s">
        <v>103</v>
      </c>
      <c r="Y132" t="s">
        <v>103</v>
      </c>
      <c r="Z132" t="s">
        <v>103</v>
      </c>
      <c r="AA132" t="s">
        <v>103</v>
      </c>
      <c r="AB132" t="s">
        <v>103</v>
      </c>
      <c r="AC132" t="s">
        <v>101</v>
      </c>
      <c r="AD132" t="s">
        <v>101</v>
      </c>
      <c r="AE132" t="s">
        <v>103</v>
      </c>
      <c r="AF132" t="s">
        <v>103</v>
      </c>
    </row>
    <row r="133">
      <c r="A133" t="s">
        <v>4099</v>
      </c>
      <c r="B133" t="s">
        <v>2925</v>
      </c>
      <c r="C133" t="s">
        <v>4100</v>
      </c>
      <c r="D133" t="s">
        <v>2890</v>
      </c>
      <c r="E133" t="s">
        <v>101</v>
      </c>
      <c r="F133" t="s">
        <v>101</v>
      </c>
      <c r="G133" t="s">
        <v>101</v>
      </c>
      <c r="H133" t="s">
        <v>101</v>
      </c>
      <c r="I133" t="s">
        <v>101</v>
      </c>
      <c r="J133" t="s">
        <v>101</v>
      </c>
      <c r="K133" t="s">
        <v>103</v>
      </c>
      <c r="L133" t="s">
        <v>101</v>
      </c>
      <c r="M133" t="s">
        <v>101</v>
      </c>
      <c r="N133" t="s">
        <v>101</v>
      </c>
      <c r="O133" t="s">
        <v>101</v>
      </c>
      <c r="P133" t="s">
        <v>103</v>
      </c>
      <c r="Q133" t="s">
        <v>101</v>
      </c>
      <c r="R133" t="s">
        <v>101</v>
      </c>
      <c r="S133" t="s">
        <v>101</v>
      </c>
      <c r="T133" t="s">
        <v>101</v>
      </c>
      <c r="U133" t="s">
        <v>101</v>
      </c>
      <c r="V133" t="s">
        <v>101</v>
      </c>
      <c r="W133" t="s">
        <v>101</v>
      </c>
      <c r="X133" t="s">
        <v>101</v>
      </c>
      <c r="Y133" t="s">
        <v>101</v>
      </c>
      <c r="Z133" t="s">
        <v>103</v>
      </c>
      <c r="AA133" t="s">
        <v>101</v>
      </c>
      <c r="AB133" t="s">
        <v>101</v>
      </c>
      <c r="AC133" t="s">
        <v>101</v>
      </c>
      <c r="AD133" t="s">
        <v>101</v>
      </c>
      <c r="AE133" t="s">
        <v>101</v>
      </c>
      <c r="AF133" t="s">
        <v>101</v>
      </c>
    </row>
    <row r="134">
      <c r="A134" t="s">
        <v>4101</v>
      </c>
      <c r="B134" t="s">
        <v>2927</v>
      </c>
      <c r="C134" t="s">
        <v>4102</v>
      </c>
      <c r="D134" t="s">
        <v>2893</v>
      </c>
      <c r="E134" t="s">
        <v>101</v>
      </c>
      <c r="F134" t="s">
        <v>101</v>
      </c>
      <c r="G134" t="s">
        <v>101</v>
      </c>
      <c r="H134" t="s">
        <v>101</v>
      </c>
      <c r="I134" t="s">
        <v>101</v>
      </c>
      <c r="J134" t="s">
        <v>101</v>
      </c>
      <c r="K134" t="s">
        <v>103</v>
      </c>
      <c r="L134" t="s">
        <v>101</v>
      </c>
      <c r="M134" t="s">
        <v>101</v>
      </c>
      <c r="N134" t="s">
        <v>101</v>
      </c>
      <c r="O134" t="s">
        <v>101</v>
      </c>
      <c r="P134" t="s">
        <v>101</v>
      </c>
      <c r="Q134" t="s">
        <v>101</v>
      </c>
      <c r="R134" t="s">
        <v>101</v>
      </c>
      <c r="S134" t="s">
        <v>101</v>
      </c>
      <c r="T134" t="s">
        <v>101</v>
      </c>
      <c r="U134" t="s">
        <v>101</v>
      </c>
      <c r="V134" t="s">
        <v>101</v>
      </c>
      <c r="W134" t="s">
        <v>101</v>
      </c>
      <c r="X134" t="s">
        <v>101</v>
      </c>
      <c r="Y134" t="s">
        <v>101</v>
      </c>
      <c r="Z134" t="s">
        <v>101</v>
      </c>
      <c r="AA134" t="s">
        <v>101</v>
      </c>
      <c r="AB134" t="s">
        <v>101</v>
      </c>
      <c r="AC134" t="s">
        <v>101</v>
      </c>
      <c r="AD134" t="s">
        <v>101</v>
      </c>
      <c r="AE134" t="s">
        <v>101</v>
      </c>
      <c r="AF134" t="s">
        <v>101</v>
      </c>
    </row>
    <row r="135">
      <c r="A135" t="s">
        <v>4103</v>
      </c>
      <c r="B135" t="s">
        <v>2927</v>
      </c>
      <c r="C135" t="s">
        <v>4104</v>
      </c>
      <c r="D135" t="s">
        <v>2893</v>
      </c>
      <c r="E135" t="s">
        <v>101</v>
      </c>
      <c r="F135" t="s">
        <v>101</v>
      </c>
      <c r="G135" t="s">
        <v>101</v>
      </c>
      <c r="H135" t="s">
        <v>101</v>
      </c>
      <c r="I135" t="s">
        <v>101</v>
      </c>
      <c r="J135" t="s">
        <v>101</v>
      </c>
      <c r="K135" t="s">
        <v>101</v>
      </c>
      <c r="L135" t="s">
        <v>101</v>
      </c>
      <c r="M135" t="s">
        <v>101</v>
      </c>
      <c r="N135" t="s">
        <v>101</v>
      </c>
      <c r="O135" t="s">
        <v>101</v>
      </c>
      <c r="P135" t="s">
        <v>101</v>
      </c>
      <c r="Q135" t="s">
        <v>101</v>
      </c>
      <c r="R135" t="s">
        <v>101</v>
      </c>
      <c r="S135" t="s">
        <v>101</v>
      </c>
      <c r="T135" t="s">
        <v>101</v>
      </c>
      <c r="U135" t="s">
        <v>101</v>
      </c>
      <c r="V135" t="s">
        <v>101</v>
      </c>
      <c r="W135" t="s">
        <v>101</v>
      </c>
      <c r="X135" t="s">
        <v>101</v>
      </c>
      <c r="Y135" t="s">
        <v>101</v>
      </c>
      <c r="Z135" t="s">
        <v>101</v>
      </c>
      <c r="AA135" t="s">
        <v>101</v>
      </c>
      <c r="AB135" t="s">
        <v>101</v>
      </c>
      <c r="AC135" t="s">
        <v>101</v>
      </c>
      <c r="AD135" t="s">
        <v>101</v>
      </c>
      <c r="AE135" t="s">
        <v>101</v>
      </c>
      <c r="AF135" t="s">
        <v>101</v>
      </c>
    </row>
    <row r="136">
      <c r="A136" t="s">
        <v>4105</v>
      </c>
      <c r="B136" t="s">
        <v>2927</v>
      </c>
      <c r="C136" t="s">
        <v>4106</v>
      </c>
      <c r="D136" t="s">
        <v>2893</v>
      </c>
      <c r="E136" t="s">
        <v>101</v>
      </c>
      <c r="F136" t="s">
        <v>101</v>
      </c>
      <c r="G136" t="s">
        <v>101</v>
      </c>
      <c r="H136" t="s">
        <v>101</v>
      </c>
      <c r="I136" t="s">
        <v>101</v>
      </c>
      <c r="J136" t="s">
        <v>101</v>
      </c>
      <c r="K136" t="s">
        <v>101</v>
      </c>
      <c r="L136" t="s">
        <v>101</v>
      </c>
      <c r="M136" t="s">
        <v>101</v>
      </c>
      <c r="N136" t="s">
        <v>101</v>
      </c>
      <c r="O136" t="s">
        <v>101</v>
      </c>
      <c r="P136" t="s">
        <v>101</v>
      </c>
      <c r="Q136" t="s">
        <v>101</v>
      </c>
      <c r="R136" t="s">
        <v>101</v>
      </c>
      <c r="S136" t="s">
        <v>101</v>
      </c>
      <c r="T136" t="s">
        <v>101</v>
      </c>
      <c r="U136" t="s">
        <v>101</v>
      </c>
      <c r="V136" t="s">
        <v>101</v>
      </c>
      <c r="W136" t="s">
        <v>101</v>
      </c>
      <c r="X136" t="s">
        <v>101</v>
      </c>
      <c r="Y136" t="s">
        <v>101</v>
      </c>
      <c r="Z136" t="s">
        <v>101</v>
      </c>
      <c r="AA136" t="s">
        <v>101</v>
      </c>
      <c r="AB136" t="s">
        <v>101</v>
      </c>
      <c r="AC136" t="s">
        <v>101</v>
      </c>
      <c r="AD136" t="s">
        <v>101</v>
      </c>
      <c r="AE136" t="s">
        <v>101</v>
      </c>
      <c r="AF136" t="s">
        <v>101</v>
      </c>
    </row>
    <row r="137">
      <c r="A137" t="s">
        <v>4107</v>
      </c>
      <c r="B137" t="s">
        <v>2927</v>
      </c>
      <c r="C137" t="s">
        <v>4108</v>
      </c>
      <c r="D137" t="s">
        <v>2893</v>
      </c>
      <c r="E137" t="s">
        <v>101</v>
      </c>
      <c r="F137" t="s">
        <v>101</v>
      </c>
      <c r="G137" t="s">
        <v>101</v>
      </c>
      <c r="H137" t="s">
        <v>101</v>
      </c>
      <c r="I137" t="s">
        <v>101</v>
      </c>
      <c r="J137" t="s">
        <v>101</v>
      </c>
      <c r="K137" t="s">
        <v>103</v>
      </c>
      <c r="L137" t="s">
        <v>101</v>
      </c>
      <c r="M137" t="s">
        <v>101</v>
      </c>
      <c r="N137" t="s">
        <v>101</v>
      </c>
      <c r="O137" t="s">
        <v>101</v>
      </c>
      <c r="P137" t="s">
        <v>101</v>
      </c>
      <c r="Q137" t="s">
        <v>101</v>
      </c>
      <c r="R137" t="s">
        <v>101</v>
      </c>
      <c r="S137" t="s">
        <v>101</v>
      </c>
      <c r="T137" t="s">
        <v>101</v>
      </c>
      <c r="U137" t="s">
        <v>101</v>
      </c>
      <c r="V137" t="s">
        <v>101</v>
      </c>
      <c r="W137" t="s">
        <v>101</v>
      </c>
      <c r="X137" t="s">
        <v>101</v>
      </c>
      <c r="Y137" t="s">
        <v>101</v>
      </c>
      <c r="Z137" t="s">
        <v>101</v>
      </c>
      <c r="AA137" t="s">
        <v>101</v>
      </c>
      <c r="AB137" t="s">
        <v>101</v>
      </c>
      <c r="AC137" t="s">
        <v>101</v>
      </c>
      <c r="AD137" t="s">
        <v>101</v>
      </c>
      <c r="AE137" t="s">
        <v>101</v>
      </c>
      <c r="AF137" t="s">
        <v>101</v>
      </c>
    </row>
    <row r="138">
      <c r="A138" t="s">
        <v>4109</v>
      </c>
      <c r="B138" t="s">
        <v>2927</v>
      </c>
      <c r="C138" t="s">
        <v>4110</v>
      </c>
      <c r="D138" t="s">
        <v>2893</v>
      </c>
      <c r="E138" t="s">
        <v>101</v>
      </c>
      <c r="F138" t="s">
        <v>101</v>
      </c>
      <c r="G138" t="s">
        <v>101</v>
      </c>
      <c r="H138" t="s">
        <v>101</v>
      </c>
      <c r="I138" t="s">
        <v>101</v>
      </c>
      <c r="J138" t="s">
        <v>101</v>
      </c>
      <c r="K138" t="s">
        <v>101</v>
      </c>
      <c r="L138" t="s">
        <v>101</v>
      </c>
      <c r="M138" t="s">
        <v>101</v>
      </c>
      <c r="N138" t="s">
        <v>101</v>
      </c>
      <c r="O138" t="s">
        <v>101</v>
      </c>
      <c r="P138" t="s">
        <v>101</v>
      </c>
      <c r="Q138" t="s">
        <v>101</v>
      </c>
      <c r="R138" t="s">
        <v>101</v>
      </c>
      <c r="S138" t="s">
        <v>101</v>
      </c>
      <c r="T138" t="s">
        <v>101</v>
      </c>
      <c r="U138" t="s">
        <v>101</v>
      </c>
      <c r="V138" t="s">
        <v>101</v>
      </c>
      <c r="W138" t="s">
        <v>101</v>
      </c>
      <c r="X138" t="s">
        <v>101</v>
      </c>
      <c r="Y138" t="s">
        <v>101</v>
      </c>
      <c r="Z138" t="s">
        <v>101</v>
      </c>
      <c r="AA138" t="s">
        <v>101</v>
      </c>
      <c r="AB138" t="s">
        <v>101</v>
      </c>
      <c r="AC138" t="s">
        <v>101</v>
      </c>
      <c r="AD138" t="s">
        <v>101</v>
      </c>
      <c r="AE138" t="s">
        <v>101</v>
      </c>
      <c r="AF138" t="s">
        <v>101</v>
      </c>
    </row>
    <row r="139">
      <c r="A139" t="s">
        <v>4111</v>
      </c>
      <c r="B139" t="s">
        <v>2927</v>
      </c>
      <c r="C139" t="s">
        <v>4112</v>
      </c>
      <c r="D139" t="s">
        <v>2893</v>
      </c>
      <c r="E139" t="s">
        <v>101</v>
      </c>
      <c r="F139" t="s">
        <v>101</v>
      </c>
      <c r="G139" t="s">
        <v>101</v>
      </c>
      <c r="H139" t="s">
        <v>101</v>
      </c>
      <c r="I139" t="s">
        <v>101</v>
      </c>
      <c r="J139" t="s">
        <v>101</v>
      </c>
      <c r="K139" t="s">
        <v>101</v>
      </c>
      <c r="L139" t="s">
        <v>101</v>
      </c>
      <c r="M139" t="s">
        <v>101</v>
      </c>
      <c r="N139" t="s">
        <v>101</v>
      </c>
      <c r="O139" t="s">
        <v>101</v>
      </c>
      <c r="P139" t="s">
        <v>101</v>
      </c>
      <c r="Q139" t="s">
        <v>101</v>
      </c>
      <c r="R139" t="s">
        <v>101</v>
      </c>
      <c r="S139" t="s">
        <v>101</v>
      </c>
      <c r="T139" t="s">
        <v>101</v>
      </c>
      <c r="U139" t="s">
        <v>101</v>
      </c>
      <c r="V139" t="s">
        <v>101</v>
      </c>
      <c r="W139" t="s">
        <v>101</v>
      </c>
      <c r="X139" t="s">
        <v>101</v>
      </c>
      <c r="Y139" t="s">
        <v>101</v>
      </c>
      <c r="Z139" t="s">
        <v>101</v>
      </c>
      <c r="AA139" t="s">
        <v>101</v>
      </c>
      <c r="AB139" t="s">
        <v>101</v>
      </c>
      <c r="AC139" t="s">
        <v>101</v>
      </c>
      <c r="AD139" t="s">
        <v>101</v>
      </c>
      <c r="AE139" t="s">
        <v>101</v>
      </c>
      <c r="AF139" t="s">
        <v>101</v>
      </c>
    </row>
    <row r="140">
      <c r="A140" t="s">
        <v>4113</v>
      </c>
      <c r="B140" t="s">
        <v>2927</v>
      </c>
      <c r="C140" t="s">
        <v>4114</v>
      </c>
      <c r="D140" t="s">
        <v>2893</v>
      </c>
      <c r="E140" t="s">
        <v>101</v>
      </c>
      <c r="F140" t="s">
        <v>101</v>
      </c>
      <c r="G140" t="s">
        <v>101</v>
      </c>
      <c r="H140" t="s">
        <v>101</v>
      </c>
      <c r="I140" t="s">
        <v>101</v>
      </c>
      <c r="J140" t="s">
        <v>101</v>
      </c>
      <c r="K140" t="s">
        <v>101</v>
      </c>
      <c r="L140" t="s">
        <v>101</v>
      </c>
      <c r="M140" t="s">
        <v>101</v>
      </c>
      <c r="N140" t="s">
        <v>101</v>
      </c>
      <c r="O140" t="s">
        <v>101</v>
      </c>
      <c r="P140" t="s">
        <v>101</v>
      </c>
      <c r="Q140" t="s">
        <v>101</v>
      </c>
      <c r="R140" t="s">
        <v>101</v>
      </c>
      <c r="S140" t="s">
        <v>101</v>
      </c>
      <c r="T140" t="s">
        <v>101</v>
      </c>
      <c r="U140" t="s">
        <v>101</v>
      </c>
      <c r="V140" t="s">
        <v>101</v>
      </c>
      <c r="W140" t="s">
        <v>101</v>
      </c>
      <c r="X140" t="s">
        <v>101</v>
      </c>
      <c r="Y140" t="s">
        <v>101</v>
      </c>
      <c r="Z140" t="s">
        <v>101</v>
      </c>
      <c r="AA140" t="s">
        <v>101</v>
      </c>
      <c r="AB140" t="s">
        <v>101</v>
      </c>
      <c r="AC140" t="s">
        <v>101</v>
      </c>
      <c r="AD140" t="s">
        <v>101</v>
      </c>
      <c r="AE140" t="s">
        <v>101</v>
      </c>
      <c r="AF140" t="s">
        <v>101</v>
      </c>
    </row>
    <row r="141">
      <c r="A141" t="s">
        <v>4115</v>
      </c>
      <c r="B141" t="s">
        <v>2927</v>
      </c>
      <c r="C141" t="s">
        <v>4116</v>
      </c>
      <c r="D141" t="s">
        <v>2893</v>
      </c>
      <c r="E141" t="s">
        <v>101</v>
      </c>
      <c r="F141" t="s">
        <v>101</v>
      </c>
      <c r="G141" t="s">
        <v>101</v>
      </c>
      <c r="H141" t="s">
        <v>101</v>
      </c>
      <c r="I141" t="s">
        <v>101</v>
      </c>
      <c r="J141" t="s">
        <v>101</v>
      </c>
      <c r="K141" t="s">
        <v>101</v>
      </c>
      <c r="L141" t="s">
        <v>101</v>
      </c>
      <c r="M141" t="s">
        <v>101</v>
      </c>
      <c r="N141" t="s">
        <v>101</v>
      </c>
      <c r="O141" t="s">
        <v>101</v>
      </c>
      <c r="P141" t="s">
        <v>101</v>
      </c>
      <c r="Q141" t="s">
        <v>101</v>
      </c>
      <c r="R141" t="s">
        <v>101</v>
      </c>
      <c r="S141" t="s">
        <v>101</v>
      </c>
      <c r="T141" t="s">
        <v>101</v>
      </c>
      <c r="U141" t="s">
        <v>101</v>
      </c>
      <c r="V141" t="s">
        <v>101</v>
      </c>
      <c r="W141" t="s">
        <v>101</v>
      </c>
      <c r="X141" t="s">
        <v>101</v>
      </c>
      <c r="Y141" t="s">
        <v>101</v>
      </c>
      <c r="Z141" t="s">
        <v>101</v>
      </c>
      <c r="AA141" t="s">
        <v>101</v>
      </c>
      <c r="AB141" t="s">
        <v>101</v>
      </c>
      <c r="AC141" t="s">
        <v>101</v>
      </c>
      <c r="AD141" t="s">
        <v>101</v>
      </c>
      <c r="AE141" t="s">
        <v>101</v>
      </c>
      <c r="AF141" t="s">
        <v>101</v>
      </c>
    </row>
    <row r="142">
      <c r="A142" t="s">
        <v>4117</v>
      </c>
      <c r="B142" t="s">
        <v>2929</v>
      </c>
      <c r="C142" t="s">
        <v>4118</v>
      </c>
      <c r="D142" t="s">
        <v>2893</v>
      </c>
      <c r="E142" t="s">
        <v>103</v>
      </c>
      <c r="F142" t="s">
        <v>101</v>
      </c>
      <c r="G142" t="s">
        <v>101</v>
      </c>
      <c r="H142" t="s">
        <v>101</v>
      </c>
      <c r="I142" t="s">
        <v>101</v>
      </c>
      <c r="J142" t="s">
        <v>101</v>
      </c>
      <c r="K142" t="s">
        <v>103</v>
      </c>
      <c r="L142" t="s">
        <v>101</v>
      </c>
      <c r="M142" t="s">
        <v>103</v>
      </c>
      <c r="N142" t="s">
        <v>101</v>
      </c>
      <c r="O142" t="s">
        <v>101</v>
      </c>
      <c r="P142" t="s">
        <v>101</v>
      </c>
      <c r="Q142" t="s">
        <v>101</v>
      </c>
      <c r="R142" t="s">
        <v>101</v>
      </c>
      <c r="S142" t="s">
        <v>101</v>
      </c>
      <c r="T142" t="s">
        <v>101</v>
      </c>
      <c r="U142" t="s">
        <v>101</v>
      </c>
      <c r="V142" t="s">
        <v>101</v>
      </c>
      <c r="W142" t="s">
        <v>103</v>
      </c>
      <c r="X142" t="s">
        <v>101</v>
      </c>
      <c r="Y142" t="s">
        <v>101</v>
      </c>
      <c r="Z142" t="s">
        <v>101</v>
      </c>
      <c r="AA142" t="s">
        <v>101</v>
      </c>
      <c r="AB142" t="s">
        <v>101</v>
      </c>
      <c r="AC142" t="s">
        <v>101</v>
      </c>
      <c r="AD142" t="s">
        <v>101</v>
      </c>
      <c r="AE142" t="s">
        <v>101</v>
      </c>
      <c r="AF142" t="s">
        <v>101</v>
      </c>
    </row>
    <row r="143">
      <c r="A143" t="s">
        <v>4119</v>
      </c>
      <c r="B143" t="s">
        <v>2931</v>
      </c>
      <c r="C143" t="s">
        <v>4120</v>
      </c>
      <c r="D143" t="s">
        <v>2893</v>
      </c>
      <c r="E143" t="s">
        <v>101</v>
      </c>
      <c r="F143" t="s">
        <v>101</v>
      </c>
      <c r="G143" t="s">
        <v>101</v>
      </c>
      <c r="H143" t="s">
        <v>101</v>
      </c>
      <c r="I143" t="s">
        <v>101</v>
      </c>
      <c r="J143" t="s">
        <v>101</v>
      </c>
      <c r="K143" t="s">
        <v>101</v>
      </c>
      <c r="L143" t="s">
        <v>101</v>
      </c>
      <c r="M143" t="s">
        <v>101</v>
      </c>
      <c r="N143" t="s">
        <v>101</v>
      </c>
      <c r="O143" t="s">
        <v>101</v>
      </c>
      <c r="P143" t="s">
        <v>101</v>
      </c>
      <c r="Q143" t="s">
        <v>101</v>
      </c>
      <c r="R143" t="s">
        <v>101</v>
      </c>
      <c r="S143" t="s">
        <v>101</v>
      </c>
      <c r="T143" t="s">
        <v>101</v>
      </c>
      <c r="U143" t="s">
        <v>101</v>
      </c>
      <c r="V143" t="s">
        <v>101</v>
      </c>
      <c r="W143" t="s">
        <v>101</v>
      </c>
      <c r="X143" t="s">
        <v>101</v>
      </c>
      <c r="Y143" t="s">
        <v>101</v>
      </c>
      <c r="Z143" t="s">
        <v>101</v>
      </c>
      <c r="AA143" t="s">
        <v>101</v>
      </c>
      <c r="AB143" t="s">
        <v>101</v>
      </c>
      <c r="AC143" t="s">
        <v>101</v>
      </c>
      <c r="AD143" t="s">
        <v>101</v>
      </c>
      <c r="AE143" t="s">
        <v>101</v>
      </c>
      <c r="AF143" t="s">
        <v>101</v>
      </c>
    </row>
    <row r="144">
      <c r="A144" t="s">
        <v>4121</v>
      </c>
      <c r="B144" t="s">
        <v>2931</v>
      </c>
      <c r="C144" t="s">
        <v>4122</v>
      </c>
      <c r="D144" t="s">
        <v>2893</v>
      </c>
      <c r="E144" t="s">
        <v>101</v>
      </c>
      <c r="F144" t="s">
        <v>101</v>
      </c>
      <c r="G144" t="s">
        <v>101</v>
      </c>
      <c r="H144" t="s">
        <v>101</v>
      </c>
      <c r="I144" t="s">
        <v>101</v>
      </c>
      <c r="J144" t="s">
        <v>101</v>
      </c>
      <c r="K144" t="s">
        <v>101</v>
      </c>
      <c r="L144" t="s">
        <v>101</v>
      </c>
      <c r="M144" t="s">
        <v>101</v>
      </c>
      <c r="N144" t="s">
        <v>101</v>
      </c>
      <c r="O144" t="s">
        <v>101</v>
      </c>
      <c r="P144" t="s">
        <v>101</v>
      </c>
      <c r="Q144" t="s">
        <v>101</v>
      </c>
      <c r="R144" t="s">
        <v>101</v>
      </c>
      <c r="S144" t="s">
        <v>101</v>
      </c>
      <c r="T144" t="s">
        <v>101</v>
      </c>
      <c r="U144" t="s">
        <v>101</v>
      </c>
      <c r="V144" t="s">
        <v>101</v>
      </c>
      <c r="W144" t="s">
        <v>101</v>
      </c>
      <c r="X144" t="s">
        <v>101</v>
      </c>
      <c r="Y144" t="s">
        <v>101</v>
      </c>
      <c r="Z144" t="s">
        <v>101</v>
      </c>
      <c r="AA144" t="s">
        <v>101</v>
      </c>
      <c r="AB144" t="s">
        <v>101</v>
      </c>
      <c r="AC144" t="s">
        <v>101</v>
      </c>
      <c r="AD144" t="s">
        <v>101</v>
      </c>
      <c r="AE144" t="s">
        <v>101</v>
      </c>
      <c r="AF144" t="s">
        <v>101</v>
      </c>
    </row>
    <row r="145">
      <c r="A145" t="s">
        <v>4123</v>
      </c>
      <c r="B145" t="s">
        <v>2931</v>
      </c>
      <c r="C145" t="s">
        <v>4124</v>
      </c>
      <c r="D145" t="s">
        <v>2893</v>
      </c>
      <c r="E145" t="s">
        <v>101</v>
      </c>
      <c r="F145" t="s">
        <v>101</v>
      </c>
      <c r="G145" t="s">
        <v>101</v>
      </c>
      <c r="H145" t="s">
        <v>101</v>
      </c>
      <c r="I145" t="s">
        <v>101</v>
      </c>
      <c r="J145" t="s">
        <v>101</v>
      </c>
      <c r="K145" t="s">
        <v>101</v>
      </c>
      <c r="L145" t="s">
        <v>101</v>
      </c>
      <c r="M145" t="s">
        <v>101</v>
      </c>
      <c r="N145" t="s">
        <v>101</v>
      </c>
      <c r="O145" t="s">
        <v>101</v>
      </c>
      <c r="P145" t="s">
        <v>101</v>
      </c>
      <c r="Q145" t="s">
        <v>101</v>
      </c>
      <c r="R145" t="s">
        <v>101</v>
      </c>
      <c r="S145" t="s">
        <v>101</v>
      </c>
      <c r="T145" t="s">
        <v>101</v>
      </c>
      <c r="U145" t="s">
        <v>101</v>
      </c>
      <c r="V145" t="s">
        <v>101</v>
      </c>
      <c r="W145" t="s">
        <v>101</v>
      </c>
      <c r="X145" t="s">
        <v>101</v>
      </c>
      <c r="Y145" t="s">
        <v>101</v>
      </c>
      <c r="Z145" t="s">
        <v>101</v>
      </c>
      <c r="AA145" t="s">
        <v>101</v>
      </c>
      <c r="AB145" t="s">
        <v>101</v>
      </c>
      <c r="AC145" t="s">
        <v>101</v>
      </c>
      <c r="AD145" t="s">
        <v>101</v>
      </c>
      <c r="AE145" t="s">
        <v>101</v>
      </c>
      <c r="AF145" t="s">
        <v>101</v>
      </c>
    </row>
    <row r="146">
      <c r="A146" t="s">
        <v>4125</v>
      </c>
      <c r="B146" t="s">
        <v>2931</v>
      </c>
      <c r="C146" t="s">
        <v>4126</v>
      </c>
      <c r="D146" t="s">
        <v>2893</v>
      </c>
      <c r="E146" t="s">
        <v>101</v>
      </c>
      <c r="F146" t="s">
        <v>101</v>
      </c>
      <c r="G146" t="s">
        <v>101</v>
      </c>
      <c r="H146" t="s">
        <v>101</v>
      </c>
      <c r="I146" t="s">
        <v>101</v>
      </c>
      <c r="J146" t="s">
        <v>101</v>
      </c>
      <c r="K146" t="s">
        <v>101</v>
      </c>
      <c r="L146" t="s">
        <v>101</v>
      </c>
      <c r="M146" t="s">
        <v>101</v>
      </c>
      <c r="N146" t="s">
        <v>101</v>
      </c>
      <c r="O146" t="s">
        <v>101</v>
      </c>
      <c r="P146" t="s">
        <v>101</v>
      </c>
      <c r="Q146" t="s">
        <v>101</v>
      </c>
      <c r="R146" t="s">
        <v>101</v>
      </c>
      <c r="S146" t="s">
        <v>101</v>
      </c>
      <c r="T146" t="s">
        <v>101</v>
      </c>
      <c r="U146" t="s">
        <v>101</v>
      </c>
      <c r="V146" t="s">
        <v>101</v>
      </c>
      <c r="W146" t="s">
        <v>101</v>
      </c>
      <c r="X146" t="s">
        <v>101</v>
      </c>
      <c r="Y146" t="s">
        <v>101</v>
      </c>
      <c r="Z146" t="s">
        <v>101</v>
      </c>
      <c r="AA146" t="s">
        <v>101</v>
      </c>
      <c r="AB146" t="s">
        <v>101</v>
      </c>
      <c r="AC146" t="s">
        <v>101</v>
      </c>
      <c r="AD146" t="s">
        <v>101</v>
      </c>
      <c r="AE146" t="s">
        <v>101</v>
      </c>
      <c r="AF146" t="s">
        <v>101</v>
      </c>
    </row>
    <row r="147">
      <c r="A147" t="s">
        <v>4127</v>
      </c>
      <c r="B147" t="s">
        <v>2931</v>
      </c>
      <c r="C147" t="s">
        <v>4128</v>
      </c>
      <c r="D147" t="s">
        <v>2893</v>
      </c>
      <c r="E147" t="s">
        <v>101</v>
      </c>
      <c r="F147" t="s">
        <v>101</v>
      </c>
      <c r="G147" t="s">
        <v>101</v>
      </c>
      <c r="H147" t="s">
        <v>101</v>
      </c>
      <c r="I147" t="s">
        <v>101</v>
      </c>
      <c r="J147" t="s">
        <v>101</v>
      </c>
      <c r="K147" t="s">
        <v>101</v>
      </c>
      <c r="L147" t="s">
        <v>101</v>
      </c>
      <c r="M147" t="s">
        <v>101</v>
      </c>
      <c r="N147" t="s">
        <v>101</v>
      </c>
      <c r="O147" t="s">
        <v>101</v>
      </c>
      <c r="P147" t="s">
        <v>101</v>
      </c>
      <c r="Q147" t="s">
        <v>101</v>
      </c>
      <c r="R147" t="s">
        <v>101</v>
      </c>
      <c r="S147" t="s">
        <v>101</v>
      </c>
      <c r="T147" t="s">
        <v>101</v>
      </c>
      <c r="U147" t="s">
        <v>101</v>
      </c>
      <c r="V147" t="s">
        <v>101</v>
      </c>
      <c r="W147" t="s">
        <v>101</v>
      </c>
      <c r="X147" t="s">
        <v>103</v>
      </c>
      <c r="Y147" t="s">
        <v>101</v>
      </c>
      <c r="Z147" t="s">
        <v>103</v>
      </c>
      <c r="AA147" t="s">
        <v>101</v>
      </c>
      <c r="AB147" t="s">
        <v>101</v>
      </c>
      <c r="AC147" t="s">
        <v>101</v>
      </c>
      <c r="AD147" t="s">
        <v>101</v>
      </c>
      <c r="AE147" t="s">
        <v>101</v>
      </c>
      <c r="AF147" t="s">
        <v>101</v>
      </c>
    </row>
    <row r="148">
      <c r="A148" t="s">
        <v>4129</v>
      </c>
      <c r="B148" t="s">
        <v>2931</v>
      </c>
      <c r="C148" t="s">
        <v>4130</v>
      </c>
      <c r="D148" t="s">
        <v>2893</v>
      </c>
      <c r="E148" t="s">
        <v>101</v>
      </c>
      <c r="F148" t="s">
        <v>101</v>
      </c>
      <c r="G148" t="s">
        <v>101</v>
      </c>
      <c r="H148" t="s">
        <v>101</v>
      </c>
      <c r="I148" t="s">
        <v>101</v>
      </c>
      <c r="J148" t="s">
        <v>101</v>
      </c>
      <c r="K148" t="s">
        <v>101</v>
      </c>
      <c r="L148" t="s">
        <v>101</v>
      </c>
      <c r="M148" t="s">
        <v>101</v>
      </c>
      <c r="N148" t="s">
        <v>101</v>
      </c>
      <c r="O148" t="s">
        <v>101</v>
      </c>
      <c r="P148" t="s">
        <v>101</v>
      </c>
      <c r="Q148" t="s">
        <v>101</v>
      </c>
      <c r="R148" t="s">
        <v>101</v>
      </c>
      <c r="S148" t="s">
        <v>101</v>
      </c>
      <c r="T148" t="s">
        <v>101</v>
      </c>
      <c r="U148" t="s">
        <v>101</v>
      </c>
      <c r="V148" t="s">
        <v>101</v>
      </c>
      <c r="W148" t="s">
        <v>101</v>
      </c>
      <c r="X148" t="s">
        <v>101</v>
      </c>
      <c r="Y148" t="s">
        <v>101</v>
      </c>
      <c r="Z148" t="s">
        <v>101</v>
      </c>
      <c r="AA148" t="s">
        <v>101</v>
      </c>
      <c r="AB148" t="s">
        <v>101</v>
      </c>
      <c r="AC148" t="s">
        <v>101</v>
      </c>
      <c r="AD148" t="s">
        <v>101</v>
      </c>
      <c r="AE148" t="s">
        <v>101</v>
      </c>
      <c r="AF148" t="s">
        <v>101</v>
      </c>
    </row>
    <row r="149">
      <c r="A149" t="s">
        <v>4131</v>
      </c>
      <c r="B149" t="s">
        <v>2933</v>
      </c>
      <c r="C149" t="s">
        <v>4132</v>
      </c>
      <c r="D149" t="s">
        <v>2899</v>
      </c>
      <c r="E149" t="s">
        <v>103</v>
      </c>
      <c r="F149" t="s">
        <v>103</v>
      </c>
      <c r="G149" t="s">
        <v>101</v>
      </c>
      <c r="H149" t="s">
        <v>103</v>
      </c>
      <c r="I149" t="s">
        <v>103</v>
      </c>
      <c r="J149" t="s">
        <v>103</v>
      </c>
      <c r="K149" t="s">
        <v>103</v>
      </c>
      <c r="L149" t="s">
        <v>101</v>
      </c>
      <c r="M149" t="s">
        <v>101</v>
      </c>
      <c r="N149" t="s">
        <v>103</v>
      </c>
      <c r="O149" t="s">
        <v>101</v>
      </c>
      <c r="P149" t="s">
        <v>101</v>
      </c>
      <c r="Q149" t="s">
        <v>103</v>
      </c>
      <c r="R149" t="s">
        <v>103</v>
      </c>
      <c r="S149" t="s">
        <v>103</v>
      </c>
      <c r="T149" t="s">
        <v>103</v>
      </c>
      <c r="U149" t="s">
        <v>103</v>
      </c>
      <c r="V149" t="s">
        <v>101</v>
      </c>
      <c r="W149" t="s">
        <v>101</v>
      </c>
      <c r="X149" t="s">
        <v>101</v>
      </c>
      <c r="Y149" t="s">
        <v>103</v>
      </c>
      <c r="Z149" t="s">
        <v>101</v>
      </c>
      <c r="AA149" t="s">
        <v>103</v>
      </c>
      <c r="AB149" t="s">
        <v>103</v>
      </c>
      <c r="AC149" t="s">
        <v>101</v>
      </c>
      <c r="AD149" t="s">
        <v>101</v>
      </c>
      <c r="AE149" t="s">
        <v>103</v>
      </c>
      <c r="AF149" t="s">
        <v>103</v>
      </c>
    </row>
    <row r="150">
      <c r="A150" t="s">
        <v>4133</v>
      </c>
      <c r="B150" t="s">
        <v>2933</v>
      </c>
      <c r="C150" t="s">
        <v>3993</v>
      </c>
      <c r="D150" t="s">
        <v>2899</v>
      </c>
      <c r="E150" t="s">
        <v>103</v>
      </c>
      <c r="F150" t="s">
        <v>103</v>
      </c>
      <c r="G150" t="s">
        <v>103</v>
      </c>
      <c r="H150" t="s">
        <v>103</v>
      </c>
      <c r="I150" t="s">
        <v>103</v>
      </c>
      <c r="J150" t="s">
        <v>103</v>
      </c>
      <c r="K150" t="s">
        <v>103</v>
      </c>
      <c r="L150" t="s">
        <v>101</v>
      </c>
      <c r="M150" t="s">
        <v>103</v>
      </c>
      <c r="N150" t="s">
        <v>103</v>
      </c>
      <c r="O150" t="s">
        <v>103</v>
      </c>
      <c r="P150" t="s">
        <v>101</v>
      </c>
      <c r="Q150" t="s">
        <v>103</v>
      </c>
      <c r="R150" t="s">
        <v>103</v>
      </c>
      <c r="S150" t="s">
        <v>101</v>
      </c>
      <c r="T150" t="s">
        <v>103</v>
      </c>
      <c r="U150" t="s">
        <v>103</v>
      </c>
      <c r="V150" t="s">
        <v>101</v>
      </c>
      <c r="W150" t="s">
        <v>103</v>
      </c>
      <c r="X150" t="s">
        <v>103</v>
      </c>
      <c r="Y150" t="s">
        <v>103</v>
      </c>
      <c r="Z150" t="s">
        <v>103</v>
      </c>
      <c r="AA150" t="s">
        <v>103</v>
      </c>
      <c r="AB150" t="s">
        <v>103</v>
      </c>
      <c r="AC150" t="s">
        <v>103</v>
      </c>
      <c r="AD150" t="s">
        <v>103</v>
      </c>
      <c r="AE150" t="s">
        <v>103</v>
      </c>
      <c r="AF150" t="s">
        <v>103</v>
      </c>
    </row>
    <row r="151">
      <c r="A151" t="s">
        <v>4134</v>
      </c>
      <c r="B151" t="s">
        <v>2933</v>
      </c>
      <c r="C151" t="s">
        <v>4135</v>
      </c>
      <c r="D151" t="s">
        <v>2899</v>
      </c>
      <c r="E151" t="s">
        <v>101</v>
      </c>
      <c r="F151" t="s">
        <v>101</v>
      </c>
      <c r="G151" t="s">
        <v>101</v>
      </c>
      <c r="H151" t="s">
        <v>101</v>
      </c>
      <c r="I151" t="s">
        <v>101</v>
      </c>
      <c r="J151" t="s">
        <v>101</v>
      </c>
      <c r="K151" t="s">
        <v>103</v>
      </c>
      <c r="L151" t="s">
        <v>101</v>
      </c>
      <c r="M151" t="s">
        <v>101</v>
      </c>
      <c r="N151" t="s">
        <v>101</v>
      </c>
      <c r="O151" t="s">
        <v>101</v>
      </c>
      <c r="P151" t="s">
        <v>101</v>
      </c>
      <c r="Q151" t="s">
        <v>101</v>
      </c>
      <c r="R151" t="s">
        <v>101</v>
      </c>
      <c r="S151" t="s">
        <v>101</v>
      </c>
      <c r="T151" t="s">
        <v>101</v>
      </c>
      <c r="U151" t="s">
        <v>101</v>
      </c>
      <c r="V151" t="s">
        <v>101</v>
      </c>
      <c r="W151" t="s">
        <v>101</v>
      </c>
      <c r="X151" t="s">
        <v>103</v>
      </c>
      <c r="Y151" t="s">
        <v>103</v>
      </c>
      <c r="Z151" t="s">
        <v>101</v>
      </c>
      <c r="AA151" t="s">
        <v>101</v>
      </c>
      <c r="AB151" t="s">
        <v>101</v>
      </c>
      <c r="AC151" t="s">
        <v>101</v>
      </c>
      <c r="AD151" t="s">
        <v>101</v>
      </c>
      <c r="AE151" t="s">
        <v>101</v>
      </c>
      <c r="AF151" t="s">
        <v>101</v>
      </c>
    </row>
    <row r="152">
      <c r="A152" t="s">
        <v>4136</v>
      </c>
      <c r="B152" t="s">
        <v>2933</v>
      </c>
      <c r="C152" t="s">
        <v>4137</v>
      </c>
      <c r="D152" t="s">
        <v>2899</v>
      </c>
      <c r="E152" t="s">
        <v>101</v>
      </c>
      <c r="F152" t="s">
        <v>101</v>
      </c>
      <c r="G152" t="s">
        <v>101</v>
      </c>
      <c r="H152" t="s">
        <v>101</v>
      </c>
      <c r="I152" t="s">
        <v>101</v>
      </c>
      <c r="J152" t="s">
        <v>101</v>
      </c>
      <c r="K152" t="s">
        <v>101</v>
      </c>
      <c r="L152" t="s">
        <v>101</v>
      </c>
      <c r="M152" t="s">
        <v>101</v>
      </c>
      <c r="N152" t="s">
        <v>101</v>
      </c>
      <c r="O152" t="s">
        <v>101</v>
      </c>
      <c r="P152" t="s">
        <v>101</v>
      </c>
      <c r="Q152" t="s">
        <v>101</v>
      </c>
      <c r="R152" t="s">
        <v>101</v>
      </c>
      <c r="S152" t="s">
        <v>101</v>
      </c>
      <c r="T152" t="s">
        <v>101</v>
      </c>
      <c r="U152" t="s">
        <v>101</v>
      </c>
      <c r="V152" t="s">
        <v>101</v>
      </c>
      <c r="W152" t="s">
        <v>101</v>
      </c>
      <c r="X152" t="s">
        <v>101</v>
      </c>
      <c r="Y152" t="s">
        <v>101</v>
      </c>
      <c r="Z152" t="s">
        <v>101</v>
      </c>
      <c r="AA152" t="s">
        <v>101</v>
      </c>
      <c r="AB152" t="s">
        <v>101</v>
      </c>
      <c r="AC152" t="s">
        <v>101</v>
      </c>
      <c r="AD152" t="s">
        <v>101</v>
      </c>
      <c r="AE152" t="s">
        <v>101</v>
      </c>
      <c r="AF152" t="s">
        <v>101</v>
      </c>
    </row>
    <row r="153">
      <c r="A153" t="s">
        <v>4138</v>
      </c>
      <c r="B153" t="s">
        <v>2933</v>
      </c>
      <c r="C153" t="s">
        <v>4139</v>
      </c>
      <c r="D153" t="s">
        <v>2899</v>
      </c>
      <c r="E153" t="s">
        <v>101</v>
      </c>
      <c r="F153" t="s">
        <v>101</v>
      </c>
      <c r="G153" t="s">
        <v>101</v>
      </c>
      <c r="H153" t="s">
        <v>101</v>
      </c>
      <c r="I153" t="s">
        <v>101</v>
      </c>
      <c r="J153" t="s">
        <v>101</v>
      </c>
      <c r="K153" t="s">
        <v>101</v>
      </c>
      <c r="L153" t="s">
        <v>101</v>
      </c>
      <c r="M153" t="s">
        <v>101</v>
      </c>
      <c r="N153" t="s">
        <v>101</v>
      </c>
      <c r="O153" t="s">
        <v>101</v>
      </c>
      <c r="P153" t="s">
        <v>101</v>
      </c>
      <c r="Q153" t="s">
        <v>101</v>
      </c>
      <c r="R153" t="s">
        <v>101</v>
      </c>
      <c r="S153" t="s">
        <v>101</v>
      </c>
      <c r="T153" t="s">
        <v>101</v>
      </c>
      <c r="U153" t="s">
        <v>101</v>
      </c>
      <c r="V153" t="s">
        <v>101</v>
      </c>
      <c r="W153" t="s">
        <v>101</v>
      </c>
      <c r="X153" t="s">
        <v>101</v>
      </c>
      <c r="Y153" t="s">
        <v>101</v>
      </c>
      <c r="Z153" t="s">
        <v>101</v>
      </c>
      <c r="AA153" t="s">
        <v>101</v>
      </c>
      <c r="AB153" t="s">
        <v>101</v>
      </c>
      <c r="AC153" t="s">
        <v>101</v>
      </c>
      <c r="AD153" t="s">
        <v>101</v>
      </c>
      <c r="AE153" t="s">
        <v>101</v>
      </c>
      <c r="AF153" t="s">
        <v>101</v>
      </c>
    </row>
    <row r="154">
      <c r="A154" t="s">
        <v>4140</v>
      </c>
      <c r="B154" t="s">
        <v>2935</v>
      </c>
      <c r="C154" t="s">
        <v>2695</v>
      </c>
      <c r="D154" t="s">
        <v>2896</v>
      </c>
      <c r="E154" t="s">
        <v>103</v>
      </c>
      <c r="F154" t="s">
        <v>103</v>
      </c>
      <c r="G154" t="s">
        <v>103</v>
      </c>
      <c r="H154" t="s">
        <v>103</v>
      </c>
      <c r="I154" t="s">
        <v>103</v>
      </c>
      <c r="J154" t="s">
        <v>103</v>
      </c>
      <c r="K154" t="s">
        <v>103</v>
      </c>
      <c r="L154" t="s">
        <v>103</v>
      </c>
      <c r="M154" t="s">
        <v>103</v>
      </c>
      <c r="N154" t="s">
        <v>103</v>
      </c>
      <c r="O154" t="s">
        <v>103</v>
      </c>
      <c r="P154" t="s">
        <v>103</v>
      </c>
      <c r="Q154" t="s">
        <v>103</v>
      </c>
      <c r="R154" t="s">
        <v>103</v>
      </c>
      <c r="S154" t="s">
        <v>103</v>
      </c>
      <c r="T154" t="s">
        <v>103</v>
      </c>
      <c r="U154" t="s">
        <v>103</v>
      </c>
      <c r="V154" t="s">
        <v>101</v>
      </c>
      <c r="W154" t="s">
        <v>103</v>
      </c>
      <c r="X154" t="s">
        <v>103</v>
      </c>
      <c r="Y154" t="s">
        <v>103</v>
      </c>
      <c r="Z154" t="s">
        <v>103</v>
      </c>
      <c r="AA154" t="s">
        <v>103</v>
      </c>
      <c r="AB154" t="s">
        <v>103</v>
      </c>
      <c r="AC154" t="s">
        <v>103</v>
      </c>
      <c r="AD154" t="s">
        <v>103</v>
      </c>
      <c r="AE154" t="s">
        <v>103</v>
      </c>
      <c r="AF154" t="s">
        <v>103</v>
      </c>
    </row>
    <row r="155">
      <c r="A155" t="s">
        <v>4141</v>
      </c>
      <c r="B155" t="s">
        <v>2935</v>
      </c>
      <c r="C155" t="s">
        <v>4142</v>
      </c>
      <c r="D155" t="s">
        <v>2896</v>
      </c>
      <c r="E155" t="s">
        <v>101</v>
      </c>
      <c r="F155" t="s">
        <v>103</v>
      </c>
      <c r="G155" t="s">
        <v>101</v>
      </c>
      <c r="H155" t="s">
        <v>101</v>
      </c>
      <c r="I155" t="s">
        <v>101</v>
      </c>
      <c r="J155" t="s">
        <v>103</v>
      </c>
      <c r="K155" t="s">
        <v>103</v>
      </c>
      <c r="L155" t="s">
        <v>103</v>
      </c>
      <c r="M155" t="s">
        <v>103</v>
      </c>
      <c r="N155" t="s">
        <v>103</v>
      </c>
      <c r="O155" t="s">
        <v>101</v>
      </c>
      <c r="P155" t="s">
        <v>101</v>
      </c>
      <c r="Q155" t="s">
        <v>103</v>
      </c>
      <c r="R155" t="s">
        <v>103</v>
      </c>
      <c r="S155" t="s">
        <v>103</v>
      </c>
      <c r="T155" t="s">
        <v>103</v>
      </c>
      <c r="U155" t="s">
        <v>103</v>
      </c>
      <c r="V155" t="s">
        <v>101</v>
      </c>
      <c r="W155" t="s">
        <v>103</v>
      </c>
      <c r="X155" t="s">
        <v>101</v>
      </c>
      <c r="Y155" t="s">
        <v>103</v>
      </c>
      <c r="Z155" t="s">
        <v>103</v>
      </c>
      <c r="AA155" t="s">
        <v>103</v>
      </c>
      <c r="AB155" t="s">
        <v>103</v>
      </c>
      <c r="AC155" t="s">
        <v>103</v>
      </c>
      <c r="AD155" t="s">
        <v>103</v>
      </c>
      <c r="AE155" t="s">
        <v>103</v>
      </c>
      <c r="AF155" t="s">
        <v>103</v>
      </c>
    </row>
    <row r="156">
      <c r="A156" t="s">
        <v>4143</v>
      </c>
      <c r="B156" t="s">
        <v>2935</v>
      </c>
      <c r="C156" t="s">
        <v>4144</v>
      </c>
      <c r="D156" t="s">
        <v>2896</v>
      </c>
      <c r="E156" t="s">
        <v>101</v>
      </c>
      <c r="F156" t="s">
        <v>103</v>
      </c>
      <c r="G156" t="s">
        <v>101</v>
      </c>
      <c r="H156" t="s">
        <v>101</v>
      </c>
      <c r="I156" t="s">
        <v>101</v>
      </c>
      <c r="J156" t="s">
        <v>103</v>
      </c>
      <c r="K156" t="s">
        <v>103</v>
      </c>
      <c r="L156" t="s">
        <v>103</v>
      </c>
      <c r="M156" t="s">
        <v>103</v>
      </c>
      <c r="N156" t="s">
        <v>103</v>
      </c>
      <c r="O156" t="s">
        <v>101</v>
      </c>
      <c r="P156" t="s">
        <v>101</v>
      </c>
      <c r="Q156" t="s">
        <v>103</v>
      </c>
      <c r="R156" t="s">
        <v>103</v>
      </c>
      <c r="S156" t="s">
        <v>103</v>
      </c>
      <c r="T156" t="s">
        <v>103</v>
      </c>
      <c r="U156" t="s">
        <v>103</v>
      </c>
      <c r="V156" t="s">
        <v>101</v>
      </c>
      <c r="W156" t="s">
        <v>103</v>
      </c>
      <c r="X156" t="s">
        <v>101</v>
      </c>
      <c r="Y156" t="s">
        <v>103</v>
      </c>
      <c r="Z156" t="s">
        <v>103</v>
      </c>
      <c r="AA156" t="s">
        <v>103</v>
      </c>
      <c r="AB156" t="s">
        <v>103</v>
      </c>
      <c r="AC156" t="s">
        <v>103</v>
      </c>
      <c r="AD156" t="s">
        <v>103</v>
      </c>
      <c r="AE156" t="s">
        <v>103</v>
      </c>
      <c r="AF156" t="s">
        <v>103</v>
      </c>
    </row>
    <row r="157">
      <c r="A157" t="s">
        <v>4145</v>
      </c>
      <c r="B157" t="s">
        <v>2935</v>
      </c>
      <c r="C157" t="s">
        <v>4146</v>
      </c>
      <c r="D157" t="s">
        <v>2896</v>
      </c>
      <c r="E157" t="s">
        <v>103</v>
      </c>
      <c r="F157" t="s">
        <v>103</v>
      </c>
      <c r="G157" t="s">
        <v>101</v>
      </c>
      <c r="H157" t="s">
        <v>103</v>
      </c>
      <c r="I157" t="s">
        <v>103</v>
      </c>
      <c r="J157" t="s">
        <v>103</v>
      </c>
      <c r="K157" t="s">
        <v>103</v>
      </c>
      <c r="L157" t="s">
        <v>103</v>
      </c>
      <c r="M157" t="s">
        <v>103</v>
      </c>
      <c r="N157" t="s">
        <v>101</v>
      </c>
      <c r="O157" t="s">
        <v>101</v>
      </c>
      <c r="P157" t="s">
        <v>103</v>
      </c>
      <c r="Q157" t="s">
        <v>101</v>
      </c>
      <c r="R157" t="s">
        <v>103</v>
      </c>
      <c r="S157" t="s">
        <v>103</v>
      </c>
      <c r="T157" t="s">
        <v>103</v>
      </c>
      <c r="U157" t="s">
        <v>103</v>
      </c>
      <c r="V157" t="s">
        <v>101</v>
      </c>
      <c r="W157" t="s">
        <v>103</v>
      </c>
      <c r="X157" t="s">
        <v>101</v>
      </c>
      <c r="Y157" t="s">
        <v>101</v>
      </c>
      <c r="Z157" t="s">
        <v>103</v>
      </c>
      <c r="AA157" t="s">
        <v>101</v>
      </c>
      <c r="AB157" t="s">
        <v>101</v>
      </c>
      <c r="AC157" t="s">
        <v>103</v>
      </c>
      <c r="AD157" t="s">
        <v>103</v>
      </c>
      <c r="AE157" t="s">
        <v>103</v>
      </c>
      <c r="AF157" t="s">
        <v>103</v>
      </c>
    </row>
    <row r="158">
      <c r="A158" t="s">
        <v>4147</v>
      </c>
      <c r="B158" t="s">
        <v>2935</v>
      </c>
      <c r="C158" t="s">
        <v>4148</v>
      </c>
      <c r="D158" t="s">
        <v>2896</v>
      </c>
      <c r="E158" t="s">
        <v>103</v>
      </c>
      <c r="F158" t="s">
        <v>101</v>
      </c>
      <c r="G158" t="s">
        <v>101</v>
      </c>
      <c r="H158" t="s">
        <v>103</v>
      </c>
      <c r="I158" t="s">
        <v>103</v>
      </c>
      <c r="J158" t="s">
        <v>101</v>
      </c>
      <c r="K158" t="s">
        <v>103</v>
      </c>
      <c r="L158" t="s">
        <v>103</v>
      </c>
      <c r="M158" t="s">
        <v>103</v>
      </c>
      <c r="N158" t="s">
        <v>103</v>
      </c>
      <c r="O158" t="s">
        <v>103</v>
      </c>
      <c r="P158" t="s">
        <v>101</v>
      </c>
      <c r="Q158" t="s">
        <v>103</v>
      </c>
      <c r="R158" t="s">
        <v>103</v>
      </c>
      <c r="S158" t="s">
        <v>101</v>
      </c>
      <c r="T158" t="s">
        <v>103</v>
      </c>
      <c r="U158" t="s">
        <v>103</v>
      </c>
      <c r="V158" t="s">
        <v>101</v>
      </c>
      <c r="W158" t="s">
        <v>103</v>
      </c>
      <c r="X158" t="s">
        <v>101</v>
      </c>
      <c r="Y158" t="s">
        <v>103</v>
      </c>
      <c r="Z158" t="s">
        <v>103</v>
      </c>
      <c r="AA158" t="s">
        <v>103</v>
      </c>
      <c r="AB158" t="s">
        <v>103</v>
      </c>
      <c r="AC158" t="s">
        <v>101</v>
      </c>
      <c r="AD158" t="s">
        <v>101</v>
      </c>
      <c r="AE158" t="s">
        <v>101</v>
      </c>
      <c r="AF158" t="s">
        <v>101</v>
      </c>
    </row>
    <row r="159">
      <c r="A159" t="s">
        <v>4149</v>
      </c>
      <c r="B159" t="s">
        <v>2935</v>
      </c>
      <c r="C159" t="s">
        <v>4150</v>
      </c>
      <c r="D159" t="s">
        <v>2896</v>
      </c>
      <c r="E159" t="s">
        <v>101</v>
      </c>
      <c r="F159" t="s">
        <v>101</v>
      </c>
      <c r="G159" t="s">
        <v>101</v>
      </c>
      <c r="H159" t="s">
        <v>101</v>
      </c>
      <c r="I159" t="s">
        <v>101</v>
      </c>
      <c r="J159" t="s">
        <v>101</v>
      </c>
      <c r="K159" t="s">
        <v>101</v>
      </c>
      <c r="L159" t="s">
        <v>101</v>
      </c>
      <c r="M159" t="s">
        <v>101</v>
      </c>
      <c r="N159" t="s">
        <v>101</v>
      </c>
      <c r="O159" t="s">
        <v>101</v>
      </c>
      <c r="P159" t="s">
        <v>101</v>
      </c>
      <c r="Q159" t="s">
        <v>101</v>
      </c>
      <c r="R159" t="s">
        <v>103</v>
      </c>
      <c r="S159" t="s">
        <v>101</v>
      </c>
      <c r="T159" t="s">
        <v>101</v>
      </c>
      <c r="U159" t="s">
        <v>101</v>
      </c>
      <c r="V159" t="s">
        <v>101</v>
      </c>
      <c r="W159" t="s">
        <v>101</v>
      </c>
      <c r="X159" t="s">
        <v>101</v>
      </c>
      <c r="Y159" t="s">
        <v>101</v>
      </c>
      <c r="Z159" t="s">
        <v>101</v>
      </c>
      <c r="AA159" t="s">
        <v>101</v>
      </c>
      <c r="AB159" t="s">
        <v>101</v>
      </c>
      <c r="AC159" t="s">
        <v>101</v>
      </c>
      <c r="AD159" t="s">
        <v>101</v>
      </c>
      <c r="AE159" t="s">
        <v>101</v>
      </c>
      <c r="AF159" t="s">
        <v>101</v>
      </c>
    </row>
    <row r="160">
      <c r="A160" t="s">
        <v>4151</v>
      </c>
      <c r="B160" t="s">
        <v>2935</v>
      </c>
      <c r="C160" t="s">
        <v>4152</v>
      </c>
      <c r="D160" t="s">
        <v>2896</v>
      </c>
      <c r="E160" t="s">
        <v>101</v>
      </c>
      <c r="F160" t="s">
        <v>101</v>
      </c>
      <c r="G160" t="s">
        <v>101</v>
      </c>
      <c r="H160" t="s">
        <v>101</v>
      </c>
      <c r="I160" t="s">
        <v>101</v>
      </c>
      <c r="J160" t="s">
        <v>101</v>
      </c>
      <c r="K160" t="s">
        <v>101</v>
      </c>
      <c r="L160" t="s">
        <v>101</v>
      </c>
      <c r="M160" t="s">
        <v>101</v>
      </c>
      <c r="N160" t="s">
        <v>101</v>
      </c>
      <c r="O160" t="s">
        <v>101</v>
      </c>
      <c r="P160" t="s">
        <v>101</v>
      </c>
      <c r="Q160" t="s">
        <v>101</v>
      </c>
      <c r="R160" t="s">
        <v>103</v>
      </c>
      <c r="S160" t="s">
        <v>103</v>
      </c>
      <c r="T160" t="s">
        <v>101</v>
      </c>
      <c r="U160" t="s">
        <v>101</v>
      </c>
      <c r="V160" t="s">
        <v>101</v>
      </c>
      <c r="W160" t="s">
        <v>101</v>
      </c>
      <c r="X160" t="s">
        <v>101</v>
      </c>
      <c r="Y160" t="s">
        <v>101</v>
      </c>
      <c r="Z160" t="s">
        <v>101</v>
      </c>
      <c r="AA160" t="s">
        <v>101</v>
      </c>
      <c r="AB160" t="s">
        <v>101</v>
      </c>
      <c r="AC160" t="s">
        <v>101</v>
      </c>
      <c r="AD160" t="s">
        <v>101</v>
      </c>
      <c r="AE160" t="s">
        <v>101</v>
      </c>
      <c r="AF160" t="s">
        <v>101</v>
      </c>
    </row>
    <row r="161">
      <c r="A161" t="s">
        <v>4153</v>
      </c>
      <c r="B161" t="s">
        <v>2935</v>
      </c>
      <c r="C161" t="s">
        <v>4154</v>
      </c>
      <c r="D161" t="s">
        <v>2896</v>
      </c>
      <c r="E161" t="s">
        <v>101</v>
      </c>
      <c r="F161" t="s">
        <v>101</v>
      </c>
      <c r="G161" t="s">
        <v>101</v>
      </c>
      <c r="H161" t="s">
        <v>101</v>
      </c>
      <c r="I161" t="s">
        <v>101</v>
      </c>
      <c r="J161" t="s">
        <v>101</v>
      </c>
      <c r="K161" t="s">
        <v>101</v>
      </c>
      <c r="L161" t="s">
        <v>101</v>
      </c>
      <c r="M161" t="s">
        <v>101</v>
      </c>
      <c r="N161" t="s">
        <v>101</v>
      </c>
      <c r="O161" t="s">
        <v>101</v>
      </c>
      <c r="P161" t="s">
        <v>101</v>
      </c>
      <c r="Q161" t="s">
        <v>101</v>
      </c>
      <c r="R161" t="s">
        <v>101</v>
      </c>
      <c r="S161" t="s">
        <v>101</v>
      </c>
      <c r="T161" t="s">
        <v>101</v>
      </c>
      <c r="U161" t="s">
        <v>101</v>
      </c>
      <c r="V161" t="s">
        <v>101</v>
      </c>
      <c r="W161" t="s">
        <v>101</v>
      </c>
      <c r="X161" t="s">
        <v>101</v>
      </c>
      <c r="Y161" t="s">
        <v>101</v>
      </c>
      <c r="Z161" t="s">
        <v>101</v>
      </c>
      <c r="AA161" t="s">
        <v>101</v>
      </c>
      <c r="AB161" t="s">
        <v>101</v>
      </c>
      <c r="AC161" t="s">
        <v>101</v>
      </c>
      <c r="AD161" t="s">
        <v>101</v>
      </c>
      <c r="AE161" t="s">
        <v>101</v>
      </c>
      <c r="AF161" t="s">
        <v>101</v>
      </c>
    </row>
    <row r="162">
      <c r="A162" t="s">
        <v>4155</v>
      </c>
      <c r="B162" t="s">
        <v>2937</v>
      </c>
      <c r="C162" t="s">
        <v>2695</v>
      </c>
      <c r="D162" t="s">
        <v>2896</v>
      </c>
      <c r="E162" t="s">
        <v>103</v>
      </c>
      <c r="F162" t="s">
        <v>103</v>
      </c>
      <c r="G162" t="s">
        <v>103</v>
      </c>
      <c r="H162" t="s">
        <v>103</v>
      </c>
      <c r="I162" t="s">
        <v>103</v>
      </c>
      <c r="J162" t="s">
        <v>103</v>
      </c>
      <c r="K162" t="s">
        <v>103</v>
      </c>
      <c r="L162" t="s">
        <v>103</v>
      </c>
      <c r="M162" t="s">
        <v>103</v>
      </c>
      <c r="N162" t="s">
        <v>103</v>
      </c>
      <c r="O162" t="s">
        <v>103</v>
      </c>
      <c r="P162" t="s">
        <v>103</v>
      </c>
      <c r="Q162" t="s">
        <v>103</v>
      </c>
      <c r="R162" t="s">
        <v>103</v>
      </c>
      <c r="S162" t="s">
        <v>103</v>
      </c>
      <c r="T162" t="s">
        <v>103</v>
      </c>
      <c r="U162" t="s">
        <v>103</v>
      </c>
      <c r="V162" t="s">
        <v>101</v>
      </c>
      <c r="W162" t="s">
        <v>103</v>
      </c>
      <c r="X162" t="s">
        <v>103</v>
      </c>
      <c r="Y162" t="s">
        <v>103</v>
      </c>
      <c r="Z162" t="s">
        <v>103</v>
      </c>
      <c r="AA162" t="s">
        <v>103</v>
      </c>
      <c r="AB162" t="s">
        <v>103</v>
      </c>
      <c r="AC162" t="s">
        <v>103</v>
      </c>
      <c r="AD162" t="s">
        <v>103</v>
      </c>
      <c r="AE162" t="s">
        <v>103</v>
      </c>
      <c r="AF162" t="s">
        <v>103</v>
      </c>
    </row>
    <row r="163">
      <c r="A163" t="s">
        <v>4156</v>
      </c>
      <c r="B163" t="s">
        <v>2937</v>
      </c>
      <c r="C163" t="s">
        <v>4157</v>
      </c>
      <c r="D163" t="s">
        <v>2896</v>
      </c>
      <c r="E163" t="s">
        <v>101</v>
      </c>
      <c r="F163" t="s">
        <v>101</v>
      </c>
      <c r="G163" t="s">
        <v>101</v>
      </c>
      <c r="H163" t="s">
        <v>103</v>
      </c>
      <c r="I163" t="s">
        <v>101</v>
      </c>
      <c r="J163" t="s">
        <v>103</v>
      </c>
      <c r="K163" t="s">
        <v>103</v>
      </c>
      <c r="L163" t="s">
        <v>103</v>
      </c>
      <c r="M163" t="s">
        <v>103</v>
      </c>
      <c r="N163" t="s">
        <v>103</v>
      </c>
      <c r="O163" t="s">
        <v>101</v>
      </c>
      <c r="P163" t="s">
        <v>101</v>
      </c>
      <c r="Q163" t="s">
        <v>103</v>
      </c>
      <c r="R163" t="s">
        <v>101</v>
      </c>
      <c r="S163" t="s">
        <v>101</v>
      </c>
      <c r="T163" t="s">
        <v>101</v>
      </c>
      <c r="U163" t="s">
        <v>101</v>
      </c>
      <c r="V163" t="s">
        <v>101</v>
      </c>
      <c r="W163" t="s">
        <v>103</v>
      </c>
      <c r="X163" t="s">
        <v>101</v>
      </c>
      <c r="Y163" t="s">
        <v>101</v>
      </c>
      <c r="Z163" t="s">
        <v>103</v>
      </c>
      <c r="AA163" t="s">
        <v>101</v>
      </c>
      <c r="AB163" t="s">
        <v>101</v>
      </c>
      <c r="AC163" t="s">
        <v>101</v>
      </c>
      <c r="AD163" t="s">
        <v>101</v>
      </c>
      <c r="AE163" t="s">
        <v>101</v>
      </c>
      <c r="AF163" t="s">
        <v>101</v>
      </c>
    </row>
    <row r="164">
      <c r="A164" t="s">
        <v>4158</v>
      </c>
      <c r="B164" t="s">
        <v>2937</v>
      </c>
      <c r="C164" t="s">
        <v>2601</v>
      </c>
      <c r="D164" t="s">
        <v>2896</v>
      </c>
      <c r="E164" t="s">
        <v>103</v>
      </c>
      <c r="F164" t="s">
        <v>103</v>
      </c>
      <c r="G164" t="s">
        <v>101</v>
      </c>
      <c r="H164" t="s">
        <v>103</v>
      </c>
      <c r="I164" t="s">
        <v>103</v>
      </c>
      <c r="J164" t="s">
        <v>101</v>
      </c>
      <c r="K164" t="s">
        <v>103</v>
      </c>
      <c r="L164" t="s">
        <v>103</v>
      </c>
      <c r="M164" t="s">
        <v>103</v>
      </c>
      <c r="N164" t="s">
        <v>103</v>
      </c>
      <c r="O164" t="s">
        <v>103</v>
      </c>
      <c r="P164" t="s">
        <v>101</v>
      </c>
      <c r="Q164" t="s">
        <v>103</v>
      </c>
      <c r="R164" t="s">
        <v>103</v>
      </c>
      <c r="S164" t="s">
        <v>103</v>
      </c>
      <c r="T164" t="s">
        <v>103</v>
      </c>
      <c r="U164" t="s">
        <v>101</v>
      </c>
      <c r="V164" t="s">
        <v>101</v>
      </c>
      <c r="W164" t="s">
        <v>103</v>
      </c>
      <c r="X164" t="s">
        <v>103</v>
      </c>
      <c r="Y164" t="s">
        <v>103</v>
      </c>
      <c r="Z164" t="s">
        <v>103</v>
      </c>
      <c r="AA164" t="s">
        <v>103</v>
      </c>
      <c r="AB164" t="s">
        <v>103</v>
      </c>
      <c r="AC164" t="s">
        <v>103</v>
      </c>
      <c r="AD164" t="s">
        <v>103</v>
      </c>
      <c r="AE164" t="s">
        <v>103</v>
      </c>
      <c r="AF164" t="s">
        <v>103</v>
      </c>
    </row>
    <row r="165">
      <c r="A165" t="s">
        <v>4159</v>
      </c>
      <c r="B165" t="s">
        <v>2937</v>
      </c>
      <c r="C165" t="s">
        <v>4160</v>
      </c>
      <c r="D165" t="s">
        <v>2896</v>
      </c>
      <c r="E165" t="s">
        <v>101</v>
      </c>
      <c r="F165" t="s">
        <v>101</v>
      </c>
      <c r="G165" t="s">
        <v>101</v>
      </c>
      <c r="H165" t="s">
        <v>101</v>
      </c>
      <c r="I165" t="s">
        <v>101</v>
      </c>
      <c r="J165" t="s">
        <v>101</v>
      </c>
      <c r="K165" t="s">
        <v>103</v>
      </c>
      <c r="L165" t="s">
        <v>101</v>
      </c>
      <c r="M165" t="s">
        <v>101</v>
      </c>
      <c r="N165" t="s">
        <v>101</v>
      </c>
      <c r="O165" t="s">
        <v>101</v>
      </c>
      <c r="P165" t="s">
        <v>101</v>
      </c>
      <c r="Q165" t="s">
        <v>101</v>
      </c>
      <c r="R165" t="s">
        <v>101</v>
      </c>
      <c r="S165" t="s">
        <v>101</v>
      </c>
      <c r="T165" t="s">
        <v>101</v>
      </c>
      <c r="U165" t="s">
        <v>101</v>
      </c>
      <c r="V165" t="s">
        <v>101</v>
      </c>
      <c r="W165" t="s">
        <v>101</v>
      </c>
      <c r="X165" t="s">
        <v>101</v>
      </c>
      <c r="Y165" t="s">
        <v>101</v>
      </c>
      <c r="Z165" t="s">
        <v>103</v>
      </c>
      <c r="AA165" t="s">
        <v>101</v>
      </c>
      <c r="AB165" t="s">
        <v>101</v>
      </c>
      <c r="AC165" t="s">
        <v>101</v>
      </c>
      <c r="AD165" t="s">
        <v>101</v>
      </c>
      <c r="AE165" t="s">
        <v>101</v>
      </c>
      <c r="AF165" t="s">
        <v>101</v>
      </c>
    </row>
    <row r="166">
      <c r="A166" t="s">
        <v>4161</v>
      </c>
      <c r="B166" t="s">
        <v>2939</v>
      </c>
      <c r="C166" t="s">
        <v>4034</v>
      </c>
      <c r="D166" t="s">
        <v>2902</v>
      </c>
      <c r="E166" t="s">
        <v>103</v>
      </c>
      <c r="F166" t="s">
        <v>103</v>
      </c>
      <c r="G166" t="s">
        <v>103</v>
      </c>
      <c r="H166" t="s">
        <v>103</v>
      </c>
      <c r="I166" t="s">
        <v>103</v>
      </c>
      <c r="J166" t="s">
        <v>103</v>
      </c>
      <c r="K166" t="s">
        <v>103</v>
      </c>
      <c r="L166" t="s">
        <v>101</v>
      </c>
      <c r="M166" t="s">
        <v>101</v>
      </c>
      <c r="N166" t="s">
        <v>103</v>
      </c>
      <c r="O166" t="s">
        <v>103</v>
      </c>
      <c r="P166" t="s">
        <v>101</v>
      </c>
      <c r="Q166" t="s">
        <v>103</v>
      </c>
      <c r="R166" t="s">
        <v>103</v>
      </c>
      <c r="S166" t="s">
        <v>103</v>
      </c>
      <c r="T166" t="s">
        <v>103</v>
      </c>
      <c r="U166" t="s">
        <v>103</v>
      </c>
      <c r="V166" t="s">
        <v>103</v>
      </c>
      <c r="W166" t="s">
        <v>101</v>
      </c>
      <c r="X166" t="s">
        <v>101</v>
      </c>
      <c r="Y166" t="s">
        <v>103</v>
      </c>
      <c r="Z166" t="s">
        <v>103</v>
      </c>
      <c r="AA166" t="s">
        <v>101</v>
      </c>
      <c r="AB166" t="s">
        <v>101</v>
      </c>
      <c r="AC166" t="s">
        <v>101</v>
      </c>
      <c r="AD166" t="s">
        <v>101</v>
      </c>
      <c r="AE166" t="s">
        <v>103</v>
      </c>
      <c r="AF166" t="s">
        <v>103</v>
      </c>
    </row>
    <row r="167">
      <c r="A167" t="s">
        <v>4162</v>
      </c>
      <c r="B167" t="s">
        <v>2939</v>
      </c>
      <c r="C167" t="s">
        <v>4163</v>
      </c>
      <c r="D167" t="s">
        <v>2902</v>
      </c>
      <c r="E167" t="s">
        <v>101</v>
      </c>
      <c r="F167" t="s">
        <v>101</v>
      </c>
      <c r="G167" t="s">
        <v>101</v>
      </c>
      <c r="H167" t="s">
        <v>101</v>
      </c>
      <c r="I167" t="s">
        <v>101</v>
      </c>
      <c r="J167" t="s">
        <v>101</v>
      </c>
      <c r="K167" t="s">
        <v>101</v>
      </c>
      <c r="L167" t="s">
        <v>101</v>
      </c>
      <c r="M167" t="s">
        <v>101</v>
      </c>
      <c r="N167" t="s">
        <v>101</v>
      </c>
      <c r="O167" t="s">
        <v>101</v>
      </c>
      <c r="P167" t="s">
        <v>101</v>
      </c>
      <c r="Q167" t="s">
        <v>101</v>
      </c>
      <c r="R167" t="s">
        <v>101</v>
      </c>
      <c r="S167" t="s">
        <v>101</v>
      </c>
      <c r="T167" t="s">
        <v>101</v>
      </c>
      <c r="U167" t="s">
        <v>101</v>
      </c>
      <c r="V167" t="s">
        <v>101</v>
      </c>
      <c r="W167" t="s">
        <v>101</v>
      </c>
      <c r="X167" t="s">
        <v>101</v>
      </c>
      <c r="Y167" t="s">
        <v>101</v>
      </c>
      <c r="Z167" t="s">
        <v>101</v>
      </c>
      <c r="AA167" t="s">
        <v>101</v>
      </c>
      <c r="AB167" t="s">
        <v>101</v>
      </c>
      <c r="AC167" t="s">
        <v>101</v>
      </c>
      <c r="AD167" t="s">
        <v>101</v>
      </c>
      <c r="AE167" t="s">
        <v>101</v>
      </c>
      <c r="AF167" t="s">
        <v>101</v>
      </c>
    </row>
    <row r="168">
      <c r="A168" t="s">
        <v>4164</v>
      </c>
      <c r="B168" t="s">
        <v>2939</v>
      </c>
      <c r="C168" t="s">
        <v>4165</v>
      </c>
      <c r="D168" t="s">
        <v>2902</v>
      </c>
      <c r="E168" t="s">
        <v>103</v>
      </c>
      <c r="F168" t="s">
        <v>101</v>
      </c>
      <c r="G168" t="s">
        <v>103</v>
      </c>
      <c r="H168" t="s">
        <v>101</v>
      </c>
      <c r="I168" t="s">
        <v>101</v>
      </c>
      <c r="J168" t="s">
        <v>101</v>
      </c>
      <c r="K168" t="s">
        <v>103</v>
      </c>
      <c r="L168" t="s">
        <v>101</v>
      </c>
      <c r="M168" t="s">
        <v>101</v>
      </c>
      <c r="N168" t="s">
        <v>101</v>
      </c>
      <c r="O168" t="s">
        <v>101</v>
      </c>
      <c r="P168" t="s">
        <v>103</v>
      </c>
      <c r="Q168" t="s">
        <v>101</v>
      </c>
      <c r="R168" t="s">
        <v>101</v>
      </c>
      <c r="S168" t="s">
        <v>101</v>
      </c>
      <c r="T168" t="s">
        <v>103</v>
      </c>
      <c r="U168" t="s">
        <v>101</v>
      </c>
      <c r="V168" t="s">
        <v>101</v>
      </c>
      <c r="W168" t="s">
        <v>101</v>
      </c>
      <c r="X168" t="s">
        <v>103</v>
      </c>
      <c r="Y168" t="s">
        <v>101</v>
      </c>
      <c r="Z168" t="s">
        <v>103</v>
      </c>
      <c r="AA168" t="s">
        <v>101</v>
      </c>
      <c r="AB168" t="s">
        <v>101</v>
      </c>
      <c r="AC168" t="s">
        <v>101</v>
      </c>
      <c r="AD168" t="s">
        <v>101</v>
      </c>
      <c r="AE168" t="s">
        <v>101</v>
      </c>
      <c r="AF168" t="s">
        <v>101</v>
      </c>
    </row>
    <row r="169">
      <c r="A169" t="s">
        <v>4166</v>
      </c>
      <c r="B169" t="s">
        <v>2939</v>
      </c>
      <c r="C169" t="s">
        <v>4167</v>
      </c>
      <c r="D169" t="s">
        <v>2902</v>
      </c>
      <c r="E169" t="s">
        <v>101</v>
      </c>
      <c r="F169" t="s">
        <v>101</v>
      </c>
      <c r="G169" t="s">
        <v>101</v>
      </c>
      <c r="H169" t="s">
        <v>101</v>
      </c>
      <c r="I169" t="s">
        <v>101</v>
      </c>
      <c r="J169" t="s">
        <v>103</v>
      </c>
      <c r="K169" t="s">
        <v>101</v>
      </c>
      <c r="L169" t="s">
        <v>101</v>
      </c>
      <c r="M169" t="s">
        <v>101</v>
      </c>
      <c r="N169" t="s">
        <v>101</v>
      </c>
      <c r="O169" t="s">
        <v>101</v>
      </c>
      <c r="P169" t="s">
        <v>101</v>
      </c>
      <c r="Q169" t="s">
        <v>101</v>
      </c>
      <c r="R169" t="s">
        <v>101</v>
      </c>
      <c r="S169" t="s">
        <v>101</v>
      </c>
      <c r="T169" t="s">
        <v>101</v>
      </c>
      <c r="U169" t="s">
        <v>101</v>
      </c>
      <c r="V169" t="s">
        <v>101</v>
      </c>
      <c r="W169" t="s">
        <v>101</v>
      </c>
      <c r="X169" t="s">
        <v>101</v>
      </c>
      <c r="Y169" t="s">
        <v>101</v>
      </c>
      <c r="Z169" t="s">
        <v>101</v>
      </c>
      <c r="AA169" t="s">
        <v>101</v>
      </c>
      <c r="AB169" t="s">
        <v>101</v>
      </c>
      <c r="AC169" t="s">
        <v>101</v>
      </c>
      <c r="AD169" t="s">
        <v>101</v>
      </c>
      <c r="AE169" t="s">
        <v>101</v>
      </c>
      <c r="AF169" t="s">
        <v>101</v>
      </c>
    </row>
    <row r="170">
      <c r="A170" t="s">
        <v>4168</v>
      </c>
      <c r="B170" t="s">
        <v>2939</v>
      </c>
      <c r="C170" t="s">
        <v>4169</v>
      </c>
      <c r="D170" t="s">
        <v>2902</v>
      </c>
      <c r="E170" t="s">
        <v>101</v>
      </c>
      <c r="F170" t="s">
        <v>101</v>
      </c>
      <c r="G170" t="s">
        <v>101</v>
      </c>
      <c r="H170" t="s">
        <v>101</v>
      </c>
      <c r="I170" t="s">
        <v>101</v>
      </c>
      <c r="J170" t="s">
        <v>103</v>
      </c>
      <c r="K170" t="s">
        <v>103</v>
      </c>
      <c r="L170" t="s">
        <v>101</v>
      </c>
      <c r="M170" t="s">
        <v>101</v>
      </c>
      <c r="N170" t="s">
        <v>101</v>
      </c>
      <c r="O170" t="s">
        <v>101</v>
      </c>
      <c r="P170" t="s">
        <v>101</v>
      </c>
      <c r="Q170" t="s">
        <v>101</v>
      </c>
      <c r="R170" t="s">
        <v>101</v>
      </c>
      <c r="S170" t="s">
        <v>101</v>
      </c>
      <c r="T170" t="s">
        <v>101</v>
      </c>
      <c r="U170" t="s">
        <v>101</v>
      </c>
      <c r="V170" t="s">
        <v>101</v>
      </c>
      <c r="W170" t="s">
        <v>101</v>
      </c>
      <c r="X170" t="s">
        <v>101</v>
      </c>
      <c r="Y170" t="s">
        <v>101</v>
      </c>
      <c r="Z170" t="s">
        <v>101</v>
      </c>
      <c r="AA170" t="s">
        <v>101</v>
      </c>
      <c r="AB170" t="s">
        <v>101</v>
      </c>
      <c r="AC170" t="s">
        <v>101</v>
      </c>
      <c r="AD170" t="s">
        <v>101</v>
      </c>
      <c r="AE170" t="s">
        <v>101</v>
      </c>
      <c r="AF170" t="s">
        <v>101</v>
      </c>
    </row>
    <row r="171">
      <c r="A171" t="s">
        <v>4170</v>
      </c>
      <c r="B171" t="s">
        <v>2939</v>
      </c>
      <c r="C171" t="s">
        <v>4171</v>
      </c>
      <c r="D171" t="s">
        <v>2902</v>
      </c>
      <c r="E171" t="s">
        <v>101</v>
      </c>
      <c r="F171" t="s">
        <v>101</v>
      </c>
      <c r="G171" t="s">
        <v>101</v>
      </c>
      <c r="H171" t="s">
        <v>101</v>
      </c>
      <c r="I171" t="s">
        <v>101</v>
      </c>
      <c r="J171" t="s">
        <v>103</v>
      </c>
      <c r="K171" t="s">
        <v>103</v>
      </c>
      <c r="L171" t="s">
        <v>101</v>
      </c>
      <c r="M171" t="s">
        <v>101</v>
      </c>
      <c r="N171" t="s">
        <v>101</v>
      </c>
      <c r="O171" t="s">
        <v>101</v>
      </c>
      <c r="P171" t="s">
        <v>101</v>
      </c>
      <c r="Q171" t="s">
        <v>101</v>
      </c>
      <c r="R171" t="s">
        <v>101</v>
      </c>
      <c r="S171" t="s">
        <v>101</v>
      </c>
      <c r="T171" t="s">
        <v>101</v>
      </c>
      <c r="U171" t="s">
        <v>101</v>
      </c>
      <c r="V171" t="s">
        <v>101</v>
      </c>
      <c r="W171" t="s">
        <v>101</v>
      </c>
      <c r="X171" t="s">
        <v>101</v>
      </c>
      <c r="Y171" t="s">
        <v>101</v>
      </c>
      <c r="Z171" t="s">
        <v>101</v>
      </c>
      <c r="AA171" t="s">
        <v>101</v>
      </c>
      <c r="AB171" t="s">
        <v>101</v>
      </c>
      <c r="AC171" t="s">
        <v>101</v>
      </c>
      <c r="AD171" t="s">
        <v>101</v>
      </c>
      <c r="AE171" t="s">
        <v>101</v>
      </c>
      <c r="AF171" t="s">
        <v>101</v>
      </c>
    </row>
    <row r="172">
      <c r="A172" t="s">
        <v>4172</v>
      </c>
      <c r="B172" t="s">
        <v>2941</v>
      </c>
      <c r="C172" t="s">
        <v>4173</v>
      </c>
      <c r="D172" t="s">
        <v>2909</v>
      </c>
      <c r="E172" t="s">
        <v>101</v>
      </c>
      <c r="F172" t="s">
        <v>101</v>
      </c>
      <c r="G172" t="s">
        <v>101</v>
      </c>
      <c r="H172" t="s">
        <v>101</v>
      </c>
      <c r="I172" t="s">
        <v>101</v>
      </c>
      <c r="J172" t="s">
        <v>101</v>
      </c>
      <c r="K172" t="s">
        <v>101</v>
      </c>
      <c r="L172" t="s">
        <v>101</v>
      </c>
      <c r="M172" t="s">
        <v>101</v>
      </c>
      <c r="N172" t="s">
        <v>101</v>
      </c>
      <c r="O172" t="s">
        <v>101</v>
      </c>
      <c r="P172" t="s">
        <v>101</v>
      </c>
      <c r="Q172" t="s">
        <v>101</v>
      </c>
      <c r="R172" t="s">
        <v>101</v>
      </c>
      <c r="S172" t="s">
        <v>101</v>
      </c>
      <c r="T172" t="s">
        <v>101</v>
      </c>
      <c r="U172" t="s">
        <v>101</v>
      </c>
      <c r="V172" t="s">
        <v>101</v>
      </c>
      <c r="W172" t="s">
        <v>101</v>
      </c>
      <c r="X172" t="s">
        <v>101</v>
      </c>
      <c r="Y172" t="s">
        <v>101</v>
      </c>
      <c r="Z172" t="s">
        <v>101</v>
      </c>
      <c r="AA172" t="s">
        <v>101</v>
      </c>
      <c r="AB172" t="s">
        <v>101</v>
      </c>
      <c r="AC172" t="s">
        <v>101</v>
      </c>
      <c r="AD172" t="s">
        <v>101</v>
      </c>
      <c r="AE172" t="s">
        <v>101</v>
      </c>
      <c r="AF172" t="s">
        <v>101</v>
      </c>
    </row>
    <row r="173">
      <c r="A173" t="s">
        <v>4174</v>
      </c>
      <c r="B173" t="s">
        <v>2941</v>
      </c>
      <c r="C173" t="s">
        <v>4175</v>
      </c>
      <c r="D173" t="s">
        <v>2909</v>
      </c>
      <c r="E173" t="s">
        <v>101</v>
      </c>
      <c r="F173" t="s">
        <v>101</v>
      </c>
      <c r="G173" t="s">
        <v>101</v>
      </c>
      <c r="H173" t="s">
        <v>101</v>
      </c>
      <c r="I173" t="s">
        <v>101</v>
      </c>
      <c r="J173" t="s">
        <v>101</v>
      </c>
      <c r="K173" t="s">
        <v>101</v>
      </c>
      <c r="L173" t="s">
        <v>101</v>
      </c>
      <c r="M173" t="s">
        <v>101</v>
      </c>
      <c r="N173" t="s">
        <v>101</v>
      </c>
      <c r="O173" t="s">
        <v>101</v>
      </c>
      <c r="P173" t="s">
        <v>101</v>
      </c>
      <c r="Q173" t="s">
        <v>101</v>
      </c>
      <c r="R173" t="s">
        <v>101</v>
      </c>
      <c r="S173" t="s">
        <v>101</v>
      </c>
      <c r="T173" t="s">
        <v>101</v>
      </c>
      <c r="U173" t="s">
        <v>101</v>
      </c>
      <c r="V173" t="s">
        <v>101</v>
      </c>
      <c r="W173" t="s">
        <v>101</v>
      </c>
      <c r="X173" t="s">
        <v>101</v>
      </c>
      <c r="Y173" t="s">
        <v>101</v>
      </c>
      <c r="Z173" t="s">
        <v>103</v>
      </c>
      <c r="AA173" t="s">
        <v>101</v>
      </c>
      <c r="AB173" t="s">
        <v>101</v>
      </c>
      <c r="AC173" t="s">
        <v>101</v>
      </c>
      <c r="AD173" t="s">
        <v>101</v>
      </c>
      <c r="AE173" t="s">
        <v>101</v>
      </c>
      <c r="AF173" t="s">
        <v>101</v>
      </c>
    </row>
    <row r="174">
      <c r="A174" t="s">
        <v>4176</v>
      </c>
      <c r="B174" t="s">
        <v>2941</v>
      </c>
      <c r="C174" t="s">
        <v>4177</v>
      </c>
      <c r="D174" t="s">
        <v>2909</v>
      </c>
      <c r="E174" t="s">
        <v>101</v>
      </c>
      <c r="F174" t="s">
        <v>101</v>
      </c>
      <c r="G174" t="s">
        <v>101</v>
      </c>
      <c r="H174" t="s">
        <v>101</v>
      </c>
      <c r="I174" t="s">
        <v>101</v>
      </c>
      <c r="J174" t="s">
        <v>101</v>
      </c>
      <c r="K174" t="s">
        <v>101</v>
      </c>
      <c r="L174" t="s">
        <v>101</v>
      </c>
      <c r="M174" t="s">
        <v>101</v>
      </c>
      <c r="N174" t="s">
        <v>101</v>
      </c>
      <c r="O174" t="s">
        <v>101</v>
      </c>
      <c r="P174" t="s">
        <v>101</v>
      </c>
      <c r="Q174" t="s">
        <v>101</v>
      </c>
      <c r="R174" t="s">
        <v>101</v>
      </c>
      <c r="S174" t="s">
        <v>101</v>
      </c>
      <c r="T174" t="s">
        <v>101</v>
      </c>
      <c r="U174" t="s">
        <v>101</v>
      </c>
      <c r="V174" t="s">
        <v>101</v>
      </c>
      <c r="W174" t="s">
        <v>101</v>
      </c>
      <c r="X174" t="s">
        <v>101</v>
      </c>
      <c r="Y174" t="s">
        <v>101</v>
      </c>
      <c r="Z174" t="s">
        <v>101</v>
      </c>
      <c r="AA174" t="s">
        <v>101</v>
      </c>
      <c r="AB174" t="s">
        <v>101</v>
      </c>
      <c r="AC174" t="s">
        <v>101</v>
      </c>
      <c r="AD174" t="s">
        <v>101</v>
      </c>
      <c r="AE174" t="s">
        <v>101</v>
      </c>
      <c r="AF174" t="s">
        <v>101</v>
      </c>
    </row>
    <row r="175">
      <c r="A175" t="s">
        <v>4178</v>
      </c>
      <c r="B175" t="s">
        <v>2941</v>
      </c>
      <c r="C175" t="s">
        <v>4179</v>
      </c>
      <c r="D175" t="s">
        <v>2909</v>
      </c>
      <c r="E175" t="s">
        <v>101</v>
      </c>
      <c r="F175" t="s">
        <v>101</v>
      </c>
      <c r="G175" t="s">
        <v>101</v>
      </c>
      <c r="H175" t="s">
        <v>101</v>
      </c>
      <c r="I175" t="s">
        <v>101</v>
      </c>
      <c r="J175" t="s">
        <v>101</v>
      </c>
      <c r="K175" t="s">
        <v>101</v>
      </c>
      <c r="L175" t="s">
        <v>101</v>
      </c>
      <c r="M175" t="s">
        <v>101</v>
      </c>
      <c r="N175" t="s">
        <v>101</v>
      </c>
      <c r="O175" t="s">
        <v>101</v>
      </c>
      <c r="P175" t="s">
        <v>101</v>
      </c>
      <c r="Q175" t="s">
        <v>101</v>
      </c>
      <c r="R175" t="s">
        <v>101</v>
      </c>
      <c r="S175" t="s">
        <v>101</v>
      </c>
      <c r="T175" t="s">
        <v>101</v>
      </c>
      <c r="U175" t="s">
        <v>101</v>
      </c>
      <c r="V175" t="s">
        <v>101</v>
      </c>
      <c r="W175" t="s">
        <v>101</v>
      </c>
      <c r="X175" t="s">
        <v>101</v>
      </c>
      <c r="Y175" t="s">
        <v>101</v>
      </c>
      <c r="Z175" t="s">
        <v>101</v>
      </c>
      <c r="AA175" t="s">
        <v>101</v>
      </c>
      <c r="AB175" t="s">
        <v>101</v>
      </c>
      <c r="AC175" t="s">
        <v>101</v>
      </c>
      <c r="AD175" t="s">
        <v>101</v>
      </c>
      <c r="AE175" t="s">
        <v>101</v>
      </c>
      <c r="AF175" t="s">
        <v>101</v>
      </c>
    </row>
    <row r="176">
      <c r="A176" t="s">
        <v>4180</v>
      </c>
      <c r="B176" t="s">
        <v>2943</v>
      </c>
      <c r="C176" t="s">
        <v>4181</v>
      </c>
      <c r="D176" t="s">
        <v>2909</v>
      </c>
      <c r="E176" t="s">
        <v>101</v>
      </c>
      <c r="F176" t="s">
        <v>101</v>
      </c>
      <c r="G176" t="s">
        <v>101</v>
      </c>
      <c r="H176" t="s">
        <v>101</v>
      </c>
      <c r="I176" t="s">
        <v>101</v>
      </c>
      <c r="J176" t="s">
        <v>101</v>
      </c>
      <c r="K176" t="s">
        <v>103</v>
      </c>
      <c r="L176" t="s">
        <v>101</v>
      </c>
      <c r="M176" t="s">
        <v>101</v>
      </c>
      <c r="N176" t="s">
        <v>101</v>
      </c>
      <c r="O176" t="s">
        <v>101</v>
      </c>
      <c r="P176" t="s">
        <v>101</v>
      </c>
      <c r="Q176" t="s">
        <v>101</v>
      </c>
      <c r="R176" t="s">
        <v>101</v>
      </c>
      <c r="S176" t="s">
        <v>101</v>
      </c>
      <c r="T176" t="s">
        <v>101</v>
      </c>
      <c r="U176" t="s">
        <v>101</v>
      </c>
      <c r="V176" t="s">
        <v>101</v>
      </c>
      <c r="W176" t="s">
        <v>101</v>
      </c>
      <c r="X176" t="s">
        <v>101</v>
      </c>
      <c r="Y176" t="s">
        <v>101</v>
      </c>
      <c r="Z176" t="s">
        <v>103</v>
      </c>
      <c r="AA176" t="s">
        <v>101</v>
      </c>
      <c r="AB176" t="s">
        <v>101</v>
      </c>
      <c r="AC176" t="s">
        <v>101</v>
      </c>
      <c r="AD176" t="s">
        <v>101</v>
      </c>
      <c r="AE176" t="s">
        <v>101</v>
      </c>
      <c r="AF176" t="s">
        <v>101</v>
      </c>
    </row>
    <row r="177">
      <c r="A177" t="s">
        <v>4182</v>
      </c>
      <c r="B177" t="s">
        <v>2943</v>
      </c>
      <c r="C177" t="s">
        <v>4183</v>
      </c>
      <c r="D177" t="s">
        <v>2909</v>
      </c>
      <c r="E177" t="s">
        <v>101</v>
      </c>
      <c r="F177" t="s">
        <v>101</v>
      </c>
      <c r="G177" t="s">
        <v>101</v>
      </c>
      <c r="H177" t="s">
        <v>101</v>
      </c>
      <c r="I177" t="s">
        <v>103</v>
      </c>
      <c r="J177" t="s">
        <v>101</v>
      </c>
      <c r="K177" t="s">
        <v>103</v>
      </c>
      <c r="L177" t="s">
        <v>101</v>
      </c>
      <c r="M177" t="s">
        <v>101</v>
      </c>
      <c r="N177" t="s">
        <v>101</v>
      </c>
      <c r="O177" t="s">
        <v>103</v>
      </c>
      <c r="P177" t="s">
        <v>101</v>
      </c>
      <c r="Q177" t="s">
        <v>101</v>
      </c>
      <c r="R177" t="s">
        <v>101</v>
      </c>
      <c r="S177" t="s">
        <v>101</v>
      </c>
      <c r="T177" t="s">
        <v>103</v>
      </c>
      <c r="U177" t="s">
        <v>103</v>
      </c>
      <c r="V177" t="s">
        <v>101</v>
      </c>
      <c r="W177" t="s">
        <v>101</v>
      </c>
      <c r="X177" t="s">
        <v>103</v>
      </c>
      <c r="Y177" t="s">
        <v>103</v>
      </c>
      <c r="Z177" t="s">
        <v>103</v>
      </c>
      <c r="AA177" t="s">
        <v>103</v>
      </c>
      <c r="AB177" t="s">
        <v>103</v>
      </c>
      <c r="AC177" t="s">
        <v>101</v>
      </c>
      <c r="AD177" t="s">
        <v>101</v>
      </c>
      <c r="AE177" t="s">
        <v>101</v>
      </c>
      <c r="AF177" t="s">
        <v>101</v>
      </c>
    </row>
    <row r="178">
      <c r="A178" t="s">
        <v>4184</v>
      </c>
      <c r="B178" t="s">
        <v>2943</v>
      </c>
      <c r="C178" t="s">
        <v>4185</v>
      </c>
      <c r="D178" t="s">
        <v>2909</v>
      </c>
      <c r="E178" t="s">
        <v>101</v>
      </c>
      <c r="F178" t="s">
        <v>101</v>
      </c>
      <c r="G178" t="s">
        <v>101</v>
      </c>
      <c r="H178" t="s">
        <v>101</v>
      </c>
      <c r="I178" t="s">
        <v>101</v>
      </c>
      <c r="J178" t="s">
        <v>101</v>
      </c>
      <c r="K178" t="s">
        <v>101</v>
      </c>
      <c r="L178" t="s">
        <v>101</v>
      </c>
      <c r="M178" t="s">
        <v>101</v>
      </c>
      <c r="N178" t="s">
        <v>101</v>
      </c>
      <c r="O178" t="s">
        <v>101</v>
      </c>
      <c r="P178" t="s">
        <v>101</v>
      </c>
      <c r="Q178" t="s">
        <v>101</v>
      </c>
      <c r="R178" t="s">
        <v>101</v>
      </c>
      <c r="S178" t="s">
        <v>101</v>
      </c>
      <c r="T178" t="s">
        <v>101</v>
      </c>
      <c r="U178" t="s">
        <v>101</v>
      </c>
      <c r="V178" t="s">
        <v>101</v>
      </c>
      <c r="W178" t="s">
        <v>101</v>
      </c>
      <c r="X178" t="s">
        <v>101</v>
      </c>
      <c r="Y178" t="s">
        <v>101</v>
      </c>
      <c r="Z178" t="s">
        <v>101</v>
      </c>
      <c r="AA178" t="s">
        <v>101</v>
      </c>
      <c r="AB178" t="s">
        <v>101</v>
      </c>
      <c r="AC178" t="s">
        <v>101</v>
      </c>
      <c r="AD178" t="s">
        <v>101</v>
      </c>
      <c r="AE178" t="s">
        <v>101</v>
      </c>
      <c r="AF178" t="s">
        <v>101</v>
      </c>
    </row>
    <row r="179">
      <c r="A179" t="s">
        <v>4186</v>
      </c>
      <c r="B179" t="s">
        <v>2943</v>
      </c>
      <c r="C179" t="s">
        <v>4187</v>
      </c>
      <c r="D179" t="s">
        <v>2909</v>
      </c>
      <c r="E179" t="s">
        <v>101</v>
      </c>
      <c r="F179" t="s">
        <v>101</v>
      </c>
      <c r="G179" t="s">
        <v>101</v>
      </c>
      <c r="H179" t="s">
        <v>101</v>
      </c>
      <c r="I179" t="s">
        <v>101</v>
      </c>
      <c r="J179" t="s">
        <v>103</v>
      </c>
      <c r="K179" t="s">
        <v>103</v>
      </c>
      <c r="L179" t="s">
        <v>101</v>
      </c>
      <c r="M179" t="s">
        <v>101</v>
      </c>
      <c r="N179" t="s">
        <v>101</v>
      </c>
      <c r="O179" t="s">
        <v>101</v>
      </c>
      <c r="P179" t="s">
        <v>101</v>
      </c>
      <c r="Q179" t="s">
        <v>101</v>
      </c>
      <c r="R179" t="s">
        <v>101</v>
      </c>
      <c r="S179" t="s">
        <v>101</v>
      </c>
      <c r="T179" t="s">
        <v>101</v>
      </c>
      <c r="U179" t="s">
        <v>101</v>
      </c>
      <c r="V179" t="s">
        <v>101</v>
      </c>
      <c r="W179" t="s">
        <v>101</v>
      </c>
      <c r="X179" t="s">
        <v>103</v>
      </c>
      <c r="Y179" t="s">
        <v>101</v>
      </c>
      <c r="Z179" t="s">
        <v>103</v>
      </c>
      <c r="AA179" t="s">
        <v>101</v>
      </c>
      <c r="AB179" t="s">
        <v>101</v>
      </c>
      <c r="AC179" t="s">
        <v>101</v>
      </c>
      <c r="AD179" t="s">
        <v>101</v>
      </c>
      <c r="AE179" t="s">
        <v>101</v>
      </c>
      <c r="AF179" t="s">
        <v>101</v>
      </c>
    </row>
    <row r="180">
      <c r="A180" t="s">
        <v>4188</v>
      </c>
      <c r="B180" t="s">
        <v>2943</v>
      </c>
      <c r="C180" t="s">
        <v>4189</v>
      </c>
      <c r="D180" t="s">
        <v>2909</v>
      </c>
      <c r="E180" t="s">
        <v>101</v>
      </c>
      <c r="F180" t="s">
        <v>101</v>
      </c>
      <c r="G180" t="s">
        <v>101</v>
      </c>
      <c r="H180" t="s">
        <v>101</v>
      </c>
      <c r="I180" t="s">
        <v>101</v>
      </c>
      <c r="J180" t="s">
        <v>101</v>
      </c>
      <c r="K180" t="s">
        <v>101</v>
      </c>
      <c r="L180" t="s">
        <v>101</v>
      </c>
      <c r="M180" t="s">
        <v>101</v>
      </c>
      <c r="N180" t="s">
        <v>101</v>
      </c>
      <c r="O180" t="s">
        <v>101</v>
      </c>
      <c r="P180" t="s">
        <v>101</v>
      </c>
      <c r="Q180" t="s">
        <v>101</v>
      </c>
      <c r="R180" t="s">
        <v>101</v>
      </c>
      <c r="S180" t="s">
        <v>101</v>
      </c>
      <c r="T180" t="s">
        <v>101</v>
      </c>
      <c r="U180" t="s">
        <v>101</v>
      </c>
      <c r="V180" t="s">
        <v>101</v>
      </c>
      <c r="W180" t="s">
        <v>101</v>
      </c>
      <c r="X180" t="s">
        <v>101</v>
      </c>
      <c r="Y180" t="s">
        <v>101</v>
      </c>
      <c r="Z180" t="s">
        <v>101</v>
      </c>
      <c r="AA180" t="s">
        <v>101</v>
      </c>
      <c r="AB180" t="s">
        <v>101</v>
      </c>
      <c r="AC180" t="s">
        <v>101</v>
      </c>
      <c r="AD180" t="s">
        <v>101</v>
      </c>
      <c r="AE180" t="s">
        <v>101</v>
      </c>
      <c r="AF180" t="s">
        <v>101</v>
      </c>
    </row>
    <row r="181">
      <c r="A181" t="s">
        <v>4190</v>
      </c>
      <c r="B181" t="s">
        <v>2943</v>
      </c>
      <c r="C181" t="s">
        <v>4191</v>
      </c>
      <c r="D181" t="s">
        <v>2909</v>
      </c>
      <c r="E181" t="s">
        <v>101</v>
      </c>
      <c r="F181" t="s">
        <v>101</v>
      </c>
      <c r="G181" t="s">
        <v>101</v>
      </c>
      <c r="H181" t="s">
        <v>101</v>
      </c>
      <c r="I181" t="s">
        <v>101</v>
      </c>
      <c r="J181" t="s">
        <v>101</v>
      </c>
      <c r="K181" t="s">
        <v>101</v>
      </c>
      <c r="L181" t="s">
        <v>101</v>
      </c>
      <c r="M181" t="s">
        <v>101</v>
      </c>
      <c r="N181" t="s">
        <v>101</v>
      </c>
      <c r="O181" t="s">
        <v>101</v>
      </c>
      <c r="P181" t="s">
        <v>101</v>
      </c>
      <c r="Q181" t="s">
        <v>101</v>
      </c>
      <c r="R181" t="s">
        <v>101</v>
      </c>
      <c r="S181" t="s">
        <v>101</v>
      </c>
      <c r="T181" t="s">
        <v>101</v>
      </c>
      <c r="U181" t="s">
        <v>101</v>
      </c>
      <c r="V181" t="s">
        <v>101</v>
      </c>
      <c r="W181" t="s">
        <v>101</v>
      </c>
      <c r="X181" t="s">
        <v>101</v>
      </c>
      <c r="Y181" t="s">
        <v>101</v>
      </c>
      <c r="Z181" t="s">
        <v>101</v>
      </c>
      <c r="AA181" t="s">
        <v>101</v>
      </c>
      <c r="AB181" t="s">
        <v>101</v>
      </c>
      <c r="AC181" t="s">
        <v>101</v>
      </c>
      <c r="AD181" t="s">
        <v>101</v>
      </c>
      <c r="AE181" t="s">
        <v>101</v>
      </c>
      <c r="AF181" t="s">
        <v>101</v>
      </c>
    </row>
    <row r="182">
      <c r="A182" t="s">
        <v>4192</v>
      </c>
      <c r="B182" t="s">
        <v>2943</v>
      </c>
      <c r="C182" t="s">
        <v>4193</v>
      </c>
      <c r="D182" t="s">
        <v>2909</v>
      </c>
      <c r="E182" t="s">
        <v>101</v>
      </c>
      <c r="F182" t="s">
        <v>101</v>
      </c>
      <c r="G182" t="s">
        <v>101</v>
      </c>
      <c r="H182" t="s">
        <v>101</v>
      </c>
      <c r="I182" t="s">
        <v>101</v>
      </c>
      <c r="J182" t="s">
        <v>101</v>
      </c>
      <c r="K182" t="s">
        <v>101</v>
      </c>
      <c r="L182" t="s">
        <v>101</v>
      </c>
      <c r="M182" t="s">
        <v>101</v>
      </c>
      <c r="N182" t="s">
        <v>101</v>
      </c>
      <c r="O182" t="s">
        <v>101</v>
      </c>
      <c r="P182" t="s">
        <v>101</v>
      </c>
      <c r="Q182" t="s">
        <v>101</v>
      </c>
      <c r="R182" t="s">
        <v>101</v>
      </c>
      <c r="S182" t="s">
        <v>101</v>
      </c>
      <c r="T182" t="s">
        <v>101</v>
      </c>
      <c r="U182" t="s">
        <v>101</v>
      </c>
      <c r="V182" t="s">
        <v>101</v>
      </c>
      <c r="W182" t="s">
        <v>101</v>
      </c>
      <c r="X182" t="s">
        <v>101</v>
      </c>
      <c r="Y182" t="s">
        <v>101</v>
      </c>
      <c r="Z182" t="s">
        <v>101</v>
      </c>
      <c r="AA182" t="s">
        <v>101</v>
      </c>
      <c r="AB182" t="s">
        <v>101</v>
      </c>
      <c r="AC182" t="s">
        <v>101</v>
      </c>
      <c r="AD182" t="s">
        <v>101</v>
      </c>
      <c r="AE182" t="s">
        <v>101</v>
      </c>
      <c r="AF182" t="s">
        <v>101</v>
      </c>
    </row>
    <row r="183">
      <c r="A183" t="s">
        <v>4194</v>
      </c>
      <c r="B183" t="s">
        <v>2945</v>
      </c>
      <c r="C183" t="s">
        <v>4195</v>
      </c>
      <c r="D183" t="s">
        <v>2946</v>
      </c>
      <c r="E183" t="s">
        <v>101</v>
      </c>
      <c r="F183" t="s">
        <v>101</v>
      </c>
      <c r="G183" t="s">
        <v>101</v>
      </c>
      <c r="H183" t="s">
        <v>101</v>
      </c>
      <c r="I183" t="s">
        <v>101</v>
      </c>
      <c r="J183" t="s">
        <v>101</v>
      </c>
      <c r="K183" t="s">
        <v>103</v>
      </c>
      <c r="L183" t="s">
        <v>101</v>
      </c>
      <c r="M183" t="s">
        <v>101</v>
      </c>
      <c r="N183" t="s">
        <v>101</v>
      </c>
      <c r="O183" t="s">
        <v>101</v>
      </c>
      <c r="P183" t="s">
        <v>101</v>
      </c>
      <c r="Q183" t="s">
        <v>101</v>
      </c>
      <c r="R183" t="s">
        <v>101</v>
      </c>
      <c r="S183" t="s">
        <v>101</v>
      </c>
      <c r="T183" t="s">
        <v>101</v>
      </c>
      <c r="U183" t="s">
        <v>101</v>
      </c>
      <c r="V183" t="s">
        <v>101</v>
      </c>
      <c r="W183" t="s">
        <v>101</v>
      </c>
      <c r="X183" t="s">
        <v>101</v>
      </c>
      <c r="Y183" t="s">
        <v>101</v>
      </c>
      <c r="Z183" t="s">
        <v>101</v>
      </c>
      <c r="AA183" t="s">
        <v>101</v>
      </c>
      <c r="AB183" t="s">
        <v>101</v>
      </c>
      <c r="AC183" t="s">
        <v>101</v>
      </c>
      <c r="AD183" t="s">
        <v>101</v>
      </c>
      <c r="AE183" t="s">
        <v>101</v>
      </c>
      <c r="AF183" t="s">
        <v>101</v>
      </c>
    </row>
    <row r="184">
      <c r="A184" t="s">
        <v>4196</v>
      </c>
      <c r="B184" t="s">
        <v>2945</v>
      </c>
      <c r="C184" t="s">
        <v>4197</v>
      </c>
      <c r="D184" t="s">
        <v>2946</v>
      </c>
      <c r="E184" t="s">
        <v>101</v>
      </c>
      <c r="F184" t="s">
        <v>101</v>
      </c>
      <c r="G184" t="s">
        <v>101</v>
      </c>
      <c r="H184" t="s">
        <v>101</v>
      </c>
      <c r="I184" t="s">
        <v>101</v>
      </c>
      <c r="J184" t="s">
        <v>101</v>
      </c>
      <c r="K184" t="s">
        <v>101</v>
      </c>
      <c r="L184" t="s">
        <v>101</v>
      </c>
      <c r="M184" t="s">
        <v>101</v>
      </c>
      <c r="N184" t="s">
        <v>101</v>
      </c>
      <c r="O184" t="s">
        <v>101</v>
      </c>
      <c r="P184" t="s">
        <v>101</v>
      </c>
      <c r="Q184" t="s">
        <v>101</v>
      </c>
      <c r="R184" t="s">
        <v>101</v>
      </c>
      <c r="S184" t="s">
        <v>101</v>
      </c>
      <c r="T184" t="s">
        <v>101</v>
      </c>
      <c r="U184" t="s">
        <v>101</v>
      </c>
      <c r="V184" t="s">
        <v>101</v>
      </c>
      <c r="W184" t="s">
        <v>101</v>
      </c>
      <c r="X184" t="s">
        <v>101</v>
      </c>
      <c r="Y184" t="s">
        <v>101</v>
      </c>
      <c r="Z184" t="s">
        <v>101</v>
      </c>
      <c r="AA184" t="s">
        <v>101</v>
      </c>
      <c r="AB184" t="s">
        <v>101</v>
      </c>
      <c r="AC184" t="s">
        <v>101</v>
      </c>
      <c r="AD184" t="s">
        <v>101</v>
      </c>
      <c r="AE184" t="s">
        <v>101</v>
      </c>
      <c r="AF184" t="s">
        <v>101</v>
      </c>
    </row>
    <row r="185">
      <c r="A185" t="s">
        <v>4198</v>
      </c>
      <c r="B185" t="s">
        <v>2945</v>
      </c>
      <c r="C185" t="s">
        <v>4199</v>
      </c>
      <c r="D185" t="s">
        <v>2946</v>
      </c>
      <c r="E185" t="s">
        <v>101</v>
      </c>
      <c r="F185" t="s">
        <v>101</v>
      </c>
      <c r="G185" t="s">
        <v>101</v>
      </c>
      <c r="H185" t="s">
        <v>101</v>
      </c>
      <c r="I185" t="s">
        <v>101</v>
      </c>
      <c r="J185" t="s">
        <v>101</v>
      </c>
      <c r="K185" t="s">
        <v>101</v>
      </c>
      <c r="L185" t="s">
        <v>101</v>
      </c>
      <c r="M185" t="s">
        <v>101</v>
      </c>
      <c r="N185" t="s">
        <v>101</v>
      </c>
      <c r="O185" t="s">
        <v>101</v>
      </c>
      <c r="P185" t="s">
        <v>101</v>
      </c>
      <c r="Q185" t="s">
        <v>101</v>
      </c>
      <c r="R185" t="s">
        <v>101</v>
      </c>
      <c r="S185" t="s">
        <v>101</v>
      </c>
      <c r="T185" t="s">
        <v>101</v>
      </c>
      <c r="U185" t="s">
        <v>101</v>
      </c>
      <c r="V185" t="s">
        <v>101</v>
      </c>
      <c r="W185" t="s">
        <v>101</v>
      </c>
      <c r="X185" t="s">
        <v>101</v>
      </c>
      <c r="Y185" t="s">
        <v>101</v>
      </c>
      <c r="Z185" t="s">
        <v>101</v>
      </c>
      <c r="AA185" t="s">
        <v>101</v>
      </c>
      <c r="AB185" t="s">
        <v>101</v>
      </c>
      <c r="AC185" t="s">
        <v>101</v>
      </c>
      <c r="AD185" t="s">
        <v>101</v>
      </c>
      <c r="AE185" t="s">
        <v>101</v>
      </c>
      <c r="AF185" t="s">
        <v>101</v>
      </c>
    </row>
    <row r="186">
      <c r="A186" t="s">
        <v>4200</v>
      </c>
      <c r="B186" t="s">
        <v>2945</v>
      </c>
      <c r="C186" t="s">
        <v>4201</v>
      </c>
      <c r="D186" t="s">
        <v>2946</v>
      </c>
      <c r="E186" t="s">
        <v>101</v>
      </c>
      <c r="F186" t="s">
        <v>101</v>
      </c>
      <c r="G186" t="s">
        <v>101</v>
      </c>
      <c r="H186" t="s">
        <v>101</v>
      </c>
      <c r="I186" t="s">
        <v>101</v>
      </c>
      <c r="J186" t="s">
        <v>101</v>
      </c>
      <c r="K186" t="s">
        <v>101</v>
      </c>
      <c r="L186" t="s">
        <v>101</v>
      </c>
      <c r="M186" t="s">
        <v>101</v>
      </c>
      <c r="N186" t="s">
        <v>101</v>
      </c>
      <c r="O186" t="s">
        <v>101</v>
      </c>
      <c r="P186" t="s">
        <v>101</v>
      </c>
      <c r="Q186" t="s">
        <v>101</v>
      </c>
      <c r="R186" t="s">
        <v>101</v>
      </c>
      <c r="S186" t="s">
        <v>101</v>
      </c>
      <c r="T186" t="s">
        <v>101</v>
      </c>
      <c r="U186" t="s">
        <v>101</v>
      </c>
      <c r="V186" t="s">
        <v>101</v>
      </c>
      <c r="W186" t="s">
        <v>101</v>
      </c>
      <c r="X186" t="s">
        <v>101</v>
      </c>
      <c r="Y186" t="s">
        <v>101</v>
      </c>
      <c r="Z186" t="s">
        <v>101</v>
      </c>
      <c r="AA186" t="s">
        <v>101</v>
      </c>
      <c r="AB186" t="s">
        <v>101</v>
      </c>
      <c r="AC186" t="s">
        <v>101</v>
      </c>
      <c r="AD186" t="s">
        <v>101</v>
      </c>
      <c r="AE186" t="s">
        <v>101</v>
      </c>
      <c r="AF186" t="s">
        <v>101</v>
      </c>
    </row>
    <row r="187">
      <c r="A187" t="s">
        <v>4202</v>
      </c>
      <c r="B187" t="s">
        <v>2945</v>
      </c>
      <c r="C187" t="s">
        <v>4203</v>
      </c>
      <c r="D187" t="s">
        <v>2946</v>
      </c>
      <c r="E187" t="s">
        <v>101</v>
      </c>
      <c r="F187" t="s">
        <v>101</v>
      </c>
      <c r="G187" t="s">
        <v>101</v>
      </c>
      <c r="H187" t="s">
        <v>101</v>
      </c>
      <c r="I187" t="s">
        <v>101</v>
      </c>
      <c r="J187" t="s">
        <v>101</v>
      </c>
      <c r="K187" t="s">
        <v>101</v>
      </c>
      <c r="L187" t="s">
        <v>101</v>
      </c>
      <c r="M187" t="s">
        <v>101</v>
      </c>
      <c r="N187" t="s">
        <v>101</v>
      </c>
      <c r="O187" t="s">
        <v>101</v>
      </c>
      <c r="P187" t="s">
        <v>101</v>
      </c>
      <c r="Q187" t="s">
        <v>101</v>
      </c>
      <c r="R187" t="s">
        <v>101</v>
      </c>
      <c r="S187" t="s">
        <v>101</v>
      </c>
      <c r="T187" t="s">
        <v>101</v>
      </c>
      <c r="U187" t="s">
        <v>101</v>
      </c>
      <c r="V187" t="s">
        <v>101</v>
      </c>
      <c r="W187" t="s">
        <v>101</v>
      </c>
      <c r="X187" t="s">
        <v>101</v>
      </c>
      <c r="Y187" t="s">
        <v>101</v>
      </c>
      <c r="Z187" t="s">
        <v>101</v>
      </c>
      <c r="AA187" t="s">
        <v>101</v>
      </c>
      <c r="AB187" t="s">
        <v>101</v>
      </c>
      <c r="AC187" t="s">
        <v>101</v>
      </c>
      <c r="AD187" t="s">
        <v>101</v>
      </c>
      <c r="AE187" t="s">
        <v>101</v>
      </c>
      <c r="AF187" t="s">
        <v>101</v>
      </c>
    </row>
    <row r="188">
      <c r="A188" t="s">
        <v>4204</v>
      </c>
      <c r="B188" t="s">
        <v>2945</v>
      </c>
      <c r="C188" t="s">
        <v>4205</v>
      </c>
      <c r="D188" t="s">
        <v>2946</v>
      </c>
      <c r="E188" t="s">
        <v>101</v>
      </c>
      <c r="F188" t="s">
        <v>101</v>
      </c>
      <c r="G188" t="s">
        <v>101</v>
      </c>
      <c r="H188" t="s">
        <v>101</v>
      </c>
      <c r="I188" t="s">
        <v>101</v>
      </c>
      <c r="J188" t="s">
        <v>101</v>
      </c>
      <c r="K188" t="s">
        <v>101</v>
      </c>
      <c r="L188" t="s">
        <v>101</v>
      </c>
      <c r="M188" t="s">
        <v>101</v>
      </c>
      <c r="N188" t="s">
        <v>101</v>
      </c>
      <c r="O188" t="s">
        <v>101</v>
      </c>
      <c r="P188" t="s">
        <v>101</v>
      </c>
      <c r="Q188" t="s">
        <v>101</v>
      </c>
      <c r="R188" t="s">
        <v>101</v>
      </c>
      <c r="S188" t="s">
        <v>101</v>
      </c>
      <c r="T188" t="s">
        <v>101</v>
      </c>
      <c r="U188" t="s">
        <v>101</v>
      </c>
      <c r="V188" t="s">
        <v>101</v>
      </c>
      <c r="W188" t="s">
        <v>101</v>
      </c>
      <c r="X188" t="s">
        <v>101</v>
      </c>
      <c r="Y188" t="s">
        <v>101</v>
      </c>
      <c r="Z188" t="s">
        <v>101</v>
      </c>
      <c r="AA188" t="s">
        <v>101</v>
      </c>
      <c r="AB188" t="s">
        <v>101</v>
      </c>
      <c r="AC188" t="s">
        <v>101</v>
      </c>
      <c r="AD188" t="s">
        <v>101</v>
      </c>
      <c r="AE188" t="s">
        <v>101</v>
      </c>
      <c r="AF188" t="s">
        <v>101</v>
      </c>
    </row>
    <row r="189">
      <c r="A189" t="s">
        <v>4206</v>
      </c>
      <c r="B189" t="s">
        <v>2945</v>
      </c>
      <c r="C189" t="s">
        <v>4207</v>
      </c>
      <c r="D189" t="s">
        <v>2946</v>
      </c>
      <c r="E189" t="s">
        <v>101</v>
      </c>
      <c r="F189" t="s">
        <v>101</v>
      </c>
      <c r="G189" t="s">
        <v>101</v>
      </c>
      <c r="H189" t="s">
        <v>101</v>
      </c>
      <c r="I189" t="s">
        <v>101</v>
      </c>
      <c r="J189" t="s">
        <v>101</v>
      </c>
      <c r="K189" t="s">
        <v>101</v>
      </c>
      <c r="L189" t="s">
        <v>101</v>
      </c>
      <c r="M189" t="s">
        <v>101</v>
      </c>
      <c r="N189" t="s">
        <v>101</v>
      </c>
      <c r="O189" t="s">
        <v>101</v>
      </c>
      <c r="P189" t="s">
        <v>101</v>
      </c>
      <c r="Q189" t="s">
        <v>101</v>
      </c>
      <c r="R189" t="s">
        <v>101</v>
      </c>
      <c r="S189" t="s">
        <v>101</v>
      </c>
      <c r="T189" t="s">
        <v>101</v>
      </c>
      <c r="U189" t="s">
        <v>101</v>
      </c>
      <c r="V189" t="s">
        <v>101</v>
      </c>
      <c r="W189" t="s">
        <v>101</v>
      </c>
      <c r="X189" t="s">
        <v>101</v>
      </c>
      <c r="Y189" t="s">
        <v>101</v>
      </c>
      <c r="Z189" t="s">
        <v>101</v>
      </c>
      <c r="AA189" t="s">
        <v>101</v>
      </c>
      <c r="AB189" t="s">
        <v>101</v>
      </c>
      <c r="AC189" t="s">
        <v>101</v>
      </c>
      <c r="AD189" t="s">
        <v>101</v>
      </c>
      <c r="AE189" t="s">
        <v>101</v>
      </c>
      <c r="AF189" t="s">
        <v>101</v>
      </c>
    </row>
    <row r="190">
      <c r="A190" t="s">
        <v>4208</v>
      </c>
      <c r="B190" t="s">
        <v>2945</v>
      </c>
      <c r="C190" t="s">
        <v>4209</v>
      </c>
      <c r="D190" t="s">
        <v>2946</v>
      </c>
      <c r="E190" t="s">
        <v>101</v>
      </c>
      <c r="F190" t="s">
        <v>101</v>
      </c>
      <c r="G190" t="s">
        <v>101</v>
      </c>
      <c r="H190" t="s">
        <v>101</v>
      </c>
      <c r="I190" t="s">
        <v>101</v>
      </c>
      <c r="J190" t="s">
        <v>101</v>
      </c>
      <c r="K190" t="s">
        <v>101</v>
      </c>
      <c r="L190" t="s">
        <v>101</v>
      </c>
      <c r="M190" t="s">
        <v>101</v>
      </c>
      <c r="N190" t="s">
        <v>101</v>
      </c>
      <c r="O190" t="s">
        <v>101</v>
      </c>
      <c r="P190" t="s">
        <v>101</v>
      </c>
      <c r="Q190" t="s">
        <v>101</v>
      </c>
      <c r="R190" t="s">
        <v>101</v>
      </c>
      <c r="S190" t="s">
        <v>101</v>
      </c>
      <c r="T190" t="s">
        <v>101</v>
      </c>
      <c r="U190" t="s">
        <v>101</v>
      </c>
      <c r="V190" t="s">
        <v>101</v>
      </c>
      <c r="W190" t="s">
        <v>101</v>
      </c>
      <c r="X190" t="s">
        <v>101</v>
      </c>
      <c r="Y190" t="s">
        <v>101</v>
      </c>
      <c r="Z190" t="s">
        <v>101</v>
      </c>
      <c r="AA190" t="s">
        <v>101</v>
      </c>
      <c r="AB190" t="s">
        <v>101</v>
      </c>
      <c r="AC190" t="s">
        <v>101</v>
      </c>
      <c r="AD190" t="s">
        <v>101</v>
      </c>
      <c r="AE190" t="s">
        <v>101</v>
      </c>
      <c r="AF190" t="s">
        <v>101</v>
      </c>
    </row>
    <row r="191">
      <c r="A191" t="s">
        <v>4210</v>
      </c>
      <c r="B191" t="s">
        <v>2945</v>
      </c>
      <c r="C191" t="s">
        <v>4211</v>
      </c>
      <c r="D191" t="s">
        <v>2946</v>
      </c>
      <c r="E191" t="s">
        <v>101</v>
      </c>
      <c r="F191" t="s">
        <v>101</v>
      </c>
      <c r="G191" t="s">
        <v>101</v>
      </c>
      <c r="H191" t="s">
        <v>101</v>
      </c>
      <c r="I191" t="s">
        <v>101</v>
      </c>
      <c r="J191" t="s">
        <v>101</v>
      </c>
      <c r="K191" t="s">
        <v>101</v>
      </c>
      <c r="L191" t="s">
        <v>101</v>
      </c>
      <c r="M191" t="s">
        <v>101</v>
      </c>
      <c r="N191" t="s">
        <v>101</v>
      </c>
      <c r="O191" t="s">
        <v>101</v>
      </c>
      <c r="P191" t="s">
        <v>101</v>
      </c>
      <c r="Q191" t="s">
        <v>101</v>
      </c>
      <c r="R191" t="s">
        <v>101</v>
      </c>
      <c r="S191" t="s">
        <v>101</v>
      </c>
      <c r="T191" t="s">
        <v>101</v>
      </c>
      <c r="U191" t="s">
        <v>101</v>
      </c>
      <c r="V191" t="s">
        <v>101</v>
      </c>
      <c r="W191" t="s">
        <v>101</v>
      </c>
      <c r="X191" t="s">
        <v>101</v>
      </c>
      <c r="Y191" t="s">
        <v>101</v>
      </c>
      <c r="Z191" t="s">
        <v>101</v>
      </c>
      <c r="AA191" t="s">
        <v>101</v>
      </c>
      <c r="AB191" t="s">
        <v>101</v>
      </c>
      <c r="AC191" t="s">
        <v>101</v>
      </c>
      <c r="AD191" t="s">
        <v>101</v>
      </c>
      <c r="AE191" t="s">
        <v>101</v>
      </c>
      <c r="AF191" t="s">
        <v>101</v>
      </c>
    </row>
    <row r="192">
      <c r="A192" t="s">
        <v>4212</v>
      </c>
      <c r="B192" t="s">
        <v>2945</v>
      </c>
      <c r="C192" t="s">
        <v>4213</v>
      </c>
      <c r="D192" t="s">
        <v>2946</v>
      </c>
      <c r="E192" t="s">
        <v>101</v>
      </c>
      <c r="F192" t="s">
        <v>101</v>
      </c>
      <c r="G192" t="s">
        <v>101</v>
      </c>
      <c r="H192" t="s">
        <v>101</v>
      </c>
      <c r="I192" t="s">
        <v>101</v>
      </c>
      <c r="J192" t="s">
        <v>101</v>
      </c>
      <c r="K192" t="s">
        <v>101</v>
      </c>
      <c r="L192" t="s">
        <v>101</v>
      </c>
      <c r="M192" t="s">
        <v>101</v>
      </c>
      <c r="N192" t="s">
        <v>101</v>
      </c>
      <c r="O192" t="s">
        <v>101</v>
      </c>
      <c r="P192" t="s">
        <v>101</v>
      </c>
      <c r="Q192" t="s">
        <v>101</v>
      </c>
      <c r="R192" t="s">
        <v>101</v>
      </c>
      <c r="S192" t="s">
        <v>101</v>
      </c>
      <c r="T192" t="s">
        <v>101</v>
      </c>
      <c r="U192" t="s">
        <v>101</v>
      </c>
      <c r="V192" t="s">
        <v>101</v>
      </c>
      <c r="W192" t="s">
        <v>101</v>
      </c>
      <c r="X192" t="s">
        <v>101</v>
      </c>
      <c r="Y192" t="s">
        <v>101</v>
      </c>
      <c r="Z192" t="s">
        <v>101</v>
      </c>
      <c r="AA192" t="s">
        <v>101</v>
      </c>
      <c r="AB192" t="s">
        <v>101</v>
      </c>
      <c r="AC192" t="s">
        <v>101</v>
      </c>
      <c r="AD192" t="s">
        <v>101</v>
      </c>
      <c r="AE192" t="s">
        <v>101</v>
      </c>
      <c r="AF192" t="s">
        <v>101</v>
      </c>
    </row>
    <row r="193">
      <c r="A193" t="s">
        <v>4214</v>
      </c>
      <c r="B193" t="s">
        <v>2948</v>
      </c>
      <c r="C193" t="s">
        <v>4215</v>
      </c>
      <c r="D193" t="s">
        <v>2909</v>
      </c>
      <c r="E193" t="s">
        <v>103</v>
      </c>
      <c r="F193" t="s">
        <v>103</v>
      </c>
      <c r="G193" t="s">
        <v>101</v>
      </c>
      <c r="H193" t="s">
        <v>101</v>
      </c>
      <c r="I193" t="s">
        <v>101</v>
      </c>
      <c r="J193" t="s">
        <v>103</v>
      </c>
      <c r="K193" t="s">
        <v>101</v>
      </c>
      <c r="L193" t="s">
        <v>101</v>
      </c>
      <c r="M193" t="s">
        <v>101</v>
      </c>
      <c r="N193" t="s">
        <v>101</v>
      </c>
      <c r="O193" t="s">
        <v>101</v>
      </c>
      <c r="P193" t="s">
        <v>101</v>
      </c>
      <c r="Q193" t="s">
        <v>101</v>
      </c>
      <c r="R193" t="s">
        <v>103</v>
      </c>
      <c r="S193" t="s">
        <v>103</v>
      </c>
      <c r="T193" t="s">
        <v>101</v>
      </c>
      <c r="U193" t="s">
        <v>101</v>
      </c>
      <c r="V193" t="s">
        <v>101</v>
      </c>
      <c r="W193" t="s">
        <v>101</v>
      </c>
      <c r="X193" t="s">
        <v>101</v>
      </c>
      <c r="Y193" t="s">
        <v>103</v>
      </c>
      <c r="Z193" t="s">
        <v>101</v>
      </c>
      <c r="AA193" t="s">
        <v>103</v>
      </c>
      <c r="AB193" t="s">
        <v>103</v>
      </c>
      <c r="AC193" t="s">
        <v>103</v>
      </c>
      <c r="AD193" t="s">
        <v>103</v>
      </c>
      <c r="AE193" t="s">
        <v>103</v>
      </c>
      <c r="AF193" t="s">
        <v>103</v>
      </c>
    </row>
    <row r="194">
      <c r="A194" t="s">
        <v>4216</v>
      </c>
      <c r="B194" t="s">
        <v>2948</v>
      </c>
      <c r="C194" t="s">
        <v>4217</v>
      </c>
      <c r="D194" t="s">
        <v>2909</v>
      </c>
      <c r="E194" t="s">
        <v>101</v>
      </c>
      <c r="F194" t="s">
        <v>101</v>
      </c>
      <c r="G194" t="s">
        <v>101</v>
      </c>
      <c r="H194" t="s">
        <v>101</v>
      </c>
      <c r="I194" t="s">
        <v>101</v>
      </c>
      <c r="J194" t="s">
        <v>101</v>
      </c>
      <c r="K194" t="s">
        <v>101</v>
      </c>
      <c r="L194" t="s">
        <v>101</v>
      </c>
      <c r="M194" t="s">
        <v>101</v>
      </c>
      <c r="N194" t="s">
        <v>101</v>
      </c>
      <c r="O194" t="s">
        <v>101</v>
      </c>
      <c r="P194" t="s">
        <v>101</v>
      </c>
      <c r="Q194" t="s">
        <v>101</v>
      </c>
      <c r="R194" t="s">
        <v>101</v>
      </c>
      <c r="S194" t="s">
        <v>101</v>
      </c>
      <c r="T194" t="s">
        <v>101</v>
      </c>
      <c r="U194" t="s">
        <v>101</v>
      </c>
      <c r="V194" t="s">
        <v>101</v>
      </c>
      <c r="W194" t="s">
        <v>101</v>
      </c>
      <c r="X194" t="s">
        <v>101</v>
      </c>
      <c r="Y194" t="s">
        <v>101</v>
      </c>
      <c r="Z194" t="s">
        <v>101</v>
      </c>
      <c r="AA194" t="s">
        <v>101</v>
      </c>
      <c r="AB194" t="s">
        <v>101</v>
      </c>
      <c r="AC194" t="s">
        <v>101</v>
      </c>
      <c r="AD194" t="s">
        <v>101</v>
      </c>
      <c r="AE194" t="s">
        <v>101</v>
      </c>
      <c r="AF194" t="s">
        <v>101</v>
      </c>
    </row>
    <row r="195">
      <c r="A195" t="s">
        <v>4218</v>
      </c>
      <c r="B195" t="s">
        <v>2948</v>
      </c>
      <c r="C195" t="s">
        <v>4219</v>
      </c>
      <c r="D195" t="s">
        <v>2909</v>
      </c>
      <c r="E195" t="s">
        <v>101</v>
      </c>
      <c r="F195" t="s">
        <v>101</v>
      </c>
      <c r="G195" t="s">
        <v>101</v>
      </c>
      <c r="H195" t="s">
        <v>101</v>
      </c>
      <c r="I195" t="s">
        <v>101</v>
      </c>
      <c r="J195" t="s">
        <v>101</v>
      </c>
      <c r="K195" t="s">
        <v>101</v>
      </c>
      <c r="L195" t="s">
        <v>101</v>
      </c>
      <c r="M195" t="s">
        <v>101</v>
      </c>
      <c r="N195" t="s">
        <v>101</v>
      </c>
      <c r="O195" t="s">
        <v>101</v>
      </c>
      <c r="P195" t="s">
        <v>101</v>
      </c>
      <c r="Q195" t="s">
        <v>101</v>
      </c>
      <c r="R195" t="s">
        <v>101</v>
      </c>
      <c r="S195" t="s">
        <v>101</v>
      </c>
      <c r="T195" t="s">
        <v>101</v>
      </c>
      <c r="U195" t="s">
        <v>101</v>
      </c>
      <c r="V195" t="s">
        <v>101</v>
      </c>
      <c r="W195" t="s">
        <v>101</v>
      </c>
      <c r="X195" t="s">
        <v>101</v>
      </c>
      <c r="Y195" t="s">
        <v>101</v>
      </c>
      <c r="Z195" t="s">
        <v>101</v>
      </c>
      <c r="AA195" t="s">
        <v>101</v>
      </c>
      <c r="AB195" t="s">
        <v>101</v>
      </c>
      <c r="AC195" t="s">
        <v>101</v>
      </c>
      <c r="AD195" t="s">
        <v>101</v>
      </c>
      <c r="AE195" t="s">
        <v>101</v>
      </c>
      <c r="AF195" t="s">
        <v>101</v>
      </c>
    </row>
    <row r="196">
      <c r="A196" t="s">
        <v>4220</v>
      </c>
      <c r="B196" t="s">
        <v>2950</v>
      </c>
      <c r="C196" t="s">
        <v>4221</v>
      </c>
      <c r="D196" t="s">
        <v>2909</v>
      </c>
      <c r="E196" t="s">
        <v>101</v>
      </c>
      <c r="F196" t="s">
        <v>103</v>
      </c>
      <c r="G196" t="s">
        <v>101</v>
      </c>
      <c r="H196" t="s">
        <v>101</v>
      </c>
      <c r="I196" t="s">
        <v>101</v>
      </c>
      <c r="J196" t="s">
        <v>101</v>
      </c>
      <c r="K196" t="s">
        <v>101</v>
      </c>
      <c r="L196" t="s">
        <v>101</v>
      </c>
      <c r="M196" t="s">
        <v>101</v>
      </c>
      <c r="N196" t="s">
        <v>101</v>
      </c>
      <c r="O196" t="s">
        <v>101</v>
      </c>
      <c r="P196" t="s">
        <v>101</v>
      </c>
      <c r="Q196" t="s">
        <v>101</v>
      </c>
      <c r="R196" t="s">
        <v>101</v>
      </c>
      <c r="S196" t="s">
        <v>101</v>
      </c>
      <c r="T196" t="s">
        <v>101</v>
      </c>
      <c r="U196" t="s">
        <v>101</v>
      </c>
      <c r="V196" t="s">
        <v>101</v>
      </c>
      <c r="W196" t="s">
        <v>101</v>
      </c>
      <c r="X196" t="s">
        <v>101</v>
      </c>
      <c r="Y196" t="s">
        <v>101</v>
      </c>
      <c r="Z196" t="s">
        <v>101</v>
      </c>
      <c r="AA196" t="s">
        <v>101</v>
      </c>
      <c r="AB196" t="s">
        <v>101</v>
      </c>
      <c r="AC196" t="s">
        <v>101</v>
      </c>
      <c r="AD196" t="s">
        <v>101</v>
      </c>
      <c r="AE196" t="s">
        <v>101</v>
      </c>
      <c r="AF196" t="s">
        <v>103</v>
      </c>
    </row>
    <row r="197">
      <c r="A197" t="s">
        <v>4222</v>
      </c>
      <c r="B197" t="s">
        <v>2950</v>
      </c>
      <c r="C197" t="s">
        <v>4175</v>
      </c>
      <c r="D197" t="s">
        <v>2909</v>
      </c>
      <c r="E197" t="s">
        <v>101</v>
      </c>
      <c r="F197" t="s">
        <v>101</v>
      </c>
      <c r="G197" t="s">
        <v>101</v>
      </c>
      <c r="H197" t="s">
        <v>101</v>
      </c>
      <c r="I197" t="s">
        <v>101</v>
      </c>
      <c r="J197" t="s">
        <v>101</v>
      </c>
      <c r="K197" t="s">
        <v>101</v>
      </c>
      <c r="L197" t="s">
        <v>101</v>
      </c>
      <c r="M197" t="s">
        <v>101</v>
      </c>
      <c r="N197" t="s">
        <v>101</v>
      </c>
      <c r="O197" t="s">
        <v>101</v>
      </c>
      <c r="P197" t="s">
        <v>101</v>
      </c>
      <c r="Q197" t="s">
        <v>101</v>
      </c>
      <c r="R197" t="s">
        <v>101</v>
      </c>
      <c r="S197" t="s">
        <v>101</v>
      </c>
      <c r="T197" t="s">
        <v>101</v>
      </c>
      <c r="U197" t="s">
        <v>101</v>
      </c>
      <c r="V197" t="s">
        <v>101</v>
      </c>
      <c r="W197" t="s">
        <v>101</v>
      </c>
      <c r="X197" t="s">
        <v>101</v>
      </c>
      <c r="Y197" t="s">
        <v>101</v>
      </c>
      <c r="Z197" t="s">
        <v>103</v>
      </c>
      <c r="AA197" t="s">
        <v>101</v>
      </c>
      <c r="AB197" t="s">
        <v>101</v>
      </c>
      <c r="AC197" t="s">
        <v>101</v>
      </c>
      <c r="AD197" t="s">
        <v>101</v>
      </c>
      <c r="AE197" t="s">
        <v>101</v>
      </c>
      <c r="AF197" t="s">
        <v>101</v>
      </c>
    </row>
    <row r="198">
      <c r="A198" t="s">
        <v>4223</v>
      </c>
      <c r="B198" t="s">
        <v>2950</v>
      </c>
      <c r="C198" t="s">
        <v>4224</v>
      </c>
      <c r="D198" t="s">
        <v>2909</v>
      </c>
      <c r="E198" t="s">
        <v>101</v>
      </c>
      <c r="F198" t="s">
        <v>101</v>
      </c>
      <c r="G198" t="s">
        <v>101</v>
      </c>
      <c r="H198" t="s">
        <v>101</v>
      </c>
      <c r="I198" t="s">
        <v>101</v>
      </c>
      <c r="J198" t="s">
        <v>101</v>
      </c>
      <c r="K198" t="s">
        <v>101</v>
      </c>
      <c r="L198" t="s">
        <v>101</v>
      </c>
      <c r="M198" t="s">
        <v>101</v>
      </c>
      <c r="N198" t="s">
        <v>101</v>
      </c>
      <c r="O198" t="s">
        <v>101</v>
      </c>
      <c r="P198" t="s">
        <v>101</v>
      </c>
      <c r="Q198" t="s">
        <v>101</v>
      </c>
      <c r="R198" t="s">
        <v>101</v>
      </c>
      <c r="S198" t="s">
        <v>101</v>
      </c>
      <c r="T198" t="s">
        <v>101</v>
      </c>
      <c r="U198" t="s">
        <v>101</v>
      </c>
      <c r="V198" t="s">
        <v>101</v>
      </c>
      <c r="W198" t="s">
        <v>101</v>
      </c>
      <c r="X198" t="s">
        <v>101</v>
      </c>
      <c r="Y198" t="s">
        <v>101</v>
      </c>
      <c r="Z198" t="s">
        <v>101</v>
      </c>
      <c r="AA198" t="s">
        <v>101</v>
      </c>
      <c r="AB198" t="s">
        <v>101</v>
      </c>
      <c r="AC198" t="s">
        <v>101</v>
      </c>
      <c r="AD198" t="s">
        <v>101</v>
      </c>
      <c r="AE198" t="s">
        <v>101</v>
      </c>
      <c r="AF198" t="s">
        <v>101</v>
      </c>
    </row>
    <row r="199">
      <c r="A199" t="s">
        <v>4225</v>
      </c>
      <c r="B199" t="s">
        <v>2950</v>
      </c>
      <c r="C199" t="s">
        <v>4226</v>
      </c>
      <c r="D199" t="s">
        <v>2909</v>
      </c>
      <c r="E199" t="s">
        <v>101</v>
      </c>
      <c r="F199" t="s">
        <v>101</v>
      </c>
      <c r="G199" t="s">
        <v>101</v>
      </c>
      <c r="H199" t="s">
        <v>101</v>
      </c>
      <c r="I199" t="s">
        <v>101</v>
      </c>
      <c r="J199" t="s">
        <v>101</v>
      </c>
      <c r="K199" t="s">
        <v>101</v>
      </c>
      <c r="L199" t="s">
        <v>101</v>
      </c>
      <c r="M199" t="s">
        <v>101</v>
      </c>
      <c r="N199" t="s">
        <v>101</v>
      </c>
      <c r="O199" t="s">
        <v>101</v>
      </c>
      <c r="P199" t="s">
        <v>101</v>
      </c>
      <c r="Q199" t="s">
        <v>101</v>
      </c>
      <c r="R199" t="s">
        <v>101</v>
      </c>
      <c r="S199" t="s">
        <v>101</v>
      </c>
      <c r="T199" t="s">
        <v>101</v>
      </c>
      <c r="U199" t="s">
        <v>101</v>
      </c>
      <c r="V199" t="s">
        <v>101</v>
      </c>
      <c r="W199" t="s">
        <v>101</v>
      </c>
      <c r="X199" t="s">
        <v>101</v>
      </c>
      <c r="Y199" t="s">
        <v>101</v>
      </c>
      <c r="Z199" t="s">
        <v>101</v>
      </c>
      <c r="AA199" t="s">
        <v>101</v>
      </c>
      <c r="AB199" t="s">
        <v>101</v>
      </c>
      <c r="AC199" t="s">
        <v>101</v>
      </c>
      <c r="AD199" t="s">
        <v>101</v>
      </c>
      <c r="AE199" t="s">
        <v>101</v>
      </c>
      <c r="AF199" t="s">
        <v>101</v>
      </c>
    </row>
    <row r="200">
      <c r="A200" t="s">
        <v>4227</v>
      </c>
      <c r="B200" t="s">
        <v>2952</v>
      </c>
      <c r="C200" t="s">
        <v>4228</v>
      </c>
      <c r="D200" t="s">
        <v>2909</v>
      </c>
      <c r="E200" t="s">
        <v>101</v>
      </c>
      <c r="F200" t="s">
        <v>101</v>
      </c>
      <c r="G200" t="s">
        <v>101</v>
      </c>
      <c r="H200" t="s">
        <v>101</v>
      </c>
      <c r="I200" t="s">
        <v>101</v>
      </c>
      <c r="J200" t="s">
        <v>101</v>
      </c>
      <c r="K200" t="s">
        <v>101</v>
      </c>
      <c r="L200" t="s">
        <v>101</v>
      </c>
      <c r="M200" t="s">
        <v>101</v>
      </c>
      <c r="N200" t="s">
        <v>101</v>
      </c>
      <c r="O200" t="s">
        <v>101</v>
      </c>
      <c r="P200" t="s">
        <v>101</v>
      </c>
      <c r="Q200" t="s">
        <v>101</v>
      </c>
      <c r="R200" t="s">
        <v>101</v>
      </c>
      <c r="S200" t="s">
        <v>101</v>
      </c>
      <c r="T200" t="s">
        <v>101</v>
      </c>
      <c r="U200" t="s">
        <v>101</v>
      </c>
      <c r="V200" t="s">
        <v>101</v>
      </c>
      <c r="W200" t="s">
        <v>101</v>
      </c>
      <c r="X200" t="s">
        <v>101</v>
      </c>
      <c r="Y200" t="s">
        <v>101</v>
      </c>
      <c r="Z200" t="s">
        <v>101</v>
      </c>
      <c r="AA200" t="s">
        <v>101</v>
      </c>
      <c r="AB200" t="s">
        <v>101</v>
      </c>
      <c r="AC200" t="s">
        <v>101</v>
      </c>
      <c r="AD200" t="s">
        <v>101</v>
      </c>
      <c r="AE200" t="s">
        <v>101</v>
      </c>
      <c r="AF200" t="s">
        <v>101</v>
      </c>
    </row>
    <row r="201">
      <c r="A201" t="s">
        <v>4229</v>
      </c>
      <c r="B201" t="s">
        <v>2954</v>
      </c>
      <c r="C201" t="s">
        <v>4230</v>
      </c>
      <c r="D201" t="s">
        <v>2909</v>
      </c>
      <c r="E201" t="s">
        <v>101</v>
      </c>
      <c r="F201" t="s">
        <v>101</v>
      </c>
      <c r="G201" t="s">
        <v>101</v>
      </c>
      <c r="H201" t="s">
        <v>101</v>
      </c>
      <c r="I201" t="s">
        <v>101</v>
      </c>
      <c r="J201" t="s">
        <v>101</v>
      </c>
      <c r="K201" t="s">
        <v>101</v>
      </c>
      <c r="L201" t="s">
        <v>101</v>
      </c>
      <c r="M201" t="s">
        <v>101</v>
      </c>
      <c r="N201" t="s">
        <v>101</v>
      </c>
      <c r="O201" t="s">
        <v>101</v>
      </c>
      <c r="P201" t="s">
        <v>101</v>
      </c>
      <c r="Q201" t="s">
        <v>101</v>
      </c>
      <c r="R201" t="s">
        <v>101</v>
      </c>
      <c r="S201" t="s">
        <v>101</v>
      </c>
      <c r="T201" t="s">
        <v>101</v>
      </c>
      <c r="U201" t="s">
        <v>101</v>
      </c>
      <c r="V201" t="s">
        <v>101</v>
      </c>
      <c r="W201" t="s">
        <v>101</v>
      </c>
      <c r="X201" t="s">
        <v>101</v>
      </c>
      <c r="Y201" t="s">
        <v>101</v>
      </c>
      <c r="Z201" t="s">
        <v>101</v>
      </c>
      <c r="AA201" t="s">
        <v>101</v>
      </c>
      <c r="AB201" t="s">
        <v>101</v>
      </c>
      <c r="AC201" t="s">
        <v>101</v>
      </c>
      <c r="AD201" t="s">
        <v>101</v>
      </c>
      <c r="AE201" t="s">
        <v>101</v>
      </c>
      <c r="AF201" t="s">
        <v>101</v>
      </c>
    </row>
    <row r="202">
      <c r="A202" t="s">
        <v>4231</v>
      </c>
      <c r="B202" t="s">
        <v>2954</v>
      </c>
      <c r="C202" t="s">
        <v>4232</v>
      </c>
      <c r="D202" t="s">
        <v>2909</v>
      </c>
      <c r="E202" t="s">
        <v>101</v>
      </c>
      <c r="F202" t="s">
        <v>101</v>
      </c>
      <c r="G202" t="s">
        <v>101</v>
      </c>
      <c r="H202" t="s">
        <v>101</v>
      </c>
      <c r="I202" t="s">
        <v>101</v>
      </c>
      <c r="J202" t="s">
        <v>103</v>
      </c>
      <c r="K202" t="s">
        <v>103</v>
      </c>
      <c r="L202" t="s">
        <v>101</v>
      </c>
      <c r="M202" t="s">
        <v>101</v>
      </c>
      <c r="N202" t="s">
        <v>101</v>
      </c>
      <c r="O202" t="s">
        <v>101</v>
      </c>
      <c r="P202" t="s">
        <v>101</v>
      </c>
      <c r="Q202" t="s">
        <v>101</v>
      </c>
      <c r="R202" t="s">
        <v>101</v>
      </c>
      <c r="S202" t="s">
        <v>101</v>
      </c>
      <c r="T202" t="s">
        <v>101</v>
      </c>
      <c r="U202" t="s">
        <v>101</v>
      </c>
      <c r="V202" t="s">
        <v>101</v>
      </c>
      <c r="W202" t="s">
        <v>101</v>
      </c>
      <c r="X202" t="s">
        <v>101</v>
      </c>
      <c r="Y202" t="s">
        <v>101</v>
      </c>
      <c r="Z202" t="s">
        <v>103</v>
      </c>
      <c r="AA202" t="s">
        <v>101</v>
      </c>
      <c r="AB202" t="s">
        <v>101</v>
      </c>
      <c r="AC202" t="s">
        <v>101</v>
      </c>
      <c r="AD202" t="s">
        <v>101</v>
      </c>
      <c r="AE202" t="s">
        <v>101</v>
      </c>
      <c r="AF202" t="s">
        <v>101</v>
      </c>
    </row>
    <row r="203">
      <c r="A203" t="s">
        <v>4233</v>
      </c>
      <c r="B203" t="s">
        <v>2954</v>
      </c>
      <c r="C203" t="s">
        <v>4234</v>
      </c>
      <c r="D203" t="s">
        <v>2909</v>
      </c>
      <c r="E203" t="s">
        <v>101</v>
      </c>
      <c r="F203" t="s">
        <v>101</v>
      </c>
      <c r="G203" t="s">
        <v>101</v>
      </c>
      <c r="H203" t="s">
        <v>101</v>
      </c>
      <c r="I203" t="s">
        <v>101</v>
      </c>
      <c r="J203" t="s">
        <v>103</v>
      </c>
      <c r="K203" t="s">
        <v>103</v>
      </c>
      <c r="L203" t="s">
        <v>101</v>
      </c>
      <c r="M203" t="s">
        <v>101</v>
      </c>
      <c r="N203" t="s">
        <v>101</v>
      </c>
      <c r="O203" t="s">
        <v>101</v>
      </c>
      <c r="P203" t="s">
        <v>101</v>
      </c>
      <c r="Q203" t="s">
        <v>101</v>
      </c>
      <c r="R203" t="s">
        <v>101</v>
      </c>
      <c r="S203" t="s">
        <v>101</v>
      </c>
      <c r="T203" t="s">
        <v>101</v>
      </c>
      <c r="U203" t="s">
        <v>101</v>
      </c>
      <c r="V203" t="s">
        <v>101</v>
      </c>
      <c r="W203" t="s">
        <v>101</v>
      </c>
      <c r="X203" t="s">
        <v>101</v>
      </c>
      <c r="Y203" t="s">
        <v>101</v>
      </c>
      <c r="Z203" t="s">
        <v>103</v>
      </c>
      <c r="AA203" t="s">
        <v>101</v>
      </c>
      <c r="AB203" t="s">
        <v>101</v>
      </c>
      <c r="AC203" t="s">
        <v>101</v>
      </c>
      <c r="AD203" t="s">
        <v>101</v>
      </c>
      <c r="AE203" t="s">
        <v>101</v>
      </c>
      <c r="AF203" t="s">
        <v>101</v>
      </c>
    </row>
    <row r="204">
      <c r="A204" t="s">
        <v>4235</v>
      </c>
      <c r="B204" t="s">
        <v>2954</v>
      </c>
      <c r="C204" t="s">
        <v>4236</v>
      </c>
      <c r="D204" t="s">
        <v>2909</v>
      </c>
      <c r="E204" t="s">
        <v>101</v>
      </c>
      <c r="F204" t="s">
        <v>101</v>
      </c>
      <c r="G204" t="s">
        <v>101</v>
      </c>
      <c r="H204" t="s">
        <v>101</v>
      </c>
      <c r="I204" t="s">
        <v>101</v>
      </c>
      <c r="J204" t="s">
        <v>103</v>
      </c>
      <c r="K204" t="s">
        <v>101</v>
      </c>
      <c r="L204" t="s">
        <v>101</v>
      </c>
      <c r="M204" t="s">
        <v>101</v>
      </c>
      <c r="N204" t="s">
        <v>101</v>
      </c>
      <c r="O204" t="s">
        <v>101</v>
      </c>
      <c r="P204" t="s">
        <v>101</v>
      </c>
      <c r="Q204" t="s">
        <v>101</v>
      </c>
      <c r="R204" t="s">
        <v>101</v>
      </c>
      <c r="S204" t="s">
        <v>101</v>
      </c>
      <c r="T204" t="s">
        <v>101</v>
      </c>
      <c r="U204" t="s">
        <v>101</v>
      </c>
      <c r="V204" t="s">
        <v>101</v>
      </c>
      <c r="W204" t="s">
        <v>101</v>
      </c>
      <c r="X204" t="s">
        <v>101</v>
      </c>
      <c r="Y204" t="s">
        <v>101</v>
      </c>
      <c r="Z204" t="s">
        <v>101</v>
      </c>
      <c r="AA204" t="s">
        <v>101</v>
      </c>
      <c r="AB204" t="s">
        <v>101</v>
      </c>
      <c r="AC204" t="s">
        <v>101</v>
      </c>
      <c r="AD204" t="s">
        <v>101</v>
      </c>
      <c r="AE204" t="s">
        <v>101</v>
      </c>
      <c r="AF204" t="s">
        <v>101</v>
      </c>
    </row>
    <row r="205">
      <c r="A205" t="s">
        <v>4237</v>
      </c>
      <c r="B205" t="s">
        <v>2954</v>
      </c>
      <c r="C205" t="s">
        <v>4238</v>
      </c>
      <c r="D205" t="s">
        <v>2909</v>
      </c>
      <c r="E205" t="s">
        <v>101</v>
      </c>
      <c r="F205" t="s">
        <v>101</v>
      </c>
      <c r="G205" t="s">
        <v>101</v>
      </c>
      <c r="H205" t="s">
        <v>101</v>
      </c>
      <c r="I205" t="s">
        <v>101</v>
      </c>
      <c r="J205" t="s">
        <v>103</v>
      </c>
      <c r="K205" t="s">
        <v>103</v>
      </c>
      <c r="L205" t="s">
        <v>101</v>
      </c>
      <c r="M205" t="s">
        <v>101</v>
      </c>
      <c r="N205" t="s">
        <v>101</v>
      </c>
      <c r="O205" t="s">
        <v>101</v>
      </c>
      <c r="P205" t="s">
        <v>101</v>
      </c>
      <c r="Q205" t="s">
        <v>101</v>
      </c>
      <c r="R205" t="s">
        <v>101</v>
      </c>
      <c r="S205" t="s">
        <v>101</v>
      </c>
      <c r="T205" t="s">
        <v>101</v>
      </c>
      <c r="U205" t="s">
        <v>101</v>
      </c>
      <c r="V205" t="s">
        <v>101</v>
      </c>
      <c r="W205" t="s">
        <v>101</v>
      </c>
      <c r="X205" t="s">
        <v>101</v>
      </c>
      <c r="Y205" t="s">
        <v>101</v>
      </c>
      <c r="Z205" t="s">
        <v>103</v>
      </c>
      <c r="AA205" t="s">
        <v>101</v>
      </c>
      <c r="AB205" t="s">
        <v>101</v>
      </c>
      <c r="AC205" t="s">
        <v>101</v>
      </c>
      <c r="AD205" t="s">
        <v>101</v>
      </c>
      <c r="AE205" t="s">
        <v>101</v>
      </c>
      <c r="AF205" t="s">
        <v>101</v>
      </c>
    </row>
    <row r="206">
      <c r="A206" t="s">
        <v>4239</v>
      </c>
      <c r="B206" t="s">
        <v>2956</v>
      </c>
      <c r="C206" t="s">
        <v>4240</v>
      </c>
      <c r="D206" t="s">
        <v>2918</v>
      </c>
      <c r="E206" t="s">
        <v>101</v>
      </c>
      <c r="F206" t="s">
        <v>101</v>
      </c>
      <c r="G206" t="s">
        <v>103</v>
      </c>
      <c r="H206" t="s">
        <v>101</v>
      </c>
      <c r="I206" t="s">
        <v>101</v>
      </c>
      <c r="J206" t="s">
        <v>103</v>
      </c>
      <c r="K206" t="s">
        <v>103</v>
      </c>
      <c r="L206" t="s">
        <v>101</v>
      </c>
      <c r="M206" t="s">
        <v>101</v>
      </c>
      <c r="N206" t="s">
        <v>101</v>
      </c>
      <c r="O206" t="s">
        <v>101</v>
      </c>
      <c r="P206" t="s">
        <v>103</v>
      </c>
      <c r="Q206" t="s">
        <v>101</v>
      </c>
      <c r="R206" t="s">
        <v>101</v>
      </c>
      <c r="S206" t="s">
        <v>101</v>
      </c>
      <c r="T206" t="s">
        <v>101</v>
      </c>
      <c r="U206" t="s">
        <v>103</v>
      </c>
      <c r="V206" t="s">
        <v>101</v>
      </c>
      <c r="W206" t="s">
        <v>101</v>
      </c>
      <c r="X206" t="s">
        <v>103</v>
      </c>
      <c r="Y206" t="s">
        <v>101</v>
      </c>
      <c r="Z206" t="s">
        <v>103</v>
      </c>
      <c r="AA206" t="s">
        <v>101</v>
      </c>
      <c r="AB206" t="s">
        <v>101</v>
      </c>
      <c r="AC206" t="s">
        <v>101</v>
      </c>
      <c r="AD206" t="s">
        <v>101</v>
      </c>
      <c r="AE206" t="s">
        <v>101</v>
      </c>
      <c r="AF206" t="s">
        <v>101</v>
      </c>
    </row>
    <row r="207">
      <c r="A207" t="s">
        <v>4241</v>
      </c>
      <c r="B207" t="s">
        <v>2956</v>
      </c>
      <c r="C207" t="s">
        <v>4242</v>
      </c>
      <c r="D207" t="s">
        <v>2918</v>
      </c>
      <c r="E207" t="s">
        <v>101</v>
      </c>
      <c r="F207" t="s">
        <v>101</v>
      </c>
      <c r="G207" t="s">
        <v>103</v>
      </c>
      <c r="H207" t="s">
        <v>101</v>
      </c>
      <c r="I207" t="s">
        <v>101</v>
      </c>
      <c r="J207" t="s">
        <v>103</v>
      </c>
      <c r="K207" t="s">
        <v>103</v>
      </c>
      <c r="L207" t="s">
        <v>101</v>
      </c>
      <c r="M207" t="s">
        <v>101</v>
      </c>
      <c r="N207" t="s">
        <v>101</v>
      </c>
      <c r="O207" t="s">
        <v>101</v>
      </c>
      <c r="P207" t="s">
        <v>103</v>
      </c>
      <c r="Q207" t="s">
        <v>101</v>
      </c>
      <c r="R207" t="s">
        <v>101</v>
      </c>
      <c r="S207" t="s">
        <v>101</v>
      </c>
      <c r="T207" t="s">
        <v>101</v>
      </c>
      <c r="U207" t="s">
        <v>103</v>
      </c>
      <c r="V207" t="s">
        <v>101</v>
      </c>
      <c r="W207" t="s">
        <v>101</v>
      </c>
      <c r="X207" t="s">
        <v>103</v>
      </c>
      <c r="Y207" t="s">
        <v>101</v>
      </c>
      <c r="Z207" t="s">
        <v>103</v>
      </c>
      <c r="AA207" t="s">
        <v>101</v>
      </c>
      <c r="AB207" t="s">
        <v>101</v>
      </c>
      <c r="AC207" t="s">
        <v>101</v>
      </c>
      <c r="AD207" t="s">
        <v>101</v>
      </c>
      <c r="AE207" t="s">
        <v>101</v>
      </c>
      <c r="AF207" t="s">
        <v>101</v>
      </c>
    </row>
    <row r="208">
      <c r="A208" t="s">
        <v>4243</v>
      </c>
      <c r="B208" t="s">
        <v>2956</v>
      </c>
      <c r="C208" t="s">
        <v>4244</v>
      </c>
      <c r="D208" t="s">
        <v>2918</v>
      </c>
      <c r="E208" t="s">
        <v>101</v>
      </c>
      <c r="F208" t="s">
        <v>101</v>
      </c>
      <c r="G208" t="s">
        <v>103</v>
      </c>
      <c r="H208" t="s">
        <v>101</v>
      </c>
      <c r="I208" t="s">
        <v>101</v>
      </c>
      <c r="J208" t="s">
        <v>101</v>
      </c>
      <c r="K208" t="s">
        <v>103</v>
      </c>
      <c r="L208" t="s">
        <v>101</v>
      </c>
      <c r="M208" t="s">
        <v>101</v>
      </c>
      <c r="N208" t="s">
        <v>101</v>
      </c>
      <c r="O208" t="s">
        <v>101</v>
      </c>
      <c r="P208" t="s">
        <v>103</v>
      </c>
      <c r="Q208" t="s">
        <v>101</v>
      </c>
      <c r="R208" t="s">
        <v>101</v>
      </c>
      <c r="S208" t="s">
        <v>101</v>
      </c>
      <c r="T208" t="s">
        <v>101</v>
      </c>
      <c r="U208" t="s">
        <v>103</v>
      </c>
      <c r="V208" t="s">
        <v>101</v>
      </c>
      <c r="W208" t="s">
        <v>101</v>
      </c>
      <c r="X208" t="s">
        <v>103</v>
      </c>
      <c r="Y208" t="s">
        <v>101</v>
      </c>
      <c r="Z208" t="s">
        <v>103</v>
      </c>
      <c r="AA208" t="s">
        <v>101</v>
      </c>
      <c r="AB208" t="s">
        <v>101</v>
      </c>
      <c r="AC208" t="s">
        <v>101</v>
      </c>
      <c r="AD208" t="s">
        <v>101</v>
      </c>
      <c r="AE208" t="s">
        <v>101</v>
      </c>
      <c r="AF208" t="s">
        <v>101</v>
      </c>
    </row>
    <row r="209">
      <c r="A209" t="s">
        <v>4245</v>
      </c>
      <c r="B209" t="s">
        <v>2956</v>
      </c>
      <c r="C209" t="s">
        <v>4246</v>
      </c>
      <c r="D209" t="s">
        <v>2918</v>
      </c>
      <c r="E209" t="s">
        <v>101</v>
      </c>
      <c r="F209" t="s">
        <v>101</v>
      </c>
      <c r="G209" t="s">
        <v>103</v>
      </c>
      <c r="H209" t="s">
        <v>101</v>
      </c>
      <c r="I209" t="s">
        <v>101</v>
      </c>
      <c r="J209" t="s">
        <v>101</v>
      </c>
      <c r="K209" t="s">
        <v>103</v>
      </c>
      <c r="L209" t="s">
        <v>101</v>
      </c>
      <c r="M209" t="s">
        <v>101</v>
      </c>
      <c r="N209" t="s">
        <v>101</v>
      </c>
      <c r="O209" t="s">
        <v>101</v>
      </c>
      <c r="P209" t="s">
        <v>103</v>
      </c>
      <c r="Q209" t="s">
        <v>101</v>
      </c>
      <c r="R209" t="s">
        <v>101</v>
      </c>
      <c r="S209" t="s">
        <v>101</v>
      </c>
      <c r="T209" t="s">
        <v>101</v>
      </c>
      <c r="U209" t="s">
        <v>103</v>
      </c>
      <c r="V209" t="s">
        <v>101</v>
      </c>
      <c r="W209" t="s">
        <v>101</v>
      </c>
      <c r="X209" t="s">
        <v>103</v>
      </c>
      <c r="Y209" t="s">
        <v>101</v>
      </c>
      <c r="Z209" t="s">
        <v>103</v>
      </c>
      <c r="AA209" t="s">
        <v>103</v>
      </c>
      <c r="AB209" t="s">
        <v>103</v>
      </c>
      <c r="AC209" t="s">
        <v>101</v>
      </c>
      <c r="AD209" t="s">
        <v>101</v>
      </c>
      <c r="AE209" t="s">
        <v>101</v>
      </c>
      <c r="AF209" t="s">
        <v>101</v>
      </c>
    </row>
    <row r="210">
      <c r="A210" t="s">
        <v>4247</v>
      </c>
      <c r="B210" t="s">
        <v>2958</v>
      </c>
      <c r="C210" t="s">
        <v>4248</v>
      </c>
      <c r="D210" t="s">
        <v>2959</v>
      </c>
      <c r="E210" t="s">
        <v>101</v>
      </c>
      <c r="F210" t="s">
        <v>101</v>
      </c>
      <c r="G210" t="s">
        <v>101</v>
      </c>
      <c r="H210" t="s">
        <v>101</v>
      </c>
      <c r="I210" t="s">
        <v>101</v>
      </c>
      <c r="J210" t="s">
        <v>101</v>
      </c>
      <c r="K210" t="s">
        <v>101</v>
      </c>
      <c r="L210" t="s">
        <v>101</v>
      </c>
      <c r="M210" t="s">
        <v>101</v>
      </c>
      <c r="N210" t="s">
        <v>101</v>
      </c>
      <c r="O210" t="s">
        <v>101</v>
      </c>
      <c r="P210" t="s">
        <v>101</v>
      </c>
      <c r="Q210" t="s">
        <v>101</v>
      </c>
      <c r="R210" t="s">
        <v>101</v>
      </c>
      <c r="S210" t="s">
        <v>101</v>
      </c>
      <c r="T210" t="s">
        <v>101</v>
      </c>
      <c r="U210" t="s">
        <v>101</v>
      </c>
      <c r="V210" t="s">
        <v>101</v>
      </c>
      <c r="W210" t="s">
        <v>101</v>
      </c>
      <c r="X210" t="s">
        <v>101</v>
      </c>
      <c r="Y210" t="s">
        <v>101</v>
      </c>
      <c r="Z210" t="s">
        <v>101</v>
      </c>
      <c r="AA210" t="s">
        <v>101</v>
      </c>
      <c r="AB210" t="s">
        <v>101</v>
      </c>
      <c r="AC210" t="s">
        <v>101</v>
      </c>
      <c r="AD210" t="s">
        <v>101</v>
      </c>
      <c r="AE210" t="s">
        <v>101</v>
      </c>
      <c r="AF210" t="s">
        <v>101</v>
      </c>
    </row>
    <row r="211">
      <c r="A211" t="s">
        <v>4249</v>
      </c>
      <c r="B211" t="s">
        <v>2958</v>
      </c>
      <c r="C211" t="s">
        <v>4250</v>
      </c>
      <c r="D211" t="s">
        <v>2959</v>
      </c>
      <c r="E211" t="s">
        <v>101</v>
      </c>
      <c r="F211" t="s">
        <v>101</v>
      </c>
      <c r="G211" t="s">
        <v>101</v>
      </c>
      <c r="H211" t="s">
        <v>101</v>
      </c>
      <c r="I211" t="s">
        <v>101</v>
      </c>
      <c r="J211" t="s">
        <v>101</v>
      </c>
      <c r="K211" t="s">
        <v>101</v>
      </c>
      <c r="L211" t="s">
        <v>101</v>
      </c>
      <c r="M211" t="s">
        <v>101</v>
      </c>
      <c r="N211" t="s">
        <v>101</v>
      </c>
      <c r="O211" t="s">
        <v>101</v>
      </c>
      <c r="P211" t="s">
        <v>101</v>
      </c>
      <c r="Q211" t="s">
        <v>101</v>
      </c>
      <c r="R211" t="s">
        <v>101</v>
      </c>
      <c r="S211" t="s">
        <v>101</v>
      </c>
      <c r="T211" t="s">
        <v>101</v>
      </c>
      <c r="U211" t="s">
        <v>101</v>
      </c>
      <c r="V211" t="s">
        <v>101</v>
      </c>
      <c r="W211" t="s">
        <v>101</v>
      </c>
      <c r="X211" t="s">
        <v>101</v>
      </c>
      <c r="Y211" t="s">
        <v>101</v>
      </c>
      <c r="Z211" t="s">
        <v>101</v>
      </c>
      <c r="AA211" t="s">
        <v>101</v>
      </c>
      <c r="AB211" t="s">
        <v>101</v>
      </c>
      <c r="AC211" t="s">
        <v>101</v>
      </c>
      <c r="AD211" t="s">
        <v>101</v>
      </c>
      <c r="AE211" t="s">
        <v>101</v>
      </c>
      <c r="AF211" t="s">
        <v>101</v>
      </c>
    </row>
    <row r="212">
      <c r="A212" t="s">
        <v>4251</v>
      </c>
      <c r="B212" t="s">
        <v>2958</v>
      </c>
      <c r="C212" t="s">
        <v>4252</v>
      </c>
      <c r="D212" t="s">
        <v>2959</v>
      </c>
      <c r="E212" t="s">
        <v>101</v>
      </c>
      <c r="F212" t="s">
        <v>101</v>
      </c>
      <c r="G212" t="s">
        <v>101</v>
      </c>
      <c r="H212" t="s">
        <v>101</v>
      </c>
      <c r="I212" t="s">
        <v>101</v>
      </c>
      <c r="J212" t="s">
        <v>101</v>
      </c>
      <c r="K212" t="s">
        <v>101</v>
      </c>
      <c r="L212" t="s">
        <v>101</v>
      </c>
      <c r="M212" t="s">
        <v>101</v>
      </c>
      <c r="N212" t="s">
        <v>101</v>
      </c>
      <c r="O212" t="s">
        <v>101</v>
      </c>
      <c r="P212" t="s">
        <v>101</v>
      </c>
      <c r="Q212" t="s">
        <v>101</v>
      </c>
      <c r="R212" t="s">
        <v>101</v>
      </c>
      <c r="S212" t="s">
        <v>101</v>
      </c>
      <c r="T212" t="s">
        <v>101</v>
      </c>
      <c r="U212" t="s">
        <v>101</v>
      </c>
      <c r="V212" t="s">
        <v>101</v>
      </c>
      <c r="W212" t="s">
        <v>101</v>
      </c>
      <c r="X212" t="s">
        <v>101</v>
      </c>
      <c r="Y212" t="s">
        <v>103</v>
      </c>
      <c r="Z212" t="s">
        <v>103</v>
      </c>
      <c r="AA212" t="s">
        <v>101</v>
      </c>
      <c r="AB212" t="s">
        <v>101</v>
      </c>
      <c r="AC212" t="s">
        <v>101</v>
      </c>
      <c r="AD212" t="s">
        <v>101</v>
      </c>
      <c r="AE212" t="s">
        <v>101</v>
      </c>
      <c r="AF212" t="s">
        <v>101</v>
      </c>
    </row>
    <row r="213">
      <c r="A213" t="s">
        <v>4253</v>
      </c>
      <c r="B213" t="s">
        <v>2961</v>
      </c>
      <c r="C213" t="s">
        <v>4254</v>
      </c>
      <c r="D213" t="s">
        <v>2890</v>
      </c>
      <c r="E213" t="s">
        <v>101</v>
      </c>
      <c r="F213" t="s">
        <v>101</v>
      </c>
      <c r="G213" t="s">
        <v>101</v>
      </c>
      <c r="H213" t="s">
        <v>101</v>
      </c>
      <c r="I213" t="s">
        <v>101</v>
      </c>
      <c r="J213" t="s">
        <v>101</v>
      </c>
      <c r="K213" t="s">
        <v>101</v>
      </c>
      <c r="L213" t="s">
        <v>101</v>
      </c>
      <c r="M213" t="s">
        <v>101</v>
      </c>
      <c r="N213" t="s">
        <v>101</v>
      </c>
      <c r="O213" t="s">
        <v>101</v>
      </c>
      <c r="P213" t="s">
        <v>101</v>
      </c>
      <c r="Q213" t="s">
        <v>101</v>
      </c>
      <c r="R213" t="s">
        <v>101</v>
      </c>
      <c r="S213" t="s">
        <v>101</v>
      </c>
      <c r="T213" t="s">
        <v>101</v>
      </c>
      <c r="U213" t="s">
        <v>101</v>
      </c>
      <c r="V213" t="s">
        <v>101</v>
      </c>
      <c r="W213" t="s">
        <v>101</v>
      </c>
      <c r="X213" t="s">
        <v>101</v>
      </c>
      <c r="Y213" t="s">
        <v>101</v>
      </c>
      <c r="Z213" t="s">
        <v>101</v>
      </c>
      <c r="AA213" t="s">
        <v>101</v>
      </c>
      <c r="AB213" t="s">
        <v>101</v>
      </c>
      <c r="AC213" t="s">
        <v>101</v>
      </c>
      <c r="AD213" t="s">
        <v>101</v>
      </c>
      <c r="AE213" t="s">
        <v>101</v>
      </c>
      <c r="AF213" t="s">
        <v>101</v>
      </c>
    </row>
    <row r="214">
      <c r="A214" t="s">
        <v>4255</v>
      </c>
      <c r="B214" t="s">
        <v>2961</v>
      </c>
      <c r="C214" t="s">
        <v>4256</v>
      </c>
      <c r="D214" t="s">
        <v>2890</v>
      </c>
      <c r="E214" t="s">
        <v>101</v>
      </c>
      <c r="F214" t="s">
        <v>101</v>
      </c>
      <c r="G214" t="s">
        <v>101</v>
      </c>
      <c r="H214" t="s">
        <v>101</v>
      </c>
      <c r="I214" t="s">
        <v>101</v>
      </c>
      <c r="J214" t="s">
        <v>101</v>
      </c>
      <c r="K214" t="s">
        <v>101</v>
      </c>
      <c r="L214" t="s">
        <v>101</v>
      </c>
      <c r="M214" t="s">
        <v>101</v>
      </c>
      <c r="N214" t="s">
        <v>101</v>
      </c>
      <c r="O214" t="s">
        <v>101</v>
      </c>
      <c r="P214" t="s">
        <v>101</v>
      </c>
      <c r="Q214" t="s">
        <v>101</v>
      </c>
      <c r="R214" t="s">
        <v>101</v>
      </c>
      <c r="S214" t="s">
        <v>101</v>
      </c>
      <c r="T214" t="s">
        <v>101</v>
      </c>
      <c r="U214" t="s">
        <v>101</v>
      </c>
      <c r="V214" t="s">
        <v>101</v>
      </c>
      <c r="W214" t="s">
        <v>101</v>
      </c>
      <c r="X214" t="s">
        <v>101</v>
      </c>
      <c r="Y214" t="s">
        <v>101</v>
      </c>
      <c r="Z214" t="s">
        <v>101</v>
      </c>
      <c r="AA214" t="s">
        <v>101</v>
      </c>
      <c r="AB214" t="s">
        <v>101</v>
      </c>
      <c r="AC214" t="s">
        <v>101</v>
      </c>
      <c r="AD214" t="s">
        <v>101</v>
      </c>
      <c r="AE214" t="s">
        <v>101</v>
      </c>
      <c r="AF214" t="s">
        <v>101</v>
      </c>
    </row>
    <row r="215">
      <c r="A215" t="s">
        <v>4257</v>
      </c>
      <c r="B215" t="s">
        <v>2961</v>
      </c>
      <c r="C215" t="s">
        <v>4258</v>
      </c>
      <c r="D215" t="s">
        <v>2890</v>
      </c>
      <c r="E215" t="s">
        <v>101</v>
      </c>
      <c r="F215" t="s">
        <v>101</v>
      </c>
      <c r="G215" t="s">
        <v>101</v>
      </c>
      <c r="H215" t="s">
        <v>101</v>
      </c>
      <c r="I215" t="s">
        <v>101</v>
      </c>
      <c r="J215" t="s">
        <v>101</v>
      </c>
      <c r="K215" t="s">
        <v>101</v>
      </c>
      <c r="L215" t="s">
        <v>101</v>
      </c>
      <c r="M215" t="s">
        <v>101</v>
      </c>
      <c r="N215" t="s">
        <v>101</v>
      </c>
      <c r="O215" t="s">
        <v>101</v>
      </c>
      <c r="P215" t="s">
        <v>101</v>
      </c>
      <c r="Q215" t="s">
        <v>101</v>
      </c>
      <c r="R215" t="s">
        <v>101</v>
      </c>
      <c r="S215" t="s">
        <v>101</v>
      </c>
      <c r="T215" t="s">
        <v>101</v>
      </c>
      <c r="U215" t="s">
        <v>101</v>
      </c>
      <c r="V215" t="s">
        <v>101</v>
      </c>
      <c r="W215" t="s">
        <v>101</v>
      </c>
      <c r="X215" t="s">
        <v>101</v>
      </c>
      <c r="Y215" t="s">
        <v>101</v>
      </c>
      <c r="Z215" t="s">
        <v>101</v>
      </c>
      <c r="AA215" t="s">
        <v>101</v>
      </c>
      <c r="AB215" t="s">
        <v>101</v>
      </c>
      <c r="AC215" t="s">
        <v>101</v>
      </c>
      <c r="AD215" t="s">
        <v>101</v>
      </c>
      <c r="AE215" t="s">
        <v>101</v>
      </c>
      <c r="AF215" t="s">
        <v>101</v>
      </c>
    </row>
    <row r="216">
      <c r="A216" t="s">
        <v>4259</v>
      </c>
      <c r="B216" t="s">
        <v>2963</v>
      </c>
      <c r="C216" t="s">
        <v>4260</v>
      </c>
      <c r="D216" t="s">
        <v>2964</v>
      </c>
      <c r="E216" t="s">
        <v>103</v>
      </c>
      <c r="F216" t="s">
        <v>103</v>
      </c>
      <c r="G216" t="s">
        <v>103</v>
      </c>
      <c r="H216" t="s">
        <v>103</v>
      </c>
      <c r="I216" t="s">
        <v>103</v>
      </c>
      <c r="J216" t="s">
        <v>103</v>
      </c>
      <c r="K216" t="s">
        <v>103</v>
      </c>
      <c r="L216" t="s">
        <v>103</v>
      </c>
      <c r="M216" t="s">
        <v>103</v>
      </c>
      <c r="N216" t="s">
        <v>103</v>
      </c>
      <c r="O216" t="s">
        <v>103</v>
      </c>
      <c r="P216" t="s">
        <v>103</v>
      </c>
      <c r="Q216" t="s">
        <v>101</v>
      </c>
      <c r="R216" t="s">
        <v>103</v>
      </c>
      <c r="S216" t="s">
        <v>103</v>
      </c>
      <c r="T216" t="s">
        <v>103</v>
      </c>
      <c r="U216" t="s">
        <v>103</v>
      </c>
      <c r="V216" t="s">
        <v>101</v>
      </c>
      <c r="W216" t="s">
        <v>103</v>
      </c>
      <c r="X216" t="s">
        <v>103</v>
      </c>
      <c r="Y216" t="s">
        <v>103</v>
      </c>
      <c r="Z216" t="s">
        <v>103</v>
      </c>
      <c r="AA216" t="s">
        <v>103</v>
      </c>
      <c r="AB216" t="s">
        <v>103</v>
      </c>
      <c r="AC216" t="s">
        <v>103</v>
      </c>
      <c r="AD216" t="s">
        <v>103</v>
      </c>
      <c r="AE216" t="s">
        <v>103</v>
      </c>
      <c r="AF216" t="s">
        <v>103</v>
      </c>
    </row>
    <row r="217">
      <c r="A217" t="s">
        <v>4261</v>
      </c>
      <c r="B217" t="s">
        <v>2963</v>
      </c>
      <c r="C217" t="s">
        <v>4262</v>
      </c>
      <c r="D217" t="s">
        <v>2964</v>
      </c>
      <c r="E217" t="s">
        <v>103</v>
      </c>
      <c r="F217" t="s">
        <v>103</v>
      </c>
      <c r="G217" t="s">
        <v>103</v>
      </c>
      <c r="H217" t="s">
        <v>103</v>
      </c>
      <c r="I217" t="s">
        <v>103</v>
      </c>
      <c r="J217" t="s">
        <v>103</v>
      </c>
      <c r="K217" t="s">
        <v>103</v>
      </c>
      <c r="L217" t="s">
        <v>103</v>
      </c>
      <c r="M217" t="s">
        <v>103</v>
      </c>
      <c r="N217" t="s">
        <v>103</v>
      </c>
      <c r="O217" t="s">
        <v>103</v>
      </c>
      <c r="P217" t="s">
        <v>103</v>
      </c>
      <c r="Q217" t="s">
        <v>103</v>
      </c>
      <c r="R217" t="s">
        <v>103</v>
      </c>
      <c r="S217" t="s">
        <v>103</v>
      </c>
      <c r="T217" t="s">
        <v>103</v>
      </c>
      <c r="U217" t="s">
        <v>103</v>
      </c>
      <c r="V217" t="s">
        <v>101</v>
      </c>
      <c r="W217" t="s">
        <v>103</v>
      </c>
      <c r="X217" t="s">
        <v>103</v>
      </c>
      <c r="Y217" t="s">
        <v>103</v>
      </c>
      <c r="Z217" t="s">
        <v>103</v>
      </c>
      <c r="AA217" t="s">
        <v>103</v>
      </c>
      <c r="AB217" t="s">
        <v>103</v>
      </c>
      <c r="AC217" t="s">
        <v>103</v>
      </c>
      <c r="AD217" t="s">
        <v>103</v>
      </c>
      <c r="AE217" t="s">
        <v>103</v>
      </c>
      <c r="AF217" t="s">
        <v>103</v>
      </c>
    </row>
    <row r="218">
      <c r="A218" t="s">
        <v>4263</v>
      </c>
      <c r="B218" t="s">
        <v>2963</v>
      </c>
      <c r="C218" t="s">
        <v>4264</v>
      </c>
      <c r="D218" t="s">
        <v>2964</v>
      </c>
      <c r="E218" t="s">
        <v>101</v>
      </c>
      <c r="F218" t="s">
        <v>103</v>
      </c>
      <c r="G218" t="s">
        <v>103</v>
      </c>
      <c r="H218" t="s">
        <v>103</v>
      </c>
      <c r="I218" t="s">
        <v>103</v>
      </c>
      <c r="J218" t="s">
        <v>103</v>
      </c>
      <c r="K218" t="s">
        <v>103</v>
      </c>
      <c r="L218" t="s">
        <v>103</v>
      </c>
      <c r="M218" t="s">
        <v>103</v>
      </c>
      <c r="N218" t="s">
        <v>103</v>
      </c>
      <c r="O218" t="s">
        <v>101</v>
      </c>
      <c r="P218" t="s">
        <v>103</v>
      </c>
      <c r="Q218" t="s">
        <v>103</v>
      </c>
      <c r="R218" t="s">
        <v>103</v>
      </c>
      <c r="S218" t="s">
        <v>103</v>
      </c>
      <c r="T218" t="s">
        <v>103</v>
      </c>
      <c r="U218" t="s">
        <v>103</v>
      </c>
      <c r="V218" t="s">
        <v>101</v>
      </c>
      <c r="W218" t="s">
        <v>103</v>
      </c>
      <c r="X218" t="s">
        <v>103</v>
      </c>
      <c r="Y218" t="s">
        <v>103</v>
      </c>
      <c r="Z218" t="s">
        <v>103</v>
      </c>
      <c r="AA218" t="s">
        <v>103</v>
      </c>
      <c r="AB218" t="s">
        <v>103</v>
      </c>
      <c r="AC218" t="s">
        <v>103</v>
      </c>
      <c r="AD218" t="s">
        <v>103</v>
      </c>
      <c r="AE218" t="s">
        <v>103</v>
      </c>
      <c r="AF218" t="s">
        <v>103</v>
      </c>
    </row>
    <row r="219">
      <c r="A219" t="s">
        <v>4265</v>
      </c>
      <c r="B219" t="s">
        <v>2963</v>
      </c>
      <c r="C219" t="s">
        <v>4266</v>
      </c>
      <c r="D219" t="s">
        <v>2964</v>
      </c>
      <c r="E219" t="s">
        <v>103</v>
      </c>
      <c r="F219" t="s">
        <v>103</v>
      </c>
      <c r="G219" t="s">
        <v>103</v>
      </c>
      <c r="H219" t="s">
        <v>103</v>
      </c>
      <c r="I219" t="s">
        <v>103</v>
      </c>
      <c r="J219" t="s">
        <v>103</v>
      </c>
      <c r="K219" t="s">
        <v>103</v>
      </c>
      <c r="L219" t="s">
        <v>101</v>
      </c>
      <c r="M219" t="s">
        <v>101</v>
      </c>
      <c r="N219" t="s">
        <v>103</v>
      </c>
      <c r="O219" t="s">
        <v>103</v>
      </c>
      <c r="P219" t="s">
        <v>103</v>
      </c>
      <c r="Q219" t="s">
        <v>103</v>
      </c>
      <c r="R219" t="s">
        <v>103</v>
      </c>
      <c r="S219" t="s">
        <v>101</v>
      </c>
      <c r="T219" t="s">
        <v>103</v>
      </c>
      <c r="U219" t="s">
        <v>103</v>
      </c>
      <c r="V219" t="s">
        <v>101</v>
      </c>
      <c r="W219" t="s">
        <v>103</v>
      </c>
      <c r="X219" t="s">
        <v>103</v>
      </c>
      <c r="Y219" t="s">
        <v>103</v>
      </c>
      <c r="Z219" t="s">
        <v>103</v>
      </c>
      <c r="AA219" t="s">
        <v>101</v>
      </c>
      <c r="AB219" t="s">
        <v>101</v>
      </c>
      <c r="AC219" t="s">
        <v>103</v>
      </c>
      <c r="AD219" t="s">
        <v>103</v>
      </c>
      <c r="AE219" t="s">
        <v>103</v>
      </c>
      <c r="AF219" t="s">
        <v>103</v>
      </c>
    </row>
    <row r="220">
      <c r="A220" t="s">
        <v>4267</v>
      </c>
      <c r="B220" t="s">
        <v>2963</v>
      </c>
      <c r="C220" t="s">
        <v>4268</v>
      </c>
      <c r="D220" t="s">
        <v>2964</v>
      </c>
      <c r="E220" t="s">
        <v>103</v>
      </c>
      <c r="F220" t="s">
        <v>103</v>
      </c>
      <c r="G220" t="s">
        <v>103</v>
      </c>
      <c r="H220" t="s">
        <v>103</v>
      </c>
      <c r="I220" t="s">
        <v>103</v>
      </c>
      <c r="J220" t="s">
        <v>103</v>
      </c>
      <c r="K220" t="s">
        <v>103</v>
      </c>
      <c r="L220" t="s">
        <v>101</v>
      </c>
      <c r="M220" t="s">
        <v>103</v>
      </c>
      <c r="N220" t="s">
        <v>103</v>
      </c>
      <c r="O220" t="s">
        <v>103</v>
      </c>
      <c r="P220" t="s">
        <v>103</v>
      </c>
      <c r="Q220" t="s">
        <v>103</v>
      </c>
      <c r="R220" t="s">
        <v>103</v>
      </c>
      <c r="S220" t="s">
        <v>103</v>
      </c>
      <c r="T220" t="s">
        <v>103</v>
      </c>
      <c r="U220" t="s">
        <v>103</v>
      </c>
      <c r="V220" t="s">
        <v>101</v>
      </c>
      <c r="W220" t="s">
        <v>103</v>
      </c>
      <c r="X220" t="s">
        <v>103</v>
      </c>
      <c r="Y220" t="s">
        <v>103</v>
      </c>
      <c r="Z220" t="s">
        <v>103</v>
      </c>
      <c r="AA220" t="s">
        <v>103</v>
      </c>
      <c r="AB220" t="s">
        <v>103</v>
      </c>
      <c r="AC220" t="s">
        <v>103</v>
      </c>
      <c r="AD220" t="s">
        <v>103</v>
      </c>
      <c r="AE220" t="s">
        <v>103</v>
      </c>
      <c r="AF220" t="s">
        <v>103</v>
      </c>
    </row>
    <row r="221">
      <c r="A221" t="s">
        <v>4269</v>
      </c>
      <c r="B221" t="s">
        <v>2963</v>
      </c>
      <c r="C221" t="s">
        <v>4270</v>
      </c>
      <c r="D221" t="s">
        <v>2964</v>
      </c>
      <c r="E221" t="s">
        <v>103</v>
      </c>
      <c r="F221" t="s">
        <v>103</v>
      </c>
      <c r="G221" t="s">
        <v>103</v>
      </c>
      <c r="H221" t="s">
        <v>103</v>
      </c>
      <c r="I221" t="s">
        <v>103</v>
      </c>
      <c r="J221" t="s">
        <v>103</v>
      </c>
      <c r="K221" t="s">
        <v>103</v>
      </c>
      <c r="L221" t="s">
        <v>103</v>
      </c>
      <c r="M221" t="s">
        <v>101</v>
      </c>
      <c r="N221" t="s">
        <v>103</v>
      </c>
      <c r="O221" t="s">
        <v>103</v>
      </c>
      <c r="P221" t="s">
        <v>103</v>
      </c>
      <c r="Q221" t="s">
        <v>103</v>
      </c>
      <c r="R221" t="s">
        <v>103</v>
      </c>
      <c r="S221" t="s">
        <v>103</v>
      </c>
      <c r="T221" t="s">
        <v>103</v>
      </c>
      <c r="U221" t="s">
        <v>103</v>
      </c>
      <c r="V221" t="s">
        <v>101</v>
      </c>
      <c r="W221" t="s">
        <v>103</v>
      </c>
      <c r="X221" t="s">
        <v>101</v>
      </c>
      <c r="Y221" t="s">
        <v>103</v>
      </c>
      <c r="Z221" t="s">
        <v>103</v>
      </c>
      <c r="AA221" t="s">
        <v>101</v>
      </c>
      <c r="AB221" t="s">
        <v>101</v>
      </c>
      <c r="AC221" t="s">
        <v>103</v>
      </c>
      <c r="AD221" t="s">
        <v>103</v>
      </c>
      <c r="AE221" t="s">
        <v>103</v>
      </c>
      <c r="AF221" t="s">
        <v>103</v>
      </c>
    </row>
    <row r="222">
      <c r="A222" t="s">
        <v>4271</v>
      </c>
      <c r="B222" t="s">
        <v>2963</v>
      </c>
      <c r="C222" t="s">
        <v>4272</v>
      </c>
      <c r="D222" t="s">
        <v>2964</v>
      </c>
      <c r="E222" t="s">
        <v>103</v>
      </c>
      <c r="F222" t="s">
        <v>103</v>
      </c>
      <c r="G222" t="s">
        <v>103</v>
      </c>
      <c r="H222" t="s">
        <v>103</v>
      </c>
      <c r="I222" t="s">
        <v>103</v>
      </c>
      <c r="J222" t="s">
        <v>103</v>
      </c>
      <c r="K222" t="s">
        <v>103</v>
      </c>
      <c r="L222" t="s">
        <v>103</v>
      </c>
      <c r="M222" t="s">
        <v>103</v>
      </c>
      <c r="N222" t="s">
        <v>103</v>
      </c>
      <c r="O222" t="s">
        <v>103</v>
      </c>
      <c r="P222" t="s">
        <v>103</v>
      </c>
      <c r="Q222" t="s">
        <v>103</v>
      </c>
      <c r="R222" t="s">
        <v>103</v>
      </c>
      <c r="S222" t="s">
        <v>103</v>
      </c>
      <c r="T222" t="s">
        <v>103</v>
      </c>
      <c r="U222" t="s">
        <v>103</v>
      </c>
      <c r="V222" t="s">
        <v>101</v>
      </c>
      <c r="W222" t="s">
        <v>103</v>
      </c>
      <c r="X222" t="s">
        <v>103</v>
      </c>
      <c r="Y222" t="s">
        <v>103</v>
      </c>
      <c r="Z222" t="s">
        <v>103</v>
      </c>
      <c r="AA222" t="s">
        <v>103</v>
      </c>
      <c r="AB222" t="s">
        <v>103</v>
      </c>
      <c r="AC222" t="s">
        <v>101</v>
      </c>
      <c r="AD222" t="s">
        <v>103</v>
      </c>
      <c r="AE222" t="s">
        <v>103</v>
      </c>
      <c r="AF222" t="s">
        <v>103</v>
      </c>
    </row>
    <row r="223">
      <c r="A223" t="s">
        <v>4273</v>
      </c>
      <c r="B223" t="s">
        <v>2963</v>
      </c>
      <c r="C223" t="s">
        <v>4274</v>
      </c>
      <c r="D223" t="s">
        <v>2964</v>
      </c>
      <c r="E223" t="s">
        <v>103</v>
      </c>
      <c r="F223" t="s">
        <v>103</v>
      </c>
      <c r="G223" t="s">
        <v>103</v>
      </c>
      <c r="H223" t="s">
        <v>103</v>
      </c>
      <c r="I223" t="s">
        <v>103</v>
      </c>
      <c r="J223" t="s">
        <v>103</v>
      </c>
      <c r="K223" t="s">
        <v>103</v>
      </c>
      <c r="L223" t="s">
        <v>101</v>
      </c>
      <c r="M223" t="s">
        <v>101</v>
      </c>
      <c r="N223" t="s">
        <v>103</v>
      </c>
      <c r="O223" t="s">
        <v>103</v>
      </c>
      <c r="P223" t="s">
        <v>103</v>
      </c>
      <c r="Q223" t="s">
        <v>103</v>
      </c>
      <c r="R223" t="s">
        <v>103</v>
      </c>
      <c r="S223" t="s">
        <v>103</v>
      </c>
      <c r="T223" t="s">
        <v>103</v>
      </c>
      <c r="U223" t="s">
        <v>103</v>
      </c>
      <c r="V223" t="s">
        <v>101</v>
      </c>
      <c r="W223" t="s">
        <v>101</v>
      </c>
      <c r="X223" t="s">
        <v>103</v>
      </c>
      <c r="Y223" t="s">
        <v>103</v>
      </c>
      <c r="Z223" t="s">
        <v>103</v>
      </c>
      <c r="AA223" t="s">
        <v>103</v>
      </c>
      <c r="AB223" t="s">
        <v>103</v>
      </c>
      <c r="AC223" t="s">
        <v>103</v>
      </c>
      <c r="AD223" t="s">
        <v>103</v>
      </c>
      <c r="AE223" t="s">
        <v>103</v>
      </c>
      <c r="AF223" t="s">
        <v>103</v>
      </c>
    </row>
    <row r="224">
      <c r="A224" t="s">
        <v>4275</v>
      </c>
      <c r="B224" t="s">
        <v>2966</v>
      </c>
      <c r="C224" t="s">
        <v>4276</v>
      </c>
      <c r="D224" t="s">
        <v>2964</v>
      </c>
      <c r="E224" t="s">
        <v>103</v>
      </c>
      <c r="F224" t="s">
        <v>103</v>
      </c>
      <c r="G224" t="s">
        <v>103</v>
      </c>
      <c r="H224" t="s">
        <v>103</v>
      </c>
      <c r="I224" t="s">
        <v>103</v>
      </c>
      <c r="J224" t="s">
        <v>103</v>
      </c>
      <c r="K224" t="s">
        <v>103</v>
      </c>
      <c r="L224" t="s">
        <v>103</v>
      </c>
      <c r="M224" t="s">
        <v>103</v>
      </c>
      <c r="N224" t="s">
        <v>103</v>
      </c>
      <c r="O224" t="s">
        <v>101</v>
      </c>
      <c r="P224" t="s">
        <v>103</v>
      </c>
      <c r="Q224" t="s">
        <v>103</v>
      </c>
      <c r="R224" t="s">
        <v>103</v>
      </c>
      <c r="S224" t="s">
        <v>103</v>
      </c>
      <c r="T224" t="s">
        <v>103</v>
      </c>
      <c r="U224" t="s">
        <v>103</v>
      </c>
      <c r="V224" t="s">
        <v>101</v>
      </c>
      <c r="W224" t="s">
        <v>103</v>
      </c>
      <c r="X224" t="s">
        <v>103</v>
      </c>
      <c r="Y224" t="s">
        <v>103</v>
      </c>
      <c r="Z224" t="s">
        <v>103</v>
      </c>
      <c r="AA224" t="s">
        <v>103</v>
      </c>
      <c r="AB224" t="s">
        <v>103</v>
      </c>
      <c r="AC224" t="s">
        <v>103</v>
      </c>
      <c r="AD224" t="s">
        <v>103</v>
      </c>
      <c r="AE224" t="s">
        <v>103</v>
      </c>
      <c r="AF224" t="s">
        <v>103</v>
      </c>
    </row>
    <row r="225">
      <c r="A225" t="s">
        <v>4277</v>
      </c>
      <c r="B225" t="s">
        <v>2966</v>
      </c>
      <c r="C225" t="s">
        <v>4272</v>
      </c>
      <c r="D225" t="s">
        <v>2964</v>
      </c>
      <c r="E225" t="s">
        <v>103</v>
      </c>
      <c r="F225" t="s">
        <v>103</v>
      </c>
      <c r="G225" t="s">
        <v>103</v>
      </c>
      <c r="H225" t="s">
        <v>103</v>
      </c>
      <c r="I225" t="s">
        <v>103</v>
      </c>
      <c r="J225" t="s">
        <v>103</v>
      </c>
      <c r="K225" t="s">
        <v>103</v>
      </c>
      <c r="L225" t="s">
        <v>103</v>
      </c>
      <c r="M225" t="s">
        <v>103</v>
      </c>
      <c r="N225" t="s">
        <v>103</v>
      </c>
      <c r="O225" t="s">
        <v>103</v>
      </c>
      <c r="P225" t="s">
        <v>103</v>
      </c>
      <c r="Q225" t="s">
        <v>103</v>
      </c>
      <c r="R225" t="s">
        <v>103</v>
      </c>
      <c r="S225" t="s">
        <v>103</v>
      </c>
      <c r="T225" t="s">
        <v>103</v>
      </c>
      <c r="U225" t="s">
        <v>103</v>
      </c>
      <c r="V225" t="s">
        <v>101</v>
      </c>
      <c r="W225" t="s">
        <v>103</v>
      </c>
      <c r="X225" t="s">
        <v>103</v>
      </c>
      <c r="Y225" t="s">
        <v>103</v>
      </c>
      <c r="Z225" t="s">
        <v>103</v>
      </c>
      <c r="AA225" t="s">
        <v>103</v>
      </c>
      <c r="AB225" t="s">
        <v>103</v>
      </c>
      <c r="AC225" t="s">
        <v>101</v>
      </c>
      <c r="AD225" t="s">
        <v>103</v>
      </c>
      <c r="AE225" t="s">
        <v>103</v>
      </c>
      <c r="AF225" t="s">
        <v>103</v>
      </c>
    </row>
    <row r="226">
      <c r="A226" t="s">
        <v>4278</v>
      </c>
      <c r="B226" t="s">
        <v>2966</v>
      </c>
      <c r="C226" t="s">
        <v>4279</v>
      </c>
      <c r="D226" t="s">
        <v>2964</v>
      </c>
      <c r="E226" t="s">
        <v>101</v>
      </c>
      <c r="F226" t="s">
        <v>103</v>
      </c>
      <c r="G226" t="s">
        <v>103</v>
      </c>
      <c r="H226" t="s">
        <v>103</v>
      </c>
      <c r="I226" t="s">
        <v>103</v>
      </c>
      <c r="J226" t="s">
        <v>103</v>
      </c>
      <c r="K226" t="s">
        <v>103</v>
      </c>
      <c r="L226" t="s">
        <v>103</v>
      </c>
      <c r="M226" t="s">
        <v>103</v>
      </c>
      <c r="N226" t="s">
        <v>103</v>
      </c>
      <c r="O226" t="s">
        <v>103</v>
      </c>
      <c r="P226" t="s">
        <v>103</v>
      </c>
      <c r="Q226" t="s">
        <v>103</v>
      </c>
      <c r="R226" t="s">
        <v>103</v>
      </c>
      <c r="S226" t="s">
        <v>101</v>
      </c>
      <c r="T226" t="s">
        <v>103</v>
      </c>
      <c r="U226" t="s">
        <v>103</v>
      </c>
      <c r="V226" t="s">
        <v>103</v>
      </c>
      <c r="W226" t="s">
        <v>103</v>
      </c>
      <c r="X226" t="s">
        <v>103</v>
      </c>
      <c r="Y226" t="s">
        <v>101</v>
      </c>
      <c r="Z226" t="s">
        <v>103</v>
      </c>
      <c r="AA226" t="s">
        <v>103</v>
      </c>
      <c r="AB226" t="s">
        <v>103</v>
      </c>
      <c r="AC226" t="s">
        <v>101</v>
      </c>
      <c r="AD226" t="s">
        <v>103</v>
      </c>
      <c r="AE226" t="s">
        <v>103</v>
      </c>
      <c r="AF226" t="s">
        <v>103</v>
      </c>
    </row>
    <row r="227">
      <c r="A227" t="s">
        <v>4280</v>
      </c>
      <c r="B227" t="s">
        <v>2966</v>
      </c>
      <c r="C227" t="s">
        <v>4281</v>
      </c>
      <c r="D227" t="s">
        <v>2964</v>
      </c>
      <c r="E227" t="s">
        <v>103</v>
      </c>
      <c r="F227" t="s">
        <v>103</v>
      </c>
      <c r="G227" t="s">
        <v>101</v>
      </c>
      <c r="H227" t="s">
        <v>103</v>
      </c>
      <c r="I227" t="s">
        <v>103</v>
      </c>
      <c r="J227" t="s">
        <v>103</v>
      </c>
      <c r="K227" t="s">
        <v>103</v>
      </c>
      <c r="L227" t="s">
        <v>103</v>
      </c>
      <c r="M227" t="s">
        <v>103</v>
      </c>
      <c r="N227" t="s">
        <v>103</v>
      </c>
      <c r="O227" t="s">
        <v>103</v>
      </c>
      <c r="P227" t="s">
        <v>101</v>
      </c>
      <c r="Q227" t="s">
        <v>103</v>
      </c>
      <c r="R227" t="s">
        <v>103</v>
      </c>
      <c r="S227" t="s">
        <v>101</v>
      </c>
      <c r="T227" t="s">
        <v>101</v>
      </c>
      <c r="U227" t="s">
        <v>103</v>
      </c>
      <c r="V227" t="s">
        <v>103</v>
      </c>
      <c r="W227" t="s">
        <v>103</v>
      </c>
      <c r="X227" t="s">
        <v>103</v>
      </c>
      <c r="Y227" t="s">
        <v>103</v>
      </c>
      <c r="Z227" t="s">
        <v>103</v>
      </c>
      <c r="AA227" t="s">
        <v>101</v>
      </c>
      <c r="AB227" t="s">
        <v>101</v>
      </c>
      <c r="AC227" t="s">
        <v>103</v>
      </c>
      <c r="AD227" t="s">
        <v>103</v>
      </c>
      <c r="AE227" t="s">
        <v>103</v>
      </c>
      <c r="AF227" t="s">
        <v>103</v>
      </c>
    </row>
    <row r="228">
      <c r="A228" t="s">
        <v>4282</v>
      </c>
      <c r="B228" t="s">
        <v>2968</v>
      </c>
      <c r="C228" t="s">
        <v>4283</v>
      </c>
      <c r="D228" t="s">
        <v>2964</v>
      </c>
      <c r="E228" t="s">
        <v>103</v>
      </c>
      <c r="F228" t="s">
        <v>103</v>
      </c>
      <c r="G228" t="s">
        <v>103</v>
      </c>
      <c r="H228" t="s">
        <v>103</v>
      </c>
      <c r="I228" t="s">
        <v>103</v>
      </c>
      <c r="J228" t="s">
        <v>103</v>
      </c>
      <c r="K228" t="s">
        <v>103</v>
      </c>
      <c r="L228" t="s">
        <v>101</v>
      </c>
      <c r="M228" t="s">
        <v>101</v>
      </c>
      <c r="N228" t="s">
        <v>103</v>
      </c>
      <c r="O228" t="s">
        <v>103</v>
      </c>
      <c r="P228" t="s">
        <v>101</v>
      </c>
      <c r="Q228" t="s">
        <v>103</v>
      </c>
      <c r="R228" t="s">
        <v>103</v>
      </c>
      <c r="S228" t="s">
        <v>101</v>
      </c>
      <c r="T228" t="s">
        <v>103</v>
      </c>
      <c r="U228" t="s">
        <v>103</v>
      </c>
      <c r="V228" t="s">
        <v>101</v>
      </c>
      <c r="W228" t="s">
        <v>103</v>
      </c>
      <c r="X228" t="s">
        <v>103</v>
      </c>
      <c r="Y228" t="s">
        <v>103</v>
      </c>
      <c r="Z228" t="s">
        <v>103</v>
      </c>
      <c r="AA228" t="s">
        <v>103</v>
      </c>
      <c r="AB228" t="s">
        <v>103</v>
      </c>
      <c r="AC228" t="s">
        <v>103</v>
      </c>
      <c r="AD228" t="s">
        <v>103</v>
      </c>
      <c r="AE228" t="s">
        <v>103</v>
      </c>
      <c r="AF228" t="s">
        <v>103</v>
      </c>
    </row>
    <row r="229">
      <c r="A229" t="s">
        <v>4284</v>
      </c>
      <c r="B229" t="s">
        <v>2968</v>
      </c>
      <c r="C229" t="s">
        <v>4285</v>
      </c>
      <c r="D229" t="s">
        <v>2964</v>
      </c>
      <c r="E229" t="s">
        <v>103</v>
      </c>
      <c r="F229" t="s">
        <v>103</v>
      </c>
      <c r="G229" t="s">
        <v>103</v>
      </c>
      <c r="H229" t="s">
        <v>103</v>
      </c>
      <c r="I229" t="s">
        <v>103</v>
      </c>
      <c r="J229" t="s">
        <v>103</v>
      </c>
      <c r="K229" t="s">
        <v>103</v>
      </c>
      <c r="L229" t="s">
        <v>103</v>
      </c>
      <c r="M229" t="s">
        <v>103</v>
      </c>
      <c r="N229" t="s">
        <v>103</v>
      </c>
      <c r="O229" t="s">
        <v>103</v>
      </c>
      <c r="P229" t="s">
        <v>103</v>
      </c>
      <c r="Q229" t="s">
        <v>103</v>
      </c>
      <c r="R229" t="s">
        <v>103</v>
      </c>
      <c r="S229" t="s">
        <v>101</v>
      </c>
      <c r="T229" t="s">
        <v>103</v>
      </c>
      <c r="U229" t="s">
        <v>103</v>
      </c>
      <c r="V229" t="s">
        <v>101</v>
      </c>
      <c r="W229" t="s">
        <v>103</v>
      </c>
      <c r="X229" t="s">
        <v>103</v>
      </c>
      <c r="Y229" t="s">
        <v>103</v>
      </c>
      <c r="Z229" t="s">
        <v>103</v>
      </c>
      <c r="AA229" t="s">
        <v>103</v>
      </c>
      <c r="AB229" t="s">
        <v>103</v>
      </c>
      <c r="AC229" t="s">
        <v>103</v>
      </c>
      <c r="AD229" t="s">
        <v>103</v>
      </c>
      <c r="AE229" t="s">
        <v>103</v>
      </c>
      <c r="AF229" t="s">
        <v>103</v>
      </c>
    </row>
    <row r="230">
      <c r="A230" t="s">
        <v>4286</v>
      </c>
      <c r="B230" t="s">
        <v>2968</v>
      </c>
      <c r="C230" t="s">
        <v>4287</v>
      </c>
      <c r="D230" t="s">
        <v>2964</v>
      </c>
      <c r="E230" t="s">
        <v>103</v>
      </c>
      <c r="F230" t="s">
        <v>103</v>
      </c>
      <c r="G230" t="s">
        <v>103</v>
      </c>
      <c r="H230" t="s">
        <v>103</v>
      </c>
      <c r="I230" t="s">
        <v>103</v>
      </c>
      <c r="J230" t="s">
        <v>103</v>
      </c>
      <c r="K230" t="s">
        <v>103</v>
      </c>
      <c r="L230" t="s">
        <v>101</v>
      </c>
      <c r="M230" t="s">
        <v>101</v>
      </c>
      <c r="N230" t="s">
        <v>101</v>
      </c>
      <c r="O230" t="s">
        <v>101</v>
      </c>
      <c r="P230" t="s">
        <v>103</v>
      </c>
      <c r="Q230" t="s">
        <v>101</v>
      </c>
      <c r="R230" t="s">
        <v>103</v>
      </c>
      <c r="S230" t="s">
        <v>101</v>
      </c>
      <c r="T230" t="s">
        <v>103</v>
      </c>
      <c r="U230" t="s">
        <v>103</v>
      </c>
      <c r="V230" t="s">
        <v>101</v>
      </c>
      <c r="W230" t="s">
        <v>101</v>
      </c>
      <c r="X230" t="s">
        <v>101</v>
      </c>
      <c r="Y230" t="s">
        <v>103</v>
      </c>
      <c r="Z230" t="s">
        <v>103</v>
      </c>
      <c r="AA230" t="s">
        <v>103</v>
      </c>
      <c r="AB230" t="s">
        <v>103</v>
      </c>
      <c r="AC230" t="s">
        <v>101</v>
      </c>
      <c r="AD230" t="s">
        <v>103</v>
      </c>
      <c r="AE230" t="s">
        <v>103</v>
      </c>
      <c r="AF230" t="s">
        <v>103</v>
      </c>
    </row>
    <row r="231">
      <c r="A231" t="s">
        <v>4288</v>
      </c>
      <c r="B231" t="s">
        <v>2968</v>
      </c>
      <c r="C231" t="s">
        <v>4289</v>
      </c>
      <c r="D231" t="s">
        <v>2964</v>
      </c>
      <c r="E231" t="s">
        <v>103</v>
      </c>
      <c r="F231" t="s">
        <v>103</v>
      </c>
      <c r="G231" t="s">
        <v>101</v>
      </c>
      <c r="H231" t="s">
        <v>103</v>
      </c>
      <c r="I231" t="s">
        <v>103</v>
      </c>
      <c r="J231" t="s">
        <v>103</v>
      </c>
      <c r="K231" t="s">
        <v>103</v>
      </c>
      <c r="L231" t="s">
        <v>103</v>
      </c>
      <c r="M231" t="s">
        <v>103</v>
      </c>
      <c r="N231" t="s">
        <v>103</v>
      </c>
      <c r="O231" t="s">
        <v>103</v>
      </c>
      <c r="P231" t="s">
        <v>101</v>
      </c>
      <c r="Q231" t="s">
        <v>103</v>
      </c>
      <c r="R231" t="s">
        <v>103</v>
      </c>
      <c r="S231" t="s">
        <v>101</v>
      </c>
      <c r="T231" t="s">
        <v>101</v>
      </c>
      <c r="U231" t="s">
        <v>103</v>
      </c>
      <c r="V231" t="s">
        <v>103</v>
      </c>
      <c r="W231" t="s">
        <v>103</v>
      </c>
      <c r="X231" t="s">
        <v>103</v>
      </c>
      <c r="Y231" t="s">
        <v>103</v>
      </c>
      <c r="Z231" t="s">
        <v>103</v>
      </c>
      <c r="AA231" t="s">
        <v>101</v>
      </c>
      <c r="AB231" t="s">
        <v>101</v>
      </c>
      <c r="AC231" t="s">
        <v>103</v>
      </c>
      <c r="AD231" t="s">
        <v>103</v>
      </c>
      <c r="AE231" t="s">
        <v>103</v>
      </c>
      <c r="AF231" t="s">
        <v>103</v>
      </c>
    </row>
    <row r="232">
      <c r="A232" t="s">
        <v>4290</v>
      </c>
      <c r="B232" t="s">
        <v>2970</v>
      </c>
      <c r="C232" t="s">
        <v>4291</v>
      </c>
      <c r="D232" t="s">
        <v>2959</v>
      </c>
      <c r="E232" t="s">
        <v>101</v>
      </c>
      <c r="F232" t="s">
        <v>101</v>
      </c>
      <c r="G232" t="s">
        <v>101</v>
      </c>
      <c r="H232" t="s">
        <v>101</v>
      </c>
      <c r="I232" t="s">
        <v>101</v>
      </c>
      <c r="J232" t="s">
        <v>101</v>
      </c>
      <c r="K232" t="s">
        <v>101</v>
      </c>
      <c r="L232" t="s">
        <v>101</v>
      </c>
      <c r="M232" t="s">
        <v>101</v>
      </c>
      <c r="N232" t="s">
        <v>101</v>
      </c>
      <c r="O232" t="s">
        <v>101</v>
      </c>
      <c r="P232" t="s">
        <v>101</v>
      </c>
      <c r="Q232" t="s">
        <v>101</v>
      </c>
      <c r="R232" t="s">
        <v>101</v>
      </c>
      <c r="S232" t="s">
        <v>101</v>
      </c>
      <c r="T232" t="s">
        <v>101</v>
      </c>
      <c r="U232" t="s">
        <v>101</v>
      </c>
      <c r="V232" t="s">
        <v>101</v>
      </c>
      <c r="W232" t="s">
        <v>101</v>
      </c>
      <c r="X232" t="s">
        <v>101</v>
      </c>
      <c r="Y232" t="s">
        <v>101</v>
      </c>
      <c r="Z232" t="s">
        <v>101</v>
      </c>
      <c r="AA232" t="s">
        <v>101</v>
      </c>
      <c r="AB232" t="s">
        <v>101</v>
      </c>
      <c r="AC232" t="s">
        <v>101</v>
      </c>
      <c r="AD232" t="s">
        <v>101</v>
      </c>
      <c r="AE232" t="s">
        <v>101</v>
      </c>
      <c r="AF232" t="s">
        <v>101</v>
      </c>
    </row>
    <row r="233">
      <c r="A233" t="s">
        <v>4292</v>
      </c>
      <c r="B233" t="s">
        <v>2970</v>
      </c>
      <c r="C233" t="s">
        <v>4293</v>
      </c>
      <c r="D233" t="s">
        <v>2959</v>
      </c>
      <c r="E233" t="s">
        <v>103</v>
      </c>
      <c r="F233" t="s">
        <v>103</v>
      </c>
      <c r="G233" t="s">
        <v>103</v>
      </c>
      <c r="H233" t="s">
        <v>103</v>
      </c>
      <c r="I233" t="s">
        <v>103</v>
      </c>
      <c r="J233" t="s">
        <v>103</v>
      </c>
      <c r="K233" t="s">
        <v>103</v>
      </c>
      <c r="L233" t="s">
        <v>101</v>
      </c>
      <c r="M233" t="s">
        <v>103</v>
      </c>
      <c r="N233" t="s">
        <v>103</v>
      </c>
      <c r="O233" t="s">
        <v>103</v>
      </c>
      <c r="P233" t="s">
        <v>103</v>
      </c>
      <c r="Q233" t="s">
        <v>103</v>
      </c>
      <c r="R233" t="s">
        <v>103</v>
      </c>
      <c r="S233" t="s">
        <v>103</v>
      </c>
      <c r="T233" t="s">
        <v>103</v>
      </c>
      <c r="U233" t="s">
        <v>103</v>
      </c>
      <c r="V233" t="s">
        <v>101</v>
      </c>
      <c r="W233" t="s">
        <v>103</v>
      </c>
      <c r="X233" t="s">
        <v>103</v>
      </c>
      <c r="Y233" t="s">
        <v>103</v>
      </c>
      <c r="Z233" t="s">
        <v>103</v>
      </c>
      <c r="AA233" t="s">
        <v>101</v>
      </c>
      <c r="AB233" t="s">
        <v>101</v>
      </c>
      <c r="AC233" t="s">
        <v>101</v>
      </c>
      <c r="AD233" t="s">
        <v>103</v>
      </c>
      <c r="AE233" t="s">
        <v>103</v>
      </c>
      <c r="AF233" t="s">
        <v>103</v>
      </c>
    </row>
    <row r="234">
      <c r="A234" t="s">
        <v>4294</v>
      </c>
      <c r="B234" t="s">
        <v>2970</v>
      </c>
      <c r="C234" t="s">
        <v>4295</v>
      </c>
      <c r="D234" t="s">
        <v>2959</v>
      </c>
      <c r="E234" t="s">
        <v>103</v>
      </c>
      <c r="F234" t="s">
        <v>103</v>
      </c>
      <c r="G234" t="s">
        <v>103</v>
      </c>
      <c r="H234" t="s">
        <v>103</v>
      </c>
      <c r="I234" t="s">
        <v>103</v>
      </c>
      <c r="J234" t="s">
        <v>103</v>
      </c>
      <c r="K234" t="s">
        <v>103</v>
      </c>
      <c r="L234" t="s">
        <v>101</v>
      </c>
      <c r="M234" t="s">
        <v>101</v>
      </c>
      <c r="N234" t="s">
        <v>103</v>
      </c>
      <c r="O234" t="s">
        <v>103</v>
      </c>
      <c r="P234" t="s">
        <v>103</v>
      </c>
      <c r="Q234" t="s">
        <v>103</v>
      </c>
      <c r="R234" t="s">
        <v>103</v>
      </c>
      <c r="S234" t="s">
        <v>101</v>
      </c>
      <c r="T234" t="s">
        <v>103</v>
      </c>
      <c r="U234" t="s">
        <v>103</v>
      </c>
      <c r="V234" t="s">
        <v>101</v>
      </c>
      <c r="W234" t="s">
        <v>103</v>
      </c>
      <c r="X234" t="s">
        <v>103</v>
      </c>
      <c r="Y234" t="s">
        <v>103</v>
      </c>
      <c r="Z234" t="s">
        <v>103</v>
      </c>
      <c r="AA234" t="s">
        <v>101</v>
      </c>
      <c r="AB234" t="s">
        <v>101</v>
      </c>
      <c r="AC234" t="s">
        <v>101</v>
      </c>
      <c r="AD234" t="s">
        <v>103</v>
      </c>
      <c r="AE234" t="s">
        <v>103</v>
      </c>
      <c r="AF234" t="s">
        <v>103</v>
      </c>
    </row>
    <row r="235">
      <c r="A235" t="s">
        <v>4296</v>
      </c>
      <c r="B235" t="s">
        <v>2972</v>
      </c>
      <c r="C235" t="s">
        <v>4297</v>
      </c>
      <c r="D235" t="s">
        <v>2959</v>
      </c>
      <c r="E235" t="s">
        <v>103</v>
      </c>
      <c r="F235" t="s">
        <v>103</v>
      </c>
      <c r="G235" t="s">
        <v>103</v>
      </c>
      <c r="H235" t="s">
        <v>103</v>
      </c>
      <c r="I235" t="s">
        <v>103</v>
      </c>
      <c r="J235" t="s">
        <v>103</v>
      </c>
      <c r="K235" t="s">
        <v>103</v>
      </c>
      <c r="L235" t="s">
        <v>101</v>
      </c>
      <c r="M235" t="s">
        <v>103</v>
      </c>
      <c r="N235" t="s">
        <v>103</v>
      </c>
      <c r="O235" t="s">
        <v>103</v>
      </c>
      <c r="P235" t="s">
        <v>103</v>
      </c>
      <c r="Q235" t="s">
        <v>103</v>
      </c>
      <c r="R235" t="s">
        <v>103</v>
      </c>
      <c r="S235" t="s">
        <v>103</v>
      </c>
      <c r="T235" t="s">
        <v>103</v>
      </c>
      <c r="U235" t="s">
        <v>103</v>
      </c>
      <c r="V235" t="s">
        <v>101</v>
      </c>
      <c r="W235" t="s">
        <v>103</v>
      </c>
      <c r="X235" t="s">
        <v>103</v>
      </c>
      <c r="Y235" t="s">
        <v>103</v>
      </c>
      <c r="Z235" t="s">
        <v>103</v>
      </c>
      <c r="AA235" t="s">
        <v>103</v>
      </c>
      <c r="AB235" t="s">
        <v>103</v>
      </c>
      <c r="AC235" t="s">
        <v>103</v>
      </c>
      <c r="AD235" t="s">
        <v>103</v>
      </c>
      <c r="AE235" t="s">
        <v>103</v>
      </c>
      <c r="AF235" t="s">
        <v>103</v>
      </c>
    </row>
    <row r="236">
      <c r="A236" t="s">
        <v>4298</v>
      </c>
      <c r="B236" t="s">
        <v>2972</v>
      </c>
      <c r="C236" t="s">
        <v>4289</v>
      </c>
      <c r="D236" t="s">
        <v>2959</v>
      </c>
      <c r="E236" t="s">
        <v>103</v>
      </c>
      <c r="F236" t="s">
        <v>103</v>
      </c>
      <c r="G236" t="s">
        <v>101</v>
      </c>
      <c r="H236" t="s">
        <v>103</v>
      </c>
      <c r="I236" t="s">
        <v>103</v>
      </c>
      <c r="J236" t="s">
        <v>103</v>
      </c>
      <c r="K236" t="s">
        <v>103</v>
      </c>
      <c r="L236" t="s">
        <v>103</v>
      </c>
      <c r="M236" t="s">
        <v>103</v>
      </c>
      <c r="N236" t="s">
        <v>103</v>
      </c>
      <c r="O236" t="s">
        <v>103</v>
      </c>
      <c r="P236" t="s">
        <v>101</v>
      </c>
      <c r="Q236" t="s">
        <v>103</v>
      </c>
      <c r="R236" t="s">
        <v>103</v>
      </c>
      <c r="S236" t="s">
        <v>101</v>
      </c>
      <c r="T236" t="s">
        <v>101</v>
      </c>
      <c r="U236" t="s">
        <v>103</v>
      </c>
      <c r="V236" t="s">
        <v>103</v>
      </c>
      <c r="W236" t="s">
        <v>103</v>
      </c>
      <c r="X236" t="s">
        <v>103</v>
      </c>
      <c r="Y236" t="s">
        <v>103</v>
      </c>
      <c r="Z236" t="s">
        <v>103</v>
      </c>
      <c r="AA236" t="s">
        <v>101</v>
      </c>
      <c r="AB236" t="s">
        <v>101</v>
      </c>
      <c r="AC236" t="s">
        <v>103</v>
      </c>
      <c r="AD236" t="s">
        <v>103</v>
      </c>
      <c r="AE236" t="s">
        <v>103</v>
      </c>
      <c r="AF236" t="s">
        <v>103</v>
      </c>
    </row>
    <row r="237">
      <c r="A237" t="s">
        <v>4299</v>
      </c>
      <c r="B237" t="s">
        <v>2972</v>
      </c>
      <c r="C237" t="s">
        <v>4300</v>
      </c>
      <c r="D237" t="s">
        <v>2959</v>
      </c>
      <c r="E237" t="s">
        <v>103</v>
      </c>
      <c r="F237" t="s">
        <v>103</v>
      </c>
      <c r="G237" t="s">
        <v>103</v>
      </c>
      <c r="H237" t="s">
        <v>103</v>
      </c>
      <c r="I237" t="s">
        <v>103</v>
      </c>
      <c r="J237" t="s">
        <v>103</v>
      </c>
      <c r="K237" t="s">
        <v>103</v>
      </c>
      <c r="L237" t="s">
        <v>103</v>
      </c>
      <c r="M237" t="s">
        <v>103</v>
      </c>
      <c r="N237" t="s">
        <v>103</v>
      </c>
      <c r="O237" t="s">
        <v>103</v>
      </c>
      <c r="P237" t="s">
        <v>101</v>
      </c>
      <c r="Q237" t="s">
        <v>101</v>
      </c>
      <c r="R237" t="s">
        <v>103</v>
      </c>
      <c r="S237" t="s">
        <v>103</v>
      </c>
      <c r="T237" t="s">
        <v>103</v>
      </c>
      <c r="U237" t="s">
        <v>103</v>
      </c>
      <c r="V237" t="s">
        <v>101</v>
      </c>
      <c r="W237" t="s">
        <v>103</v>
      </c>
      <c r="X237" t="s">
        <v>103</v>
      </c>
      <c r="Y237" t="s">
        <v>103</v>
      </c>
      <c r="Z237" t="s">
        <v>103</v>
      </c>
      <c r="AA237" t="s">
        <v>103</v>
      </c>
      <c r="AB237" t="s">
        <v>103</v>
      </c>
      <c r="AC237" t="s">
        <v>103</v>
      </c>
      <c r="AD237" t="s">
        <v>103</v>
      </c>
      <c r="AE237" t="s">
        <v>103</v>
      </c>
      <c r="AF237" t="s">
        <v>103</v>
      </c>
    </row>
    <row r="238">
      <c r="A238" t="s">
        <v>4301</v>
      </c>
      <c r="B238" t="s">
        <v>2974</v>
      </c>
      <c r="C238" t="s">
        <v>4302</v>
      </c>
      <c r="D238" t="s">
        <v>2964</v>
      </c>
      <c r="E238" t="s">
        <v>101</v>
      </c>
      <c r="F238" t="s">
        <v>103</v>
      </c>
      <c r="G238" t="s">
        <v>101</v>
      </c>
      <c r="H238" t="s">
        <v>101</v>
      </c>
      <c r="I238" t="s">
        <v>101</v>
      </c>
      <c r="J238" t="s">
        <v>103</v>
      </c>
      <c r="K238" t="s">
        <v>103</v>
      </c>
      <c r="L238" t="s">
        <v>101</v>
      </c>
      <c r="M238" t="s">
        <v>101</v>
      </c>
      <c r="N238" t="s">
        <v>101</v>
      </c>
      <c r="O238" t="s">
        <v>101</v>
      </c>
      <c r="P238" t="s">
        <v>103</v>
      </c>
      <c r="Q238" t="s">
        <v>101</v>
      </c>
      <c r="R238" t="s">
        <v>101</v>
      </c>
      <c r="S238" t="s">
        <v>101</v>
      </c>
      <c r="T238" t="s">
        <v>101</v>
      </c>
      <c r="U238" t="s">
        <v>101</v>
      </c>
      <c r="V238" t="s">
        <v>101</v>
      </c>
      <c r="W238" t="s">
        <v>101</v>
      </c>
      <c r="X238" t="s">
        <v>103</v>
      </c>
      <c r="Y238" t="s">
        <v>101</v>
      </c>
      <c r="Z238" t="s">
        <v>103</v>
      </c>
      <c r="AA238" t="s">
        <v>101</v>
      </c>
      <c r="AB238" t="s">
        <v>101</v>
      </c>
      <c r="AC238" t="s">
        <v>101</v>
      </c>
      <c r="AD238" t="s">
        <v>101</v>
      </c>
      <c r="AE238" t="s">
        <v>103</v>
      </c>
      <c r="AF238" t="s">
        <v>103</v>
      </c>
    </row>
    <row r="239">
      <c r="A239" t="s">
        <v>4303</v>
      </c>
      <c r="B239" t="s">
        <v>2974</v>
      </c>
      <c r="C239" t="s">
        <v>4289</v>
      </c>
      <c r="D239" t="s">
        <v>2964</v>
      </c>
      <c r="E239" t="s">
        <v>103</v>
      </c>
      <c r="F239" t="s">
        <v>103</v>
      </c>
      <c r="G239" t="s">
        <v>101</v>
      </c>
      <c r="H239" t="s">
        <v>103</v>
      </c>
      <c r="I239" t="s">
        <v>103</v>
      </c>
      <c r="J239" t="s">
        <v>103</v>
      </c>
      <c r="K239" t="s">
        <v>103</v>
      </c>
      <c r="L239" t="s">
        <v>103</v>
      </c>
      <c r="M239" t="s">
        <v>103</v>
      </c>
      <c r="N239" t="s">
        <v>103</v>
      </c>
      <c r="O239" t="s">
        <v>103</v>
      </c>
      <c r="P239" t="s">
        <v>101</v>
      </c>
      <c r="Q239" t="s">
        <v>103</v>
      </c>
      <c r="R239" t="s">
        <v>103</v>
      </c>
      <c r="S239" t="s">
        <v>101</v>
      </c>
      <c r="T239" t="s">
        <v>101</v>
      </c>
      <c r="U239" t="s">
        <v>103</v>
      </c>
      <c r="V239" t="s">
        <v>103</v>
      </c>
      <c r="W239" t="s">
        <v>103</v>
      </c>
      <c r="X239" t="s">
        <v>103</v>
      </c>
      <c r="Y239" t="s">
        <v>103</v>
      </c>
      <c r="Z239" t="s">
        <v>103</v>
      </c>
      <c r="AA239" t="s">
        <v>101</v>
      </c>
      <c r="AB239" t="s">
        <v>101</v>
      </c>
      <c r="AC239" t="s">
        <v>103</v>
      </c>
      <c r="AD239" t="s">
        <v>103</v>
      </c>
      <c r="AE239" t="s">
        <v>103</v>
      </c>
      <c r="AF239" t="s">
        <v>103</v>
      </c>
    </row>
    <row r="240">
      <c r="A240" t="s">
        <v>4304</v>
      </c>
      <c r="B240" t="s">
        <v>2976</v>
      </c>
      <c r="C240" t="s">
        <v>4305</v>
      </c>
      <c r="D240" t="s">
        <v>2977</v>
      </c>
      <c r="E240" t="s">
        <v>101</v>
      </c>
      <c r="F240" t="s">
        <v>101</v>
      </c>
      <c r="G240" t="s">
        <v>101</v>
      </c>
      <c r="H240" t="s">
        <v>101</v>
      </c>
      <c r="I240" t="s">
        <v>101</v>
      </c>
      <c r="J240" t="s">
        <v>101</v>
      </c>
      <c r="K240" t="s">
        <v>101</v>
      </c>
      <c r="L240" t="s">
        <v>103</v>
      </c>
      <c r="M240" t="s">
        <v>103</v>
      </c>
      <c r="N240" t="s">
        <v>101</v>
      </c>
      <c r="O240" t="s">
        <v>103</v>
      </c>
      <c r="P240" t="s">
        <v>101</v>
      </c>
      <c r="Q240" t="s">
        <v>103</v>
      </c>
      <c r="R240" t="s">
        <v>101</v>
      </c>
      <c r="S240" t="s">
        <v>101</v>
      </c>
      <c r="T240" t="s">
        <v>101</v>
      </c>
      <c r="U240" t="s">
        <v>101</v>
      </c>
      <c r="V240" t="s">
        <v>101</v>
      </c>
      <c r="W240" t="s">
        <v>103</v>
      </c>
      <c r="X240" t="s">
        <v>101</v>
      </c>
      <c r="Y240" t="s">
        <v>101</v>
      </c>
      <c r="Z240" t="s">
        <v>101</v>
      </c>
      <c r="AA240" t="s">
        <v>101</v>
      </c>
      <c r="AB240" t="s">
        <v>101</v>
      </c>
      <c r="AC240" t="s">
        <v>101</v>
      </c>
      <c r="AD240" t="s">
        <v>101</v>
      </c>
      <c r="AE240" t="s">
        <v>101</v>
      </c>
      <c r="AF240" t="s">
        <v>101</v>
      </c>
    </row>
    <row r="241">
      <c r="A241" t="s">
        <v>4306</v>
      </c>
      <c r="B241" t="s">
        <v>2976</v>
      </c>
      <c r="C241" t="s">
        <v>4307</v>
      </c>
      <c r="D241" t="s">
        <v>2977</v>
      </c>
      <c r="E241" t="s">
        <v>101</v>
      </c>
      <c r="F241" t="s">
        <v>101</v>
      </c>
      <c r="G241" t="s">
        <v>101</v>
      </c>
      <c r="H241" t="s">
        <v>101</v>
      </c>
      <c r="I241" t="s">
        <v>101</v>
      </c>
      <c r="J241" t="s">
        <v>101</v>
      </c>
      <c r="K241" t="s">
        <v>101</v>
      </c>
      <c r="L241" t="s">
        <v>101</v>
      </c>
      <c r="M241" t="s">
        <v>101</v>
      </c>
      <c r="N241" t="s">
        <v>101</v>
      </c>
      <c r="O241" t="s">
        <v>101</v>
      </c>
      <c r="P241" t="s">
        <v>101</v>
      </c>
      <c r="Q241" t="s">
        <v>101</v>
      </c>
      <c r="R241" t="s">
        <v>101</v>
      </c>
      <c r="S241" t="s">
        <v>101</v>
      </c>
      <c r="T241" t="s">
        <v>101</v>
      </c>
      <c r="U241" t="s">
        <v>101</v>
      </c>
      <c r="V241" t="s">
        <v>101</v>
      </c>
      <c r="W241" t="s">
        <v>101</v>
      </c>
      <c r="X241" t="s">
        <v>101</v>
      </c>
      <c r="Y241" t="s">
        <v>101</v>
      </c>
      <c r="Z241" t="s">
        <v>101</v>
      </c>
      <c r="AA241" t="s">
        <v>101</v>
      </c>
      <c r="AB241" t="s">
        <v>101</v>
      </c>
      <c r="AC241" t="s">
        <v>101</v>
      </c>
      <c r="AD241" t="s">
        <v>101</v>
      </c>
      <c r="AE241" t="s">
        <v>101</v>
      </c>
      <c r="AF241" t="s">
        <v>101</v>
      </c>
    </row>
    <row r="242">
      <c r="A242" t="s">
        <v>4308</v>
      </c>
      <c r="B242" t="s">
        <v>2976</v>
      </c>
      <c r="C242" t="s">
        <v>4309</v>
      </c>
      <c r="D242" t="s">
        <v>2977</v>
      </c>
      <c r="E242" t="s">
        <v>101</v>
      </c>
      <c r="F242" t="s">
        <v>101</v>
      </c>
      <c r="G242" t="s">
        <v>101</v>
      </c>
      <c r="H242" t="s">
        <v>101</v>
      </c>
      <c r="I242" t="s">
        <v>101</v>
      </c>
      <c r="J242" t="s">
        <v>101</v>
      </c>
      <c r="K242" t="s">
        <v>101</v>
      </c>
      <c r="L242" t="s">
        <v>101</v>
      </c>
      <c r="M242" t="s">
        <v>101</v>
      </c>
      <c r="N242" t="s">
        <v>101</v>
      </c>
      <c r="O242" t="s">
        <v>101</v>
      </c>
      <c r="P242" t="s">
        <v>101</v>
      </c>
      <c r="Q242" t="s">
        <v>101</v>
      </c>
      <c r="R242" t="s">
        <v>101</v>
      </c>
      <c r="S242" t="s">
        <v>101</v>
      </c>
      <c r="T242" t="s">
        <v>101</v>
      </c>
      <c r="U242" t="s">
        <v>101</v>
      </c>
      <c r="V242" t="s">
        <v>101</v>
      </c>
      <c r="W242" t="s">
        <v>101</v>
      </c>
      <c r="X242" t="s">
        <v>101</v>
      </c>
      <c r="Y242" t="s">
        <v>101</v>
      </c>
      <c r="Z242" t="s">
        <v>101</v>
      </c>
      <c r="AA242" t="s">
        <v>101</v>
      </c>
      <c r="AB242" t="s">
        <v>101</v>
      </c>
      <c r="AC242" t="s">
        <v>101</v>
      </c>
      <c r="AD242" t="s">
        <v>101</v>
      </c>
      <c r="AE242" t="s">
        <v>101</v>
      </c>
      <c r="AF242" t="s">
        <v>101</v>
      </c>
    </row>
    <row r="243">
      <c r="A243" t="s">
        <v>4310</v>
      </c>
      <c r="B243" t="s">
        <v>2976</v>
      </c>
      <c r="C243" t="s">
        <v>4311</v>
      </c>
      <c r="D243" t="s">
        <v>2977</v>
      </c>
      <c r="E243" t="s">
        <v>101</v>
      </c>
      <c r="F243" t="s">
        <v>101</v>
      </c>
      <c r="G243" t="s">
        <v>101</v>
      </c>
      <c r="H243" t="s">
        <v>101</v>
      </c>
      <c r="I243" t="s">
        <v>101</v>
      </c>
      <c r="J243" t="s">
        <v>101</v>
      </c>
      <c r="K243" t="s">
        <v>101</v>
      </c>
      <c r="L243" t="s">
        <v>101</v>
      </c>
      <c r="M243" t="s">
        <v>101</v>
      </c>
      <c r="N243" t="s">
        <v>101</v>
      </c>
      <c r="O243" t="s">
        <v>101</v>
      </c>
      <c r="P243" t="s">
        <v>101</v>
      </c>
      <c r="Q243" t="s">
        <v>101</v>
      </c>
      <c r="R243" t="s">
        <v>101</v>
      </c>
      <c r="S243" t="s">
        <v>101</v>
      </c>
      <c r="T243" t="s">
        <v>101</v>
      </c>
      <c r="U243" t="s">
        <v>101</v>
      </c>
      <c r="V243" t="s">
        <v>101</v>
      </c>
      <c r="W243" t="s">
        <v>101</v>
      </c>
      <c r="X243" t="s">
        <v>101</v>
      </c>
      <c r="Y243" t="s">
        <v>101</v>
      </c>
      <c r="Z243" t="s">
        <v>101</v>
      </c>
      <c r="AA243" t="s">
        <v>101</v>
      </c>
      <c r="AB243" t="s">
        <v>101</v>
      </c>
      <c r="AC243" t="s">
        <v>101</v>
      </c>
      <c r="AD243" t="s">
        <v>101</v>
      </c>
      <c r="AE243" t="s">
        <v>101</v>
      </c>
      <c r="AF243" t="s">
        <v>101</v>
      </c>
    </row>
    <row r="244">
      <c r="A244" t="s">
        <v>4312</v>
      </c>
      <c r="B244" t="s">
        <v>2976</v>
      </c>
      <c r="C244" t="s">
        <v>4313</v>
      </c>
      <c r="D244" t="s">
        <v>2977</v>
      </c>
      <c r="E244" t="s">
        <v>101</v>
      </c>
      <c r="F244" t="s">
        <v>101</v>
      </c>
      <c r="G244" t="s">
        <v>101</v>
      </c>
      <c r="H244" t="s">
        <v>101</v>
      </c>
      <c r="I244" t="s">
        <v>101</v>
      </c>
      <c r="J244" t="s">
        <v>101</v>
      </c>
      <c r="K244" t="s">
        <v>101</v>
      </c>
      <c r="L244" t="s">
        <v>101</v>
      </c>
      <c r="M244" t="s">
        <v>101</v>
      </c>
      <c r="N244" t="s">
        <v>101</v>
      </c>
      <c r="O244" t="s">
        <v>101</v>
      </c>
      <c r="P244" t="s">
        <v>101</v>
      </c>
      <c r="Q244" t="s">
        <v>101</v>
      </c>
      <c r="R244" t="s">
        <v>101</v>
      </c>
      <c r="S244" t="s">
        <v>101</v>
      </c>
      <c r="T244" t="s">
        <v>101</v>
      </c>
      <c r="U244" t="s">
        <v>101</v>
      </c>
      <c r="V244" t="s">
        <v>101</v>
      </c>
      <c r="W244" t="s">
        <v>101</v>
      </c>
      <c r="X244" t="s">
        <v>101</v>
      </c>
      <c r="Y244" t="s">
        <v>101</v>
      </c>
      <c r="Z244" t="s">
        <v>101</v>
      </c>
      <c r="AA244" t="s">
        <v>101</v>
      </c>
      <c r="AB244" t="s">
        <v>101</v>
      </c>
      <c r="AC244" t="s">
        <v>101</v>
      </c>
      <c r="AD244" t="s">
        <v>101</v>
      </c>
      <c r="AE244" t="s">
        <v>101</v>
      </c>
      <c r="AF244" t="s">
        <v>101</v>
      </c>
    </row>
    <row r="245">
      <c r="A245" t="s">
        <v>4314</v>
      </c>
      <c r="B245" t="s">
        <v>2976</v>
      </c>
      <c r="C245" t="s">
        <v>4315</v>
      </c>
      <c r="D245" t="s">
        <v>2977</v>
      </c>
      <c r="E245" t="s">
        <v>101</v>
      </c>
      <c r="F245" t="s">
        <v>101</v>
      </c>
      <c r="G245" t="s">
        <v>101</v>
      </c>
      <c r="H245" t="s">
        <v>101</v>
      </c>
      <c r="I245" t="s">
        <v>101</v>
      </c>
      <c r="J245" t="s">
        <v>101</v>
      </c>
      <c r="K245" t="s">
        <v>101</v>
      </c>
      <c r="L245" t="s">
        <v>101</v>
      </c>
      <c r="M245" t="s">
        <v>101</v>
      </c>
      <c r="N245" t="s">
        <v>101</v>
      </c>
      <c r="O245" t="s">
        <v>101</v>
      </c>
      <c r="P245" t="s">
        <v>101</v>
      </c>
      <c r="Q245" t="s">
        <v>101</v>
      </c>
      <c r="R245" t="s">
        <v>101</v>
      </c>
      <c r="S245" t="s">
        <v>101</v>
      </c>
      <c r="T245" t="s">
        <v>101</v>
      </c>
      <c r="U245" t="s">
        <v>101</v>
      </c>
      <c r="V245" t="s">
        <v>101</v>
      </c>
      <c r="W245" t="s">
        <v>101</v>
      </c>
      <c r="X245" t="s">
        <v>101</v>
      </c>
      <c r="Y245" t="s">
        <v>101</v>
      </c>
      <c r="Z245" t="s">
        <v>101</v>
      </c>
      <c r="AA245" t="s">
        <v>101</v>
      </c>
      <c r="AB245" t="s">
        <v>101</v>
      </c>
      <c r="AC245" t="s">
        <v>101</v>
      </c>
      <c r="AD245" t="s">
        <v>101</v>
      </c>
      <c r="AE245" t="s">
        <v>101</v>
      </c>
      <c r="AF245" t="s">
        <v>101</v>
      </c>
    </row>
    <row r="246">
      <c r="A246" t="s">
        <v>4316</v>
      </c>
      <c r="B246" t="s">
        <v>2976</v>
      </c>
      <c r="C246" t="s">
        <v>4317</v>
      </c>
      <c r="D246" t="s">
        <v>2977</v>
      </c>
      <c r="E246" t="s">
        <v>101</v>
      </c>
      <c r="F246" t="s">
        <v>101</v>
      </c>
      <c r="G246" t="s">
        <v>101</v>
      </c>
      <c r="H246" t="s">
        <v>101</v>
      </c>
      <c r="I246" t="s">
        <v>101</v>
      </c>
      <c r="J246" t="s">
        <v>101</v>
      </c>
      <c r="K246" t="s">
        <v>101</v>
      </c>
      <c r="L246" t="s">
        <v>101</v>
      </c>
      <c r="M246" t="s">
        <v>101</v>
      </c>
      <c r="N246" t="s">
        <v>101</v>
      </c>
      <c r="O246" t="s">
        <v>101</v>
      </c>
      <c r="P246" t="s">
        <v>101</v>
      </c>
      <c r="Q246" t="s">
        <v>101</v>
      </c>
      <c r="R246" t="s">
        <v>101</v>
      </c>
      <c r="S246" t="s">
        <v>101</v>
      </c>
      <c r="T246" t="s">
        <v>101</v>
      </c>
      <c r="U246" t="s">
        <v>101</v>
      </c>
      <c r="V246" t="s">
        <v>101</v>
      </c>
      <c r="W246" t="s">
        <v>101</v>
      </c>
      <c r="X246" t="s">
        <v>101</v>
      </c>
      <c r="Y246" t="s">
        <v>101</v>
      </c>
      <c r="Z246" t="s">
        <v>101</v>
      </c>
      <c r="AA246" t="s">
        <v>101</v>
      </c>
      <c r="AB246" t="s">
        <v>101</v>
      </c>
      <c r="AC246" t="s">
        <v>101</v>
      </c>
      <c r="AD246" t="s">
        <v>101</v>
      </c>
      <c r="AE246" t="s">
        <v>101</v>
      </c>
      <c r="AF246" t="s">
        <v>101</v>
      </c>
    </row>
    <row r="247">
      <c r="A247" t="s">
        <v>4318</v>
      </c>
      <c r="B247" t="s">
        <v>2976</v>
      </c>
      <c r="C247" t="s">
        <v>4319</v>
      </c>
      <c r="D247" t="s">
        <v>2977</v>
      </c>
      <c r="E247" t="s">
        <v>101</v>
      </c>
      <c r="F247" t="s">
        <v>101</v>
      </c>
      <c r="G247" t="s">
        <v>101</v>
      </c>
      <c r="H247" t="s">
        <v>101</v>
      </c>
      <c r="I247" t="s">
        <v>101</v>
      </c>
      <c r="J247" t="s">
        <v>101</v>
      </c>
      <c r="K247" t="s">
        <v>101</v>
      </c>
      <c r="L247" t="s">
        <v>101</v>
      </c>
      <c r="M247" t="s">
        <v>101</v>
      </c>
      <c r="N247" t="s">
        <v>101</v>
      </c>
      <c r="O247" t="s">
        <v>101</v>
      </c>
      <c r="P247" t="s">
        <v>101</v>
      </c>
      <c r="Q247" t="s">
        <v>101</v>
      </c>
      <c r="R247" t="s">
        <v>101</v>
      </c>
      <c r="S247" t="s">
        <v>101</v>
      </c>
      <c r="T247" t="s">
        <v>101</v>
      </c>
      <c r="U247" t="s">
        <v>101</v>
      </c>
      <c r="V247" t="s">
        <v>101</v>
      </c>
      <c r="W247" t="s">
        <v>101</v>
      </c>
      <c r="X247" t="s">
        <v>101</v>
      </c>
      <c r="Y247" t="s">
        <v>101</v>
      </c>
      <c r="Z247" t="s">
        <v>101</v>
      </c>
      <c r="AA247" t="s">
        <v>101</v>
      </c>
      <c r="AB247" t="s">
        <v>101</v>
      </c>
      <c r="AC247" t="s">
        <v>101</v>
      </c>
      <c r="AD247" t="s">
        <v>101</v>
      </c>
      <c r="AE247" t="s">
        <v>101</v>
      </c>
      <c r="AF247" t="s">
        <v>101</v>
      </c>
    </row>
    <row r="248">
      <c r="A248" t="s">
        <v>4320</v>
      </c>
      <c r="B248" t="s">
        <v>2976</v>
      </c>
      <c r="C248" t="s">
        <v>4317</v>
      </c>
      <c r="D248" t="s">
        <v>2977</v>
      </c>
      <c r="E248" t="s">
        <v>101</v>
      </c>
      <c r="F248" t="s">
        <v>101</v>
      </c>
      <c r="G248" t="s">
        <v>101</v>
      </c>
      <c r="H248" t="s">
        <v>101</v>
      </c>
      <c r="I248" t="s">
        <v>101</v>
      </c>
      <c r="J248" t="s">
        <v>101</v>
      </c>
      <c r="K248" t="s">
        <v>101</v>
      </c>
      <c r="L248" t="s">
        <v>101</v>
      </c>
      <c r="M248" t="s">
        <v>101</v>
      </c>
      <c r="N248" t="s">
        <v>101</v>
      </c>
      <c r="O248" t="s">
        <v>101</v>
      </c>
      <c r="P248" t="s">
        <v>101</v>
      </c>
      <c r="Q248" t="s">
        <v>101</v>
      </c>
      <c r="R248" t="s">
        <v>101</v>
      </c>
      <c r="S248" t="s">
        <v>101</v>
      </c>
      <c r="T248" t="s">
        <v>101</v>
      </c>
      <c r="U248" t="s">
        <v>101</v>
      </c>
      <c r="V248" t="s">
        <v>101</v>
      </c>
      <c r="W248" t="s">
        <v>101</v>
      </c>
      <c r="X248" t="s">
        <v>101</v>
      </c>
      <c r="Y248" t="s">
        <v>101</v>
      </c>
      <c r="Z248" t="s">
        <v>101</v>
      </c>
      <c r="AA248" t="s">
        <v>101</v>
      </c>
      <c r="AB248" t="s">
        <v>101</v>
      </c>
      <c r="AC248" t="s">
        <v>101</v>
      </c>
      <c r="AD248" t="s">
        <v>101</v>
      </c>
      <c r="AE248" t="s">
        <v>101</v>
      </c>
      <c r="AF248" t="s">
        <v>101</v>
      </c>
    </row>
    <row r="249">
      <c r="A249" t="s">
        <v>4321</v>
      </c>
      <c r="B249" t="s">
        <v>2976</v>
      </c>
      <c r="C249" t="s">
        <v>4322</v>
      </c>
      <c r="D249" t="s">
        <v>2977</v>
      </c>
      <c r="E249" t="s">
        <v>101</v>
      </c>
      <c r="F249" t="s">
        <v>101</v>
      </c>
      <c r="G249" t="s">
        <v>101</v>
      </c>
      <c r="H249" t="s">
        <v>101</v>
      </c>
      <c r="I249" t="s">
        <v>101</v>
      </c>
      <c r="J249" t="s">
        <v>101</v>
      </c>
      <c r="K249" t="s">
        <v>103</v>
      </c>
      <c r="L249" t="s">
        <v>101</v>
      </c>
      <c r="M249" t="s">
        <v>101</v>
      </c>
      <c r="N249" t="s">
        <v>101</v>
      </c>
      <c r="O249" t="s">
        <v>101</v>
      </c>
      <c r="P249" t="s">
        <v>101</v>
      </c>
      <c r="Q249" t="s">
        <v>101</v>
      </c>
      <c r="R249" t="s">
        <v>101</v>
      </c>
      <c r="S249" t="s">
        <v>101</v>
      </c>
      <c r="T249" t="s">
        <v>101</v>
      </c>
      <c r="U249" t="s">
        <v>101</v>
      </c>
      <c r="V249" t="s">
        <v>101</v>
      </c>
      <c r="W249" t="s">
        <v>101</v>
      </c>
      <c r="X249" t="s">
        <v>101</v>
      </c>
      <c r="Y249" t="s">
        <v>101</v>
      </c>
      <c r="Z249" t="s">
        <v>101</v>
      </c>
      <c r="AA249" t="s">
        <v>101</v>
      </c>
      <c r="AB249" t="s">
        <v>101</v>
      </c>
      <c r="AC249" t="s">
        <v>101</v>
      </c>
      <c r="AD249" t="s">
        <v>101</v>
      </c>
      <c r="AE249" t="s">
        <v>101</v>
      </c>
      <c r="AF249" t="s">
        <v>101</v>
      </c>
    </row>
    <row r="250">
      <c r="A250" t="s">
        <v>4323</v>
      </c>
      <c r="B250" t="s">
        <v>2976</v>
      </c>
      <c r="C250" t="s">
        <v>4324</v>
      </c>
      <c r="D250" t="s">
        <v>2977</v>
      </c>
      <c r="E250" t="s">
        <v>101</v>
      </c>
      <c r="F250" t="s">
        <v>101</v>
      </c>
      <c r="G250" t="s">
        <v>101</v>
      </c>
      <c r="H250" t="s">
        <v>101</v>
      </c>
      <c r="I250" t="s">
        <v>101</v>
      </c>
      <c r="J250" t="s">
        <v>101</v>
      </c>
      <c r="K250" t="s">
        <v>101</v>
      </c>
      <c r="L250" t="s">
        <v>101</v>
      </c>
      <c r="M250" t="s">
        <v>101</v>
      </c>
      <c r="N250" t="s">
        <v>101</v>
      </c>
      <c r="O250" t="s">
        <v>101</v>
      </c>
      <c r="P250" t="s">
        <v>101</v>
      </c>
      <c r="Q250" t="s">
        <v>101</v>
      </c>
      <c r="R250" t="s">
        <v>101</v>
      </c>
      <c r="S250" t="s">
        <v>101</v>
      </c>
      <c r="T250" t="s">
        <v>101</v>
      </c>
      <c r="U250" t="s">
        <v>101</v>
      </c>
      <c r="V250" t="s">
        <v>101</v>
      </c>
      <c r="W250" t="s">
        <v>101</v>
      </c>
      <c r="X250" t="s">
        <v>101</v>
      </c>
      <c r="Y250" t="s">
        <v>101</v>
      </c>
      <c r="Z250" t="s">
        <v>101</v>
      </c>
      <c r="AA250" t="s">
        <v>101</v>
      </c>
      <c r="AB250" t="s">
        <v>101</v>
      </c>
      <c r="AC250" t="s">
        <v>101</v>
      </c>
      <c r="AD250" t="s">
        <v>101</v>
      </c>
      <c r="AE250" t="s">
        <v>101</v>
      </c>
      <c r="AF250" t="s">
        <v>101</v>
      </c>
    </row>
    <row r="251">
      <c r="A251" t="s">
        <v>4325</v>
      </c>
      <c r="B251" t="s">
        <v>2976</v>
      </c>
      <c r="C251" t="s">
        <v>4326</v>
      </c>
      <c r="D251" t="s">
        <v>2977</v>
      </c>
      <c r="E251" t="s">
        <v>101</v>
      </c>
      <c r="F251" t="s">
        <v>101</v>
      </c>
      <c r="G251" t="s">
        <v>101</v>
      </c>
      <c r="H251" t="s">
        <v>101</v>
      </c>
      <c r="I251" t="s">
        <v>101</v>
      </c>
      <c r="J251" t="s">
        <v>101</v>
      </c>
      <c r="K251" t="s">
        <v>101</v>
      </c>
      <c r="L251" t="s">
        <v>101</v>
      </c>
      <c r="M251" t="s">
        <v>101</v>
      </c>
      <c r="N251" t="s">
        <v>101</v>
      </c>
      <c r="O251" t="s">
        <v>101</v>
      </c>
      <c r="P251" t="s">
        <v>101</v>
      </c>
      <c r="Q251" t="s">
        <v>101</v>
      </c>
      <c r="R251" t="s">
        <v>101</v>
      </c>
      <c r="S251" t="s">
        <v>101</v>
      </c>
      <c r="T251" t="s">
        <v>101</v>
      </c>
      <c r="U251" t="s">
        <v>101</v>
      </c>
      <c r="V251" t="s">
        <v>101</v>
      </c>
      <c r="W251" t="s">
        <v>101</v>
      </c>
      <c r="X251" t="s">
        <v>101</v>
      </c>
      <c r="Y251" t="s">
        <v>101</v>
      </c>
      <c r="Z251" t="s">
        <v>101</v>
      </c>
      <c r="AA251" t="s">
        <v>101</v>
      </c>
      <c r="AB251" t="s">
        <v>101</v>
      </c>
      <c r="AC251" t="s">
        <v>101</v>
      </c>
      <c r="AD251" t="s">
        <v>101</v>
      </c>
      <c r="AE251" t="s">
        <v>101</v>
      </c>
      <c r="AF251" t="s">
        <v>101</v>
      </c>
    </row>
    <row r="252">
      <c r="A252" t="s">
        <v>4327</v>
      </c>
      <c r="B252" t="s">
        <v>2976</v>
      </c>
      <c r="C252" t="s">
        <v>4328</v>
      </c>
      <c r="D252" t="s">
        <v>2977</v>
      </c>
      <c r="E252" t="s">
        <v>101</v>
      </c>
      <c r="F252" t="s">
        <v>101</v>
      </c>
      <c r="G252" t="s">
        <v>101</v>
      </c>
      <c r="H252" t="s">
        <v>101</v>
      </c>
      <c r="I252" t="s">
        <v>101</v>
      </c>
      <c r="J252" t="s">
        <v>101</v>
      </c>
      <c r="K252" t="s">
        <v>101</v>
      </c>
      <c r="L252" t="s">
        <v>101</v>
      </c>
      <c r="M252" t="s">
        <v>101</v>
      </c>
      <c r="N252" t="s">
        <v>101</v>
      </c>
      <c r="O252" t="s">
        <v>101</v>
      </c>
      <c r="P252" t="s">
        <v>101</v>
      </c>
      <c r="Q252" t="s">
        <v>101</v>
      </c>
      <c r="R252" t="s">
        <v>101</v>
      </c>
      <c r="S252" t="s">
        <v>101</v>
      </c>
      <c r="T252" t="s">
        <v>101</v>
      </c>
      <c r="U252" t="s">
        <v>101</v>
      </c>
      <c r="V252" t="s">
        <v>101</v>
      </c>
      <c r="W252" t="s">
        <v>101</v>
      </c>
      <c r="X252" t="s">
        <v>101</v>
      </c>
      <c r="Y252" t="s">
        <v>101</v>
      </c>
      <c r="Z252" t="s">
        <v>101</v>
      </c>
      <c r="AA252" t="s">
        <v>101</v>
      </c>
      <c r="AB252" t="s">
        <v>101</v>
      </c>
      <c r="AC252" t="s">
        <v>101</v>
      </c>
      <c r="AD252" t="s">
        <v>101</v>
      </c>
      <c r="AE252" t="s">
        <v>101</v>
      </c>
      <c r="AF252" t="s">
        <v>101</v>
      </c>
    </row>
    <row r="253">
      <c r="A253" t="s">
        <v>4329</v>
      </c>
      <c r="B253" t="s">
        <v>2979</v>
      </c>
      <c r="C253" t="s">
        <v>4330</v>
      </c>
      <c r="D253" t="s">
        <v>2977</v>
      </c>
      <c r="E253" t="s">
        <v>101</v>
      </c>
      <c r="F253" t="s">
        <v>101</v>
      </c>
      <c r="G253" t="s">
        <v>101</v>
      </c>
      <c r="H253" t="s">
        <v>101</v>
      </c>
      <c r="I253" t="s">
        <v>101</v>
      </c>
      <c r="J253" t="s">
        <v>101</v>
      </c>
      <c r="K253" t="s">
        <v>101</v>
      </c>
      <c r="L253" t="s">
        <v>101</v>
      </c>
      <c r="M253" t="s">
        <v>101</v>
      </c>
      <c r="N253" t="s">
        <v>101</v>
      </c>
      <c r="O253" t="s">
        <v>101</v>
      </c>
      <c r="P253" t="s">
        <v>101</v>
      </c>
      <c r="Q253" t="s">
        <v>101</v>
      </c>
      <c r="R253" t="s">
        <v>101</v>
      </c>
      <c r="S253" t="s">
        <v>101</v>
      </c>
      <c r="T253" t="s">
        <v>101</v>
      </c>
      <c r="U253" t="s">
        <v>101</v>
      </c>
      <c r="V253" t="s">
        <v>101</v>
      </c>
      <c r="W253" t="s">
        <v>101</v>
      </c>
      <c r="X253" t="s">
        <v>101</v>
      </c>
      <c r="Y253" t="s">
        <v>101</v>
      </c>
      <c r="Z253" t="s">
        <v>101</v>
      </c>
      <c r="AA253" t="s">
        <v>101</v>
      </c>
      <c r="AB253" t="s">
        <v>101</v>
      </c>
      <c r="AC253" t="s">
        <v>101</v>
      </c>
      <c r="AD253" t="s">
        <v>101</v>
      </c>
      <c r="AE253" t="s">
        <v>101</v>
      </c>
      <c r="AF253" t="s">
        <v>101</v>
      </c>
    </row>
    <row r="254">
      <c r="A254" t="s">
        <v>4331</v>
      </c>
      <c r="B254" t="s">
        <v>2979</v>
      </c>
      <c r="C254" t="s">
        <v>4332</v>
      </c>
      <c r="D254" t="s">
        <v>2977</v>
      </c>
      <c r="E254" t="s">
        <v>101</v>
      </c>
      <c r="F254" t="s">
        <v>101</v>
      </c>
      <c r="G254" t="s">
        <v>101</v>
      </c>
      <c r="H254" t="s">
        <v>101</v>
      </c>
      <c r="I254" t="s">
        <v>101</v>
      </c>
      <c r="J254" t="s">
        <v>101</v>
      </c>
      <c r="K254" t="s">
        <v>101</v>
      </c>
      <c r="L254" t="s">
        <v>101</v>
      </c>
      <c r="M254" t="s">
        <v>101</v>
      </c>
      <c r="N254" t="s">
        <v>101</v>
      </c>
      <c r="O254" t="s">
        <v>101</v>
      </c>
      <c r="P254" t="s">
        <v>101</v>
      </c>
      <c r="Q254" t="s">
        <v>101</v>
      </c>
      <c r="R254" t="s">
        <v>101</v>
      </c>
      <c r="S254" t="s">
        <v>101</v>
      </c>
      <c r="T254" t="s">
        <v>101</v>
      </c>
      <c r="U254" t="s">
        <v>101</v>
      </c>
      <c r="V254" t="s">
        <v>101</v>
      </c>
      <c r="W254" t="s">
        <v>101</v>
      </c>
      <c r="X254" t="s">
        <v>101</v>
      </c>
      <c r="Y254" t="s">
        <v>101</v>
      </c>
      <c r="Z254" t="s">
        <v>101</v>
      </c>
      <c r="AA254" t="s">
        <v>101</v>
      </c>
      <c r="AB254" t="s">
        <v>101</v>
      </c>
      <c r="AC254" t="s">
        <v>101</v>
      </c>
      <c r="AD254" t="s">
        <v>101</v>
      </c>
      <c r="AE254" t="s">
        <v>101</v>
      </c>
      <c r="AF254" t="s">
        <v>101</v>
      </c>
    </row>
    <row r="255">
      <c r="A255" t="s">
        <v>4333</v>
      </c>
      <c r="B255" t="s">
        <v>2979</v>
      </c>
      <c r="C255" t="s">
        <v>4334</v>
      </c>
      <c r="D255" t="s">
        <v>2977</v>
      </c>
      <c r="E255" t="s">
        <v>101</v>
      </c>
      <c r="F255" t="s">
        <v>101</v>
      </c>
      <c r="G255" t="s">
        <v>101</v>
      </c>
      <c r="H255" t="s">
        <v>101</v>
      </c>
      <c r="I255" t="s">
        <v>101</v>
      </c>
      <c r="J255" t="s">
        <v>101</v>
      </c>
      <c r="K255" t="s">
        <v>101</v>
      </c>
      <c r="L255" t="s">
        <v>101</v>
      </c>
      <c r="M255" t="s">
        <v>101</v>
      </c>
      <c r="N255" t="s">
        <v>101</v>
      </c>
      <c r="O255" t="s">
        <v>101</v>
      </c>
      <c r="P255" t="s">
        <v>101</v>
      </c>
      <c r="Q255" t="s">
        <v>101</v>
      </c>
      <c r="R255" t="s">
        <v>101</v>
      </c>
      <c r="S255" t="s">
        <v>101</v>
      </c>
      <c r="T255" t="s">
        <v>101</v>
      </c>
      <c r="U255" t="s">
        <v>101</v>
      </c>
      <c r="V255" t="s">
        <v>101</v>
      </c>
      <c r="W255" t="s">
        <v>101</v>
      </c>
      <c r="X255" t="s">
        <v>101</v>
      </c>
      <c r="Y255" t="s">
        <v>101</v>
      </c>
      <c r="Z255" t="s">
        <v>101</v>
      </c>
      <c r="AA255" t="s">
        <v>101</v>
      </c>
      <c r="AB255" t="s">
        <v>101</v>
      </c>
      <c r="AC255" t="s">
        <v>101</v>
      </c>
      <c r="AD255" t="s">
        <v>101</v>
      </c>
      <c r="AE255" t="s">
        <v>101</v>
      </c>
      <c r="AF255" t="s">
        <v>101</v>
      </c>
    </row>
    <row r="256">
      <c r="A256" t="s">
        <v>4335</v>
      </c>
      <c r="B256" t="s">
        <v>2979</v>
      </c>
      <c r="C256" t="s">
        <v>4336</v>
      </c>
      <c r="D256" t="s">
        <v>2977</v>
      </c>
      <c r="E256" t="s">
        <v>101</v>
      </c>
      <c r="F256" t="s">
        <v>101</v>
      </c>
      <c r="G256" t="s">
        <v>101</v>
      </c>
      <c r="H256" t="s">
        <v>101</v>
      </c>
      <c r="I256" t="s">
        <v>101</v>
      </c>
      <c r="J256" t="s">
        <v>101</v>
      </c>
      <c r="K256" t="s">
        <v>101</v>
      </c>
      <c r="L256" t="s">
        <v>101</v>
      </c>
      <c r="M256" t="s">
        <v>101</v>
      </c>
      <c r="N256" t="s">
        <v>101</v>
      </c>
      <c r="O256" t="s">
        <v>101</v>
      </c>
      <c r="P256" t="s">
        <v>101</v>
      </c>
      <c r="Q256" t="s">
        <v>101</v>
      </c>
      <c r="R256" t="s">
        <v>101</v>
      </c>
      <c r="S256" t="s">
        <v>101</v>
      </c>
      <c r="T256" t="s">
        <v>101</v>
      </c>
      <c r="U256" t="s">
        <v>101</v>
      </c>
      <c r="V256" t="s">
        <v>101</v>
      </c>
      <c r="W256" t="s">
        <v>101</v>
      </c>
      <c r="X256" t="s">
        <v>101</v>
      </c>
      <c r="Y256" t="s">
        <v>101</v>
      </c>
      <c r="Z256" t="s">
        <v>101</v>
      </c>
      <c r="AA256" t="s">
        <v>101</v>
      </c>
      <c r="AB256" t="s">
        <v>101</v>
      </c>
      <c r="AC256" t="s">
        <v>101</v>
      </c>
      <c r="AD256" t="s">
        <v>101</v>
      </c>
      <c r="AE256" t="s">
        <v>101</v>
      </c>
      <c r="AF256" t="s">
        <v>101</v>
      </c>
    </row>
    <row r="257">
      <c r="A257" t="s">
        <v>4337</v>
      </c>
      <c r="B257" t="s">
        <v>2981</v>
      </c>
      <c r="C257" t="s">
        <v>4338</v>
      </c>
      <c r="D257" t="s">
        <v>2982</v>
      </c>
      <c r="E257" t="s">
        <v>101</v>
      </c>
      <c r="F257" t="s">
        <v>101</v>
      </c>
      <c r="G257" t="s">
        <v>101</v>
      </c>
      <c r="H257" t="s">
        <v>101</v>
      </c>
      <c r="I257" t="s">
        <v>101</v>
      </c>
      <c r="J257" t="s">
        <v>101</v>
      </c>
      <c r="K257" t="s">
        <v>101</v>
      </c>
      <c r="L257" t="s">
        <v>101</v>
      </c>
      <c r="M257" t="s">
        <v>101</v>
      </c>
      <c r="N257" t="s">
        <v>101</v>
      </c>
      <c r="O257" t="s">
        <v>101</v>
      </c>
      <c r="P257" t="s">
        <v>101</v>
      </c>
      <c r="Q257" t="s">
        <v>101</v>
      </c>
      <c r="R257" t="s">
        <v>101</v>
      </c>
      <c r="S257" t="s">
        <v>101</v>
      </c>
      <c r="T257" t="s">
        <v>101</v>
      </c>
      <c r="U257" t="s">
        <v>101</v>
      </c>
      <c r="V257" t="s">
        <v>101</v>
      </c>
      <c r="W257" t="s">
        <v>101</v>
      </c>
      <c r="X257" t="s">
        <v>101</v>
      </c>
      <c r="Y257" t="s">
        <v>101</v>
      </c>
      <c r="Z257" t="s">
        <v>101</v>
      </c>
      <c r="AA257" t="s">
        <v>101</v>
      </c>
      <c r="AB257" t="s">
        <v>101</v>
      </c>
      <c r="AC257" t="s">
        <v>101</v>
      </c>
      <c r="AD257" t="s">
        <v>101</v>
      </c>
      <c r="AE257" t="s">
        <v>101</v>
      </c>
      <c r="AF257" t="s">
        <v>101</v>
      </c>
    </row>
    <row r="258">
      <c r="A258" t="s">
        <v>4339</v>
      </c>
      <c r="B258" t="s">
        <v>2981</v>
      </c>
      <c r="C258" t="s">
        <v>4340</v>
      </c>
      <c r="D258" t="s">
        <v>2982</v>
      </c>
      <c r="E258" t="s">
        <v>101</v>
      </c>
      <c r="F258" t="s">
        <v>101</v>
      </c>
      <c r="G258" t="s">
        <v>101</v>
      </c>
      <c r="H258" t="s">
        <v>101</v>
      </c>
      <c r="I258" t="s">
        <v>101</v>
      </c>
      <c r="J258" t="s">
        <v>101</v>
      </c>
      <c r="K258" t="s">
        <v>101</v>
      </c>
      <c r="L258" t="s">
        <v>101</v>
      </c>
      <c r="M258" t="s">
        <v>101</v>
      </c>
      <c r="N258" t="s">
        <v>101</v>
      </c>
      <c r="O258" t="s">
        <v>101</v>
      </c>
      <c r="P258" t="s">
        <v>101</v>
      </c>
      <c r="Q258" t="s">
        <v>101</v>
      </c>
      <c r="R258" t="s">
        <v>101</v>
      </c>
      <c r="S258" t="s">
        <v>101</v>
      </c>
      <c r="T258" t="s">
        <v>101</v>
      </c>
      <c r="U258" t="s">
        <v>101</v>
      </c>
      <c r="V258" t="s">
        <v>101</v>
      </c>
      <c r="W258" t="s">
        <v>101</v>
      </c>
      <c r="X258" t="s">
        <v>101</v>
      </c>
      <c r="Y258" t="s">
        <v>101</v>
      </c>
      <c r="Z258" t="s">
        <v>101</v>
      </c>
      <c r="AA258" t="s">
        <v>101</v>
      </c>
      <c r="AB258" t="s">
        <v>101</v>
      </c>
      <c r="AC258" t="s">
        <v>101</v>
      </c>
      <c r="AD258" t="s">
        <v>101</v>
      </c>
      <c r="AE258" t="s">
        <v>101</v>
      </c>
      <c r="AF258" t="s">
        <v>101</v>
      </c>
    </row>
    <row r="259">
      <c r="A259" t="s">
        <v>4341</v>
      </c>
      <c r="B259" t="s">
        <v>2981</v>
      </c>
      <c r="C259" t="s">
        <v>4342</v>
      </c>
      <c r="D259" t="s">
        <v>2982</v>
      </c>
      <c r="E259" t="s">
        <v>101</v>
      </c>
      <c r="F259" t="s">
        <v>101</v>
      </c>
      <c r="G259" t="s">
        <v>101</v>
      </c>
      <c r="H259" t="s">
        <v>101</v>
      </c>
      <c r="I259" t="s">
        <v>101</v>
      </c>
      <c r="J259" t="s">
        <v>101</v>
      </c>
      <c r="K259" t="s">
        <v>101</v>
      </c>
      <c r="L259" t="s">
        <v>101</v>
      </c>
      <c r="M259" t="s">
        <v>101</v>
      </c>
      <c r="N259" t="s">
        <v>101</v>
      </c>
      <c r="O259" t="s">
        <v>101</v>
      </c>
      <c r="P259" t="s">
        <v>101</v>
      </c>
      <c r="Q259" t="s">
        <v>101</v>
      </c>
      <c r="R259" t="s">
        <v>101</v>
      </c>
      <c r="S259" t="s">
        <v>101</v>
      </c>
      <c r="T259" t="s">
        <v>101</v>
      </c>
      <c r="U259" t="s">
        <v>101</v>
      </c>
      <c r="V259" t="s">
        <v>101</v>
      </c>
      <c r="W259" t="s">
        <v>101</v>
      </c>
      <c r="X259" t="s">
        <v>101</v>
      </c>
      <c r="Y259" t="s">
        <v>101</v>
      </c>
      <c r="Z259" t="s">
        <v>101</v>
      </c>
      <c r="AA259" t="s">
        <v>101</v>
      </c>
      <c r="AB259" t="s">
        <v>101</v>
      </c>
      <c r="AC259" t="s">
        <v>101</v>
      </c>
      <c r="AD259" t="s">
        <v>101</v>
      </c>
      <c r="AE259" t="s">
        <v>101</v>
      </c>
      <c r="AF259" t="s">
        <v>101</v>
      </c>
    </row>
    <row r="260">
      <c r="A260" t="s">
        <v>4343</v>
      </c>
      <c r="B260" t="s">
        <v>2981</v>
      </c>
      <c r="C260" t="s">
        <v>4344</v>
      </c>
      <c r="D260" t="s">
        <v>2982</v>
      </c>
      <c r="E260" t="s">
        <v>101</v>
      </c>
      <c r="F260" t="s">
        <v>101</v>
      </c>
      <c r="G260" t="s">
        <v>101</v>
      </c>
      <c r="H260" t="s">
        <v>101</v>
      </c>
      <c r="I260" t="s">
        <v>101</v>
      </c>
      <c r="J260" t="s">
        <v>101</v>
      </c>
      <c r="K260" t="s">
        <v>101</v>
      </c>
      <c r="L260" t="s">
        <v>101</v>
      </c>
      <c r="M260" t="s">
        <v>101</v>
      </c>
      <c r="N260" t="s">
        <v>101</v>
      </c>
      <c r="O260" t="s">
        <v>101</v>
      </c>
      <c r="P260" t="s">
        <v>101</v>
      </c>
      <c r="Q260" t="s">
        <v>101</v>
      </c>
      <c r="R260" t="s">
        <v>101</v>
      </c>
      <c r="S260" t="s">
        <v>101</v>
      </c>
      <c r="T260" t="s">
        <v>101</v>
      </c>
      <c r="U260" t="s">
        <v>101</v>
      </c>
      <c r="V260" t="s">
        <v>101</v>
      </c>
      <c r="W260" t="s">
        <v>101</v>
      </c>
      <c r="X260" t="s">
        <v>101</v>
      </c>
      <c r="Y260" t="s">
        <v>101</v>
      </c>
      <c r="Z260" t="s">
        <v>101</v>
      </c>
      <c r="AA260" t="s">
        <v>101</v>
      </c>
      <c r="AB260" t="s">
        <v>101</v>
      </c>
      <c r="AC260" t="s">
        <v>101</v>
      </c>
      <c r="AD260" t="s">
        <v>101</v>
      </c>
      <c r="AE260" t="s">
        <v>101</v>
      </c>
      <c r="AF260" t="s">
        <v>101</v>
      </c>
    </row>
    <row r="261">
      <c r="A261" t="s">
        <v>4345</v>
      </c>
      <c r="B261" t="s">
        <v>2984</v>
      </c>
      <c r="C261" t="s">
        <v>4346</v>
      </c>
      <c r="D261" t="s">
        <v>2982</v>
      </c>
      <c r="E261" t="s">
        <v>101</v>
      </c>
      <c r="F261" t="s">
        <v>101</v>
      </c>
      <c r="G261" t="s">
        <v>101</v>
      </c>
      <c r="H261" t="s">
        <v>101</v>
      </c>
      <c r="I261" t="s">
        <v>101</v>
      </c>
      <c r="J261" t="s">
        <v>101</v>
      </c>
      <c r="K261" t="s">
        <v>101</v>
      </c>
      <c r="L261" t="s">
        <v>101</v>
      </c>
      <c r="M261" t="s">
        <v>101</v>
      </c>
      <c r="N261" t="s">
        <v>101</v>
      </c>
      <c r="O261" t="s">
        <v>101</v>
      </c>
      <c r="P261" t="s">
        <v>101</v>
      </c>
      <c r="Q261" t="s">
        <v>101</v>
      </c>
      <c r="R261" t="s">
        <v>101</v>
      </c>
      <c r="S261" t="s">
        <v>101</v>
      </c>
      <c r="T261" t="s">
        <v>101</v>
      </c>
      <c r="U261" t="s">
        <v>101</v>
      </c>
      <c r="V261" t="s">
        <v>101</v>
      </c>
      <c r="W261" t="s">
        <v>101</v>
      </c>
      <c r="X261" t="s">
        <v>101</v>
      </c>
      <c r="Y261" t="s">
        <v>101</v>
      </c>
      <c r="Z261" t="s">
        <v>101</v>
      </c>
      <c r="AA261" t="s">
        <v>101</v>
      </c>
      <c r="AB261" t="s">
        <v>101</v>
      </c>
      <c r="AC261" t="s">
        <v>101</v>
      </c>
      <c r="AD261" t="s">
        <v>101</v>
      </c>
      <c r="AE261" t="s">
        <v>101</v>
      </c>
      <c r="AF261" t="s">
        <v>101</v>
      </c>
    </row>
    <row r="262">
      <c r="A262" t="s">
        <v>4347</v>
      </c>
      <c r="B262" t="s">
        <v>2984</v>
      </c>
      <c r="C262" t="s">
        <v>4348</v>
      </c>
      <c r="D262" t="s">
        <v>2982</v>
      </c>
      <c r="E262" t="s">
        <v>101</v>
      </c>
      <c r="F262" t="s">
        <v>101</v>
      </c>
      <c r="G262" t="s">
        <v>101</v>
      </c>
      <c r="H262" t="s">
        <v>101</v>
      </c>
      <c r="I262" t="s">
        <v>101</v>
      </c>
      <c r="J262" t="s">
        <v>101</v>
      </c>
      <c r="K262" t="s">
        <v>101</v>
      </c>
      <c r="L262" t="s">
        <v>101</v>
      </c>
      <c r="M262" t="s">
        <v>101</v>
      </c>
      <c r="N262" t="s">
        <v>101</v>
      </c>
      <c r="O262" t="s">
        <v>101</v>
      </c>
      <c r="P262" t="s">
        <v>101</v>
      </c>
      <c r="Q262" t="s">
        <v>101</v>
      </c>
      <c r="R262" t="s">
        <v>101</v>
      </c>
      <c r="S262" t="s">
        <v>101</v>
      </c>
      <c r="T262" t="s">
        <v>101</v>
      </c>
      <c r="U262" t="s">
        <v>101</v>
      </c>
      <c r="V262" t="s">
        <v>101</v>
      </c>
      <c r="W262" t="s">
        <v>101</v>
      </c>
      <c r="X262" t="s">
        <v>101</v>
      </c>
      <c r="Y262" t="s">
        <v>101</v>
      </c>
      <c r="Z262" t="s">
        <v>101</v>
      </c>
      <c r="AA262" t="s">
        <v>101</v>
      </c>
      <c r="AB262" t="s">
        <v>101</v>
      </c>
      <c r="AC262" t="s">
        <v>101</v>
      </c>
      <c r="AD262" t="s">
        <v>101</v>
      </c>
      <c r="AE262" t="s">
        <v>101</v>
      </c>
      <c r="AF262" t="s">
        <v>101</v>
      </c>
    </row>
    <row r="263">
      <c r="A263" t="s">
        <v>4349</v>
      </c>
      <c r="B263" t="s">
        <v>2986</v>
      </c>
      <c r="C263" t="s">
        <v>4350</v>
      </c>
      <c r="D263" t="s">
        <v>2982</v>
      </c>
      <c r="E263" t="s">
        <v>101</v>
      </c>
      <c r="F263" t="s">
        <v>101</v>
      </c>
      <c r="G263" t="s">
        <v>101</v>
      </c>
      <c r="H263" t="s">
        <v>101</v>
      </c>
      <c r="I263" t="s">
        <v>101</v>
      </c>
      <c r="J263" t="s">
        <v>101</v>
      </c>
      <c r="K263" t="s">
        <v>101</v>
      </c>
      <c r="L263" t="s">
        <v>101</v>
      </c>
      <c r="M263" t="s">
        <v>101</v>
      </c>
      <c r="N263" t="s">
        <v>101</v>
      </c>
      <c r="O263" t="s">
        <v>101</v>
      </c>
      <c r="P263" t="s">
        <v>101</v>
      </c>
      <c r="Q263" t="s">
        <v>101</v>
      </c>
      <c r="R263" t="s">
        <v>101</v>
      </c>
      <c r="S263" t="s">
        <v>101</v>
      </c>
      <c r="T263" t="s">
        <v>101</v>
      </c>
      <c r="U263" t="s">
        <v>101</v>
      </c>
      <c r="V263" t="s">
        <v>101</v>
      </c>
      <c r="W263" t="s">
        <v>101</v>
      </c>
      <c r="X263" t="s">
        <v>101</v>
      </c>
      <c r="Y263" t="s">
        <v>101</v>
      </c>
      <c r="Z263" t="s">
        <v>101</v>
      </c>
      <c r="AA263" t="s">
        <v>101</v>
      </c>
      <c r="AB263" t="s">
        <v>101</v>
      </c>
      <c r="AC263" t="s">
        <v>101</v>
      </c>
      <c r="AD263" t="s">
        <v>101</v>
      </c>
      <c r="AE263" t="s">
        <v>101</v>
      </c>
      <c r="AF263" t="s">
        <v>101</v>
      </c>
    </row>
    <row r="264">
      <c r="A264" t="s">
        <v>4351</v>
      </c>
      <c r="B264" t="s">
        <v>2986</v>
      </c>
      <c r="C264" t="s">
        <v>4352</v>
      </c>
      <c r="D264" t="s">
        <v>2982</v>
      </c>
      <c r="E264" t="s">
        <v>101</v>
      </c>
      <c r="F264" t="s">
        <v>101</v>
      </c>
      <c r="G264" t="s">
        <v>101</v>
      </c>
      <c r="H264" t="s">
        <v>101</v>
      </c>
      <c r="I264" t="s">
        <v>101</v>
      </c>
      <c r="J264" t="s">
        <v>101</v>
      </c>
      <c r="K264" t="s">
        <v>101</v>
      </c>
      <c r="L264" t="s">
        <v>101</v>
      </c>
      <c r="M264" t="s">
        <v>101</v>
      </c>
      <c r="N264" t="s">
        <v>101</v>
      </c>
      <c r="O264" t="s">
        <v>101</v>
      </c>
      <c r="P264" t="s">
        <v>101</v>
      </c>
      <c r="Q264" t="s">
        <v>101</v>
      </c>
      <c r="R264" t="s">
        <v>101</v>
      </c>
      <c r="S264" t="s">
        <v>101</v>
      </c>
      <c r="T264" t="s">
        <v>101</v>
      </c>
      <c r="U264" t="s">
        <v>101</v>
      </c>
      <c r="V264" t="s">
        <v>101</v>
      </c>
      <c r="W264" t="s">
        <v>101</v>
      </c>
      <c r="X264" t="s">
        <v>101</v>
      </c>
      <c r="Y264" t="s">
        <v>101</v>
      </c>
      <c r="Z264" t="s">
        <v>101</v>
      </c>
      <c r="AA264" t="s">
        <v>101</v>
      </c>
      <c r="AB264" t="s">
        <v>101</v>
      </c>
      <c r="AC264" t="s">
        <v>101</v>
      </c>
      <c r="AD264" t="s">
        <v>101</v>
      </c>
      <c r="AE264" t="s">
        <v>101</v>
      </c>
      <c r="AF264" t="s">
        <v>101</v>
      </c>
    </row>
    <row r="265">
      <c r="A265" t="s">
        <v>4353</v>
      </c>
      <c r="B265" t="s">
        <v>2986</v>
      </c>
      <c r="C265" t="s">
        <v>4354</v>
      </c>
      <c r="D265" t="s">
        <v>2982</v>
      </c>
      <c r="E265" t="s">
        <v>101</v>
      </c>
      <c r="F265" t="s">
        <v>101</v>
      </c>
      <c r="G265" t="s">
        <v>101</v>
      </c>
      <c r="H265" t="s">
        <v>101</v>
      </c>
      <c r="I265" t="s">
        <v>101</v>
      </c>
      <c r="J265" t="s">
        <v>101</v>
      </c>
      <c r="K265" t="s">
        <v>101</v>
      </c>
      <c r="L265" t="s">
        <v>101</v>
      </c>
      <c r="M265" t="s">
        <v>101</v>
      </c>
      <c r="N265" t="s">
        <v>101</v>
      </c>
      <c r="O265" t="s">
        <v>101</v>
      </c>
      <c r="P265" t="s">
        <v>101</v>
      </c>
      <c r="Q265" t="s">
        <v>101</v>
      </c>
      <c r="R265" t="s">
        <v>101</v>
      </c>
      <c r="S265" t="s">
        <v>101</v>
      </c>
      <c r="T265" t="s">
        <v>101</v>
      </c>
      <c r="U265" t="s">
        <v>101</v>
      </c>
      <c r="V265" t="s">
        <v>101</v>
      </c>
      <c r="W265" t="s">
        <v>101</v>
      </c>
      <c r="X265" t="s">
        <v>101</v>
      </c>
      <c r="Y265" t="s">
        <v>101</v>
      </c>
      <c r="Z265" t="s">
        <v>101</v>
      </c>
      <c r="AA265" t="s">
        <v>101</v>
      </c>
      <c r="AB265" t="s">
        <v>101</v>
      </c>
      <c r="AC265" t="s">
        <v>101</v>
      </c>
      <c r="AD265" t="s">
        <v>101</v>
      </c>
      <c r="AE265" t="s">
        <v>101</v>
      </c>
      <c r="AF265" t="s">
        <v>101</v>
      </c>
    </row>
    <row r="266">
      <c r="A266" t="s">
        <v>4355</v>
      </c>
      <c r="B266" t="s">
        <v>2986</v>
      </c>
      <c r="C266" t="s">
        <v>4356</v>
      </c>
      <c r="D266" t="s">
        <v>2982</v>
      </c>
      <c r="E266" t="s">
        <v>101</v>
      </c>
      <c r="F266" t="s">
        <v>101</v>
      </c>
      <c r="G266" t="s">
        <v>101</v>
      </c>
      <c r="H266" t="s">
        <v>101</v>
      </c>
      <c r="I266" t="s">
        <v>101</v>
      </c>
      <c r="J266" t="s">
        <v>101</v>
      </c>
      <c r="K266" t="s">
        <v>101</v>
      </c>
      <c r="L266" t="s">
        <v>101</v>
      </c>
      <c r="M266" t="s">
        <v>101</v>
      </c>
      <c r="N266" t="s">
        <v>101</v>
      </c>
      <c r="O266" t="s">
        <v>101</v>
      </c>
      <c r="P266" t="s">
        <v>101</v>
      </c>
      <c r="Q266" t="s">
        <v>101</v>
      </c>
      <c r="R266" t="s">
        <v>101</v>
      </c>
      <c r="S266" t="s">
        <v>101</v>
      </c>
      <c r="T266" t="s">
        <v>101</v>
      </c>
      <c r="U266" t="s">
        <v>101</v>
      </c>
      <c r="V266" t="s">
        <v>101</v>
      </c>
      <c r="W266" t="s">
        <v>101</v>
      </c>
      <c r="X266" t="s">
        <v>101</v>
      </c>
      <c r="Y266" t="s">
        <v>101</v>
      </c>
      <c r="Z266" t="s">
        <v>101</v>
      </c>
      <c r="AA266" t="s">
        <v>101</v>
      </c>
      <c r="AB266" t="s">
        <v>101</v>
      </c>
      <c r="AC266" t="s">
        <v>101</v>
      </c>
      <c r="AD266" t="s">
        <v>101</v>
      </c>
      <c r="AE266" t="s">
        <v>101</v>
      </c>
      <c r="AF266" t="s">
        <v>101</v>
      </c>
    </row>
    <row r="267">
      <c r="A267" t="s">
        <v>4357</v>
      </c>
      <c r="B267" t="s">
        <v>2986</v>
      </c>
      <c r="C267" t="s">
        <v>4358</v>
      </c>
      <c r="D267" t="s">
        <v>2982</v>
      </c>
      <c r="E267" t="s">
        <v>101</v>
      </c>
      <c r="F267" t="s">
        <v>101</v>
      </c>
      <c r="G267" t="s">
        <v>101</v>
      </c>
      <c r="H267" t="s">
        <v>101</v>
      </c>
      <c r="I267" t="s">
        <v>101</v>
      </c>
      <c r="J267" t="s">
        <v>101</v>
      </c>
      <c r="K267" t="s">
        <v>101</v>
      </c>
      <c r="L267" t="s">
        <v>101</v>
      </c>
      <c r="M267" t="s">
        <v>101</v>
      </c>
      <c r="N267" t="s">
        <v>103</v>
      </c>
      <c r="O267" t="s">
        <v>101</v>
      </c>
      <c r="P267" t="s">
        <v>101</v>
      </c>
      <c r="Q267" t="s">
        <v>101</v>
      </c>
      <c r="R267" t="s">
        <v>101</v>
      </c>
      <c r="S267" t="s">
        <v>101</v>
      </c>
      <c r="T267" t="s">
        <v>101</v>
      </c>
      <c r="U267" t="s">
        <v>101</v>
      </c>
      <c r="V267" t="s">
        <v>101</v>
      </c>
      <c r="W267" t="s">
        <v>101</v>
      </c>
      <c r="X267" t="s">
        <v>101</v>
      </c>
      <c r="Y267" t="s">
        <v>101</v>
      </c>
      <c r="Z267" t="s">
        <v>101</v>
      </c>
      <c r="AA267" t="s">
        <v>101</v>
      </c>
      <c r="AB267" t="s">
        <v>101</v>
      </c>
      <c r="AC267" t="s">
        <v>101</v>
      </c>
      <c r="AD267" t="s">
        <v>101</v>
      </c>
      <c r="AE267" t="s">
        <v>101</v>
      </c>
      <c r="AF267" t="s">
        <v>101</v>
      </c>
    </row>
    <row r="268">
      <c r="A268" t="s">
        <v>4359</v>
      </c>
      <c r="B268" t="s">
        <v>2988</v>
      </c>
      <c r="C268" t="s">
        <v>4360</v>
      </c>
      <c r="D268" t="s">
        <v>2989</v>
      </c>
      <c r="E268" t="s">
        <v>103</v>
      </c>
      <c r="F268" t="s">
        <v>101</v>
      </c>
      <c r="G268" t="s">
        <v>103</v>
      </c>
      <c r="H268" t="s">
        <v>103</v>
      </c>
      <c r="I268" t="s">
        <v>103</v>
      </c>
      <c r="J268" t="s">
        <v>103</v>
      </c>
      <c r="K268" t="s">
        <v>101</v>
      </c>
      <c r="L268" t="s">
        <v>101</v>
      </c>
      <c r="M268" t="s">
        <v>101</v>
      </c>
      <c r="N268" t="s">
        <v>101</v>
      </c>
      <c r="O268" t="s">
        <v>101</v>
      </c>
      <c r="P268" t="s">
        <v>103</v>
      </c>
      <c r="Q268" t="s">
        <v>101</v>
      </c>
      <c r="R268" t="s">
        <v>103</v>
      </c>
      <c r="S268" t="s">
        <v>103</v>
      </c>
      <c r="T268" t="s">
        <v>101</v>
      </c>
      <c r="U268" t="s">
        <v>101</v>
      </c>
      <c r="V268" t="s">
        <v>101</v>
      </c>
      <c r="W268" t="s">
        <v>101</v>
      </c>
      <c r="X268" t="s">
        <v>101</v>
      </c>
      <c r="Y268" t="s">
        <v>103</v>
      </c>
      <c r="Z268" t="s">
        <v>103</v>
      </c>
      <c r="AA268" t="s">
        <v>101</v>
      </c>
      <c r="AB268" t="s">
        <v>101</v>
      </c>
      <c r="AC268" t="s">
        <v>101</v>
      </c>
      <c r="AD268" t="s">
        <v>101</v>
      </c>
      <c r="AE268" t="s">
        <v>101</v>
      </c>
      <c r="AF268" t="s">
        <v>101</v>
      </c>
    </row>
    <row r="269">
      <c r="A269" t="s">
        <v>4361</v>
      </c>
      <c r="B269" t="s">
        <v>2988</v>
      </c>
      <c r="C269" t="s">
        <v>4362</v>
      </c>
      <c r="D269" t="s">
        <v>2989</v>
      </c>
      <c r="E269" t="s">
        <v>103</v>
      </c>
      <c r="F269" t="s">
        <v>101</v>
      </c>
      <c r="G269" t="s">
        <v>101</v>
      </c>
      <c r="H269" t="s">
        <v>101</v>
      </c>
      <c r="I269" t="s">
        <v>101</v>
      </c>
      <c r="J269" t="s">
        <v>103</v>
      </c>
      <c r="K269" t="s">
        <v>101</v>
      </c>
      <c r="L269" t="s">
        <v>101</v>
      </c>
      <c r="M269" t="s">
        <v>101</v>
      </c>
      <c r="N269" t="s">
        <v>101</v>
      </c>
      <c r="O269" t="s">
        <v>101</v>
      </c>
      <c r="P269" t="s">
        <v>101</v>
      </c>
      <c r="Q269" t="s">
        <v>101</v>
      </c>
      <c r="R269" t="s">
        <v>103</v>
      </c>
      <c r="S269" t="s">
        <v>101</v>
      </c>
      <c r="T269" t="s">
        <v>101</v>
      </c>
      <c r="U269" t="s">
        <v>101</v>
      </c>
      <c r="V269" t="s">
        <v>101</v>
      </c>
      <c r="W269" t="s">
        <v>101</v>
      </c>
      <c r="X269" t="s">
        <v>101</v>
      </c>
      <c r="Y269" t="s">
        <v>101</v>
      </c>
      <c r="Z269" t="s">
        <v>101</v>
      </c>
      <c r="AA269" t="s">
        <v>101</v>
      </c>
      <c r="AB269" t="s">
        <v>101</v>
      </c>
      <c r="AC269" t="s">
        <v>101</v>
      </c>
      <c r="AD269" t="s">
        <v>101</v>
      </c>
      <c r="AE269" t="s">
        <v>101</v>
      </c>
      <c r="AF269" t="s">
        <v>101</v>
      </c>
    </row>
    <row r="270">
      <c r="A270" t="s">
        <v>4363</v>
      </c>
      <c r="B270" t="s">
        <v>2988</v>
      </c>
      <c r="C270" t="s">
        <v>4364</v>
      </c>
      <c r="D270" t="s">
        <v>2989</v>
      </c>
      <c r="E270" t="s">
        <v>103</v>
      </c>
      <c r="F270" t="s">
        <v>101</v>
      </c>
      <c r="G270" t="s">
        <v>103</v>
      </c>
      <c r="H270" t="s">
        <v>103</v>
      </c>
      <c r="I270" t="s">
        <v>103</v>
      </c>
      <c r="J270" t="s">
        <v>103</v>
      </c>
      <c r="K270" t="s">
        <v>101</v>
      </c>
      <c r="L270" t="s">
        <v>101</v>
      </c>
      <c r="M270" t="s">
        <v>101</v>
      </c>
      <c r="N270" t="s">
        <v>101</v>
      </c>
      <c r="O270" t="s">
        <v>101</v>
      </c>
      <c r="P270" t="s">
        <v>103</v>
      </c>
      <c r="Q270" t="s">
        <v>101</v>
      </c>
      <c r="R270" t="s">
        <v>103</v>
      </c>
      <c r="S270" t="s">
        <v>103</v>
      </c>
      <c r="T270" t="s">
        <v>101</v>
      </c>
      <c r="U270" t="s">
        <v>101</v>
      </c>
      <c r="V270" t="s">
        <v>101</v>
      </c>
      <c r="W270" t="s">
        <v>101</v>
      </c>
      <c r="X270" t="s">
        <v>101</v>
      </c>
      <c r="Y270" t="s">
        <v>103</v>
      </c>
      <c r="Z270" t="s">
        <v>103</v>
      </c>
      <c r="AA270" t="s">
        <v>101</v>
      </c>
      <c r="AB270" t="s">
        <v>101</v>
      </c>
      <c r="AC270" t="s">
        <v>101</v>
      </c>
      <c r="AD270" t="s">
        <v>101</v>
      </c>
      <c r="AE270" t="s">
        <v>101</v>
      </c>
      <c r="AF270" t="s">
        <v>101</v>
      </c>
    </row>
    <row r="271">
      <c r="A271" t="s">
        <v>4365</v>
      </c>
      <c r="B271" t="s">
        <v>2988</v>
      </c>
      <c r="C271" t="s">
        <v>4366</v>
      </c>
      <c r="D271" t="s">
        <v>2989</v>
      </c>
      <c r="E271" t="s">
        <v>103</v>
      </c>
      <c r="F271" t="s">
        <v>101</v>
      </c>
      <c r="G271" t="s">
        <v>103</v>
      </c>
      <c r="H271" t="s">
        <v>103</v>
      </c>
      <c r="I271" t="s">
        <v>103</v>
      </c>
      <c r="J271" t="s">
        <v>103</v>
      </c>
      <c r="K271" t="s">
        <v>101</v>
      </c>
      <c r="L271" t="s">
        <v>101</v>
      </c>
      <c r="M271" t="s">
        <v>101</v>
      </c>
      <c r="N271" t="s">
        <v>101</v>
      </c>
      <c r="O271" t="s">
        <v>101</v>
      </c>
      <c r="P271" t="s">
        <v>103</v>
      </c>
      <c r="Q271" t="s">
        <v>101</v>
      </c>
      <c r="R271" t="s">
        <v>103</v>
      </c>
      <c r="S271" t="s">
        <v>101</v>
      </c>
      <c r="T271" t="s">
        <v>101</v>
      </c>
      <c r="U271" t="s">
        <v>101</v>
      </c>
      <c r="V271" t="s">
        <v>101</v>
      </c>
      <c r="W271" t="s">
        <v>101</v>
      </c>
      <c r="X271" t="s">
        <v>101</v>
      </c>
      <c r="Y271" t="s">
        <v>103</v>
      </c>
      <c r="Z271" t="s">
        <v>103</v>
      </c>
      <c r="AA271" t="s">
        <v>101</v>
      </c>
      <c r="AB271" t="s">
        <v>101</v>
      </c>
      <c r="AC271" t="s">
        <v>101</v>
      </c>
      <c r="AD271" t="s">
        <v>101</v>
      </c>
      <c r="AE271" t="s">
        <v>101</v>
      </c>
      <c r="AF271" t="s">
        <v>101</v>
      </c>
    </row>
    <row r="272">
      <c r="A272" t="s">
        <v>4367</v>
      </c>
      <c r="B272" t="s">
        <v>2988</v>
      </c>
      <c r="C272" t="s">
        <v>4368</v>
      </c>
      <c r="D272" t="s">
        <v>2989</v>
      </c>
      <c r="E272" t="s">
        <v>103</v>
      </c>
      <c r="F272" t="s">
        <v>101</v>
      </c>
      <c r="G272" t="s">
        <v>103</v>
      </c>
      <c r="H272" t="s">
        <v>103</v>
      </c>
      <c r="I272" t="s">
        <v>103</v>
      </c>
      <c r="J272" t="s">
        <v>103</v>
      </c>
      <c r="K272" t="s">
        <v>101</v>
      </c>
      <c r="L272" t="s">
        <v>101</v>
      </c>
      <c r="M272" t="s">
        <v>101</v>
      </c>
      <c r="N272" t="s">
        <v>101</v>
      </c>
      <c r="O272" t="s">
        <v>101</v>
      </c>
      <c r="P272" t="s">
        <v>103</v>
      </c>
      <c r="Q272" t="s">
        <v>101</v>
      </c>
      <c r="R272" t="s">
        <v>103</v>
      </c>
      <c r="S272" t="s">
        <v>103</v>
      </c>
      <c r="T272" t="s">
        <v>101</v>
      </c>
      <c r="U272" t="s">
        <v>101</v>
      </c>
      <c r="V272" t="s">
        <v>101</v>
      </c>
      <c r="W272" t="s">
        <v>101</v>
      </c>
      <c r="X272" t="s">
        <v>101</v>
      </c>
      <c r="Y272" t="s">
        <v>103</v>
      </c>
      <c r="Z272" t="s">
        <v>103</v>
      </c>
      <c r="AA272" t="s">
        <v>101</v>
      </c>
      <c r="AB272" t="s">
        <v>101</v>
      </c>
      <c r="AC272" t="s">
        <v>101</v>
      </c>
      <c r="AD272" t="s">
        <v>101</v>
      </c>
      <c r="AE272" t="s">
        <v>101</v>
      </c>
      <c r="AF272" t="s">
        <v>101</v>
      </c>
    </row>
    <row r="273">
      <c r="A273" t="s">
        <v>4369</v>
      </c>
      <c r="B273" t="s">
        <v>2988</v>
      </c>
      <c r="C273" t="s">
        <v>4370</v>
      </c>
      <c r="D273" t="s">
        <v>2989</v>
      </c>
      <c r="E273" t="s">
        <v>103</v>
      </c>
      <c r="F273" t="s">
        <v>103</v>
      </c>
      <c r="G273" t="s">
        <v>103</v>
      </c>
      <c r="H273" t="s">
        <v>103</v>
      </c>
      <c r="I273" t="s">
        <v>103</v>
      </c>
      <c r="J273" t="s">
        <v>103</v>
      </c>
      <c r="K273" t="s">
        <v>101</v>
      </c>
      <c r="L273" t="s">
        <v>101</v>
      </c>
      <c r="M273" t="s">
        <v>101</v>
      </c>
      <c r="N273" t="s">
        <v>101</v>
      </c>
      <c r="O273" t="s">
        <v>101</v>
      </c>
      <c r="P273" t="s">
        <v>103</v>
      </c>
      <c r="Q273" t="s">
        <v>101</v>
      </c>
      <c r="R273" t="s">
        <v>103</v>
      </c>
      <c r="S273" t="s">
        <v>103</v>
      </c>
      <c r="T273" t="s">
        <v>101</v>
      </c>
      <c r="U273" t="s">
        <v>101</v>
      </c>
      <c r="V273" t="s">
        <v>101</v>
      </c>
      <c r="W273" t="s">
        <v>101</v>
      </c>
      <c r="X273" t="s">
        <v>101</v>
      </c>
      <c r="Y273" t="s">
        <v>103</v>
      </c>
      <c r="Z273" t="s">
        <v>103</v>
      </c>
      <c r="AA273" t="s">
        <v>101</v>
      </c>
      <c r="AB273" t="s">
        <v>101</v>
      </c>
      <c r="AC273" t="s">
        <v>103</v>
      </c>
      <c r="AD273" t="s">
        <v>103</v>
      </c>
      <c r="AE273" t="s">
        <v>103</v>
      </c>
      <c r="AF273" t="s">
        <v>103</v>
      </c>
    </row>
    <row r="274">
      <c r="A274" t="s">
        <v>4371</v>
      </c>
      <c r="B274" t="s">
        <v>2988</v>
      </c>
      <c r="C274" t="s">
        <v>4372</v>
      </c>
      <c r="D274" t="s">
        <v>2989</v>
      </c>
      <c r="E274" t="s">
        <v>103</v>
      </c>
      <c r="F274" t="s">
        <v>101</v>
      </c>
      <c r="G274" t="s">
        <v>103</v>
      </c>
      <c r="H274" t="s">
        <v>103</v>
      </c>
      <c r="I274" t="s">
        <v>103</v>
      </c>
      <c r="J274" t="s">
        <v>103</v>
      </c>
      <c r="K274" t="s">
        <v>101</v>
      </c>
      <c r="L274" t="s">
        <v>101</v>
      </c>
      <c r="M274" t="s">
        <v>101</v>
      </c>
      <c r="N274" t="s">
        <v>101</v>
      </c>
      <c r="O274" t="s">
        <v>101</v>
      </c>
      <c r="P274" t="s">
        <v>103</v>
      </c>
      <c r="Q274" t="s">
        <v>101</v>
      </c>
      <c r="R274" t="s">
        <v>103</v>
      </c>
      <c r="S274" t="s">
        <v>101</v>
      </c>
      <c r="T274" t="s">
        <v>101</v>
      </c>
      <c r="U274" t="s">
        <v>101</v>
      </c>
      <c r="V274" t="s">
        <v>101</v>
      </c>
      <c r="W274" t="s">
        <v>101</v>
      </c>
      <c r="X274" t="s">
        <v>101</v>
      </c>
      <c r="Y274" t="s">
        <v>103</v>
      </c>
      <c r="Z274" t="s">
        <v>103</v>
      </c>
      <c r="AA274" t="s">
        <v>101</v>
      </c>
      <c r="AB274" t="s">
        <v>101</v>
      </c>
      <c r="AC274" t="s">
        <v>101</v>
      </c>
      <c r="AD274" t="s">
        <v>101</v>
      </c>
      <c r="AE274" t="s">
        <v>101</v>
      </c>
      <c r="AF274" t="s">
        <v>101</v>
      </c>
    </row>
    <row r="275">
      <c r="A275" t="s">
        <v>4373</v>
      </c>
      <c r="B275" t="s">
        <v>2988</v>
      </c>
      <c r="C275" t="s">
        <v>4374</v>
      </c>
      <c r="D275" t="s">
        <v>2989</v>
      </c>
      <c r="E275" t="s">
        <v>101</v>
      </c>
      <c r="F275" t="s">
        <v>101</v>
      </c>
      <c r="G275" t="s">
        <v>103</v>
      </c>
      <c r="H275" t="s">
        <v>103</v>
      </c>
      <c r="I275" t="s">
        <v>103</v>
      </c>
      <c r="J275" t="s">
        <v>103</v>
      </c>
      <c r="K275" t="s">
        <v>101</v>
      </c>
      <c r="L275" t="s">
        <v>101</v>
      </c>
      <c r="M275" t="s">
        <v>101</v>
      </c>
      <c r="N275" t="s">
        <v>101</v>
      </c>
      <c r="O275" t="s">
        <v>101</v>
      </c>
      <c r="P275" t="s">
        <v>103</v>
      </c>
      <c r="Q275" t="s">
        <v>101</v>
      </c>
      <c r="R275" t="s">
        <v>103</v>
      </c>
      <c r="S275" t="s">
        <v>101</v>
      </c>
      <c r="T275" t="s">
        <v>101</v>
      </c>
      <c r="U275" t="s">
        <v>101</v>
      </c>
      <c r="V275" t="s">
        <v>101</v>
      </c>
      <c r="W275" t="s">
        <v>101</v>
      </c>
      <c r="X275" t="s">
        <v>101</v>
      </c>
      <c r="Y275" t="s">
        <v>101</v>
      </c>
      <c r="Z275" t="s">
        <v>103</v>
      </c>
      <c r="AA275" t="s">
        <v>101</v>
      </c>
      <c r="AB275" t="s">
        <v>101</v>
      </c>
      <c r="AC275" t="s">
        <v>101</v>
      </c>
      <c r="AD275" t="s">
        <v>101</v>
      </c>
      <c r="AE275" t="s">
        <v>101</v>
      </c>
      <c r="AF275" t="s">
        <v>101</v>
      </c>
    </row>
    <row r="276">
      <c r="A276" t="s">
        <v>4375</v>
      </c>
      <c r="B276" t="s">
        <v>2988</v>
      </c>
      <c r="C276" t="s">
        <v>4376</v>
      </c>
      <c r="D276" t="s">
        <v>2989</v>
      </c>
      <c r="E276" t="s">
        <v>101</v>
      </c>
      <c r="F276" t="s">
        <v>101</v>
      </c>
      <c r="G276" t="s">
        <v>101</v>
      </c>
      <c r="H276" t="s">
        <v>101</v>
      </c>
      <c r="I276" t="s">
        <v>101</v>
      </c>
      <c r="J276" t="s">
        <v>101</v>
      </c>
      <c r="K276" t="s">
        <v>101</v>
      </c>
      <c r="L276" t="s">
        <v>101</v>
      </c>
      <c r="M276" t="s">
        <v>101</v>
      </c>
      <c r="N276" t="s">
        <v>101</v>
      </c>
      <c r="O276" t="s">
        <v>101</v>
      </c>
      <c r="P276" t="s">
        <v>101</v>
      </c>
      <c r="Q276" t="s">
        <v>101</v>
      </c>
      <c r="R276" t="s">
        <v>101</v>
      </c>
      <c r="S276" t="s">
        <v>101</v>
      </c>
      <c r="T276" t="s">
        <v>101</v>
      </c>
      <c r="U276" t="s">
        <v>101</v>
      </c>
      <c r="V276" t="s">
        <v>101</v>
      </c>
      <c r="W276" t="s">
        <v>101</v>
      </c>
      <c r="X276" t="s">
        <v>101</v>
      </c>
      <c r="Y276" t="s">
        <v>101</v>
      </c>
      <c r="Z276" t="s">
        <v>101</v>
      </c>
      <c r="AA276" t="s">
        <v>101</v>
      </c>
      <c r="AB276" t="s">
        <v>101</v>
      </c>
      <c r="AC276" t="s">
        <v>101</v>
      </c>
      <c r="AD276" t="s">
        <v>101</v>
      </c>
      <c r="AE276" t="s">
        <v>101</v>
      </c>
      <c r="AF276" t="s">
        <v>101</v>
      </c>
    </row>
    <row r="277">
      <c r="A277" t="s">
        <v>4377</v>
      </c>
      <c r="B277" t="s">
        <v>2991</v>
      </c>
      <c r="C277" t="s">
        <v>4378</v>
      </c>
      <c r="D277" t="s">
        <v>2883</v>
      </c>
      <c r="E277" t="s">
        <v>101</v>
      </c>
      <c r="F277" t="s">
        <v>101</v>
      </c>
      <c r="G277" t="s">
        <v>101</v>
      </c>
      <c r="H277" t="s">
        <v>101</v>
      </c>
      <c r="I277" t="s">
        <v>101</v>
      </c>
      <c r="J277" t="s">
        <v>101</v>
      </c>
      <c r="K277" t="s">
        <v>101</v>
      </c>
      <c r="L277" t="s">
        <v>101</v>
      </c>
      <c r="M277" t="s">
        <v>101</v>
      </c>
      <c r="N277" t="s">
        <v>101</v>
      </c>
      <c r="O277" t="s">
        <v>101</v>
      </c>
      <c r="P277" t="s">
        <v>101</v>
      </c>
      <c r="Q277" t="s">
        <v>101</v>
      </c>
      <c r="R277" t="s">
        <v>101</v>
      </c>
      <c r="S277" t="s">
        <v>101</v>
      </c>
      <c r="T277" t="s">
        <v>103</v>
      </c>
      <c r="U277" t="s">
        <v>101</v>
      </c>
      <c r="V277" t="s">
        <v>101</v>
      </c>
      <c r="W277" t="s">
        <v>101</v>
      </c>
      <c r="X277" t="s">
        <v>101</v>
      </c>
      <c r="Y277" t="s">
        <v>103</v>
      </c>
      <c r="Z277" t="s">
        <v>101</v>
      </c>
      <c r="AA277" t="s">
        <v>103</v>
      </c>
      <c r="AB277" t="s">
        <v>103</v>
      </c>
      <c r="AC277" t="s">
        <v>101</v>
      </c>
      <c r="AD277" t="s">
        <v>101</v>
      </c>
      <c r="AE277" t="s">
        <v>101</v>
      </c>
      <c r="AF277" t="s">
        <v>101</v>
      </c>
    </row>
    <row r="278">
      <c r="A278" t="s">
        <v>4379</v>
      </c>
      <c r="B278" t="s">
        <v>2991</v>
      </c>
      <c r="C278" t="s">
        <v>4380</v>
      </c>
      <c r="D278" t="s">
        <v>2883</v>
      </c>
      <c r="E278" t="s">
        <v>101</v>
      </c>
      <c r="F278" t="s">
        <v>101</v>
      </c>
      <c r="G278" t="s">
        <v>101</v>
      </c>
      <c r="H278" t="s">
        <v>101</v>
      </c>
      <c r="I278" t="s">
        <v>101</v>
      </c>
      <c r="J278" t="s">
        <v>101</v>
      </c>
      <c r="K278" t="s">
        <v>101</v>
      </c>
      <c r="L278" t="s">
        <v>101</v>
      </c>
      <c r="M278" t="s">
        <v>101</v>
      </c>
      <c r="N278" t="s">
        <v>101</v>
      </c>
      <c r="O278" t="s">
        <v>101</v>
      </c>
      <c r="P278" t="s">
        <v>101</v>
      </c>
      <c r="Q278" t="s">
        <v>101</v>
      </c>
      <c r="R278" t="s">
        <v>101</v>
      </c>
      <c r="S278" t="s">
        <v>101</v>
      </c>
      <c r="T278" t="s">
        <v>101</v>
      </c>
      <c r="U278" t="s">
        <v>101</v>
      </c>
      <c r="V278" t="s">
        <v>101</v>
      </c>
      <c r="W278" t="s">
        <v>101</v>
      </c>
      <c r="X278" t="s">
        <v>101</v>
      </c>
      <c r="Y278" t="s">
        <v>101</v>
      </c>
      <c r="Z278" t="s">
        <v>101</v>
      </c>
      <c r="AA278" t="s">
        <v>101</v>
      </c>
      <c r="AB278" t="s">
        <v>101</v>
      </c>
      <c r="AC278" t="s">
        <v>101</v>
      </c>
      <c r="AD278" t="s">
        <v>101</v>
      </c>
      <c r="AE278" t="s">
        <v>101</v>
      </c>
      <c r="AF278" t="s">
        <v>101</v>
      </c>
    </row>
    <row r="279">
      <c r="A279" t="s">
        <v>4381</v>
      </c>
      <c r="B279" t="s">
        <v>2991</v>
      </c>
      <c r="C279" t="s">
        <v>4382</v>
      </c>
      <c r="D279" t="s">
        <v>2883</v>
      </c>
      <c r="E279" t="s">
        <v>101</v>
      </c>
      <c r="F279" t="s">
        <v>101</v>
      </c>
      <c r="G279" t="s">
        <v>101</v>
      </c>
      <c r="H279" t="s">
        <v>101</v>
      </c>
      <c r="I279" t="s">
        <v>101</v>
      </c>
      <c r="J279" t="s">
        <v>101</v>
      </c>
      <c r="K279" t="s">
        <v>101</v>
      </c>
      <c r="L279" t="s">
        <v>101</v>
      </c>
      <c r="M279" t="s">
        <v>101</v>
      </c>
      <c r="N279" t="s">
        <v>101</v>
      </c>
      <c r="O279" t="s">
        <v>101</v>
      </c>
      <c r="P279" t="s">
        <v>101</v>
      </c>
      <c r="Q279" t="s">
        <v>101</v>
      </c>
      <c r="R279" t="s">
        <v>101</v>
      </c>
      <c r="S279" t="s">
        <v>101</v>
      </c>
      <c r="T279" t="s">
        <v>103</v>
      </c>
      <c r="U279" t="s">
        <v>101</v>
      </c>
      <c r="V279" t="s">
        <v>101</v>
      </c>
      <c r="W279" t="s">
        <v>101</v>
      </c>
      <c r="X279" t="s">
        <v>101</v>
      </c>
      <c r="Y279" t="s">
        <v>103</v>
      </c>
      <c r="Z279" t="s">
        <v>101</v>
      </c>
      <c r="AA279" t="s">
        <v>103</v>
      </c>
      <c r="AB279" t="s">
        <v>103</v>
      </c>
      <c r="AC279" t="s">
        <v>101</v>
      </c>
      <c r="AD279" t="s">
        <v>101</v>
      </c>
      <c r="AE279" t="s">
        <v>101</v>
      </c>
      <c r="AF279" t="s">
        <v>101</v>
      </c>
    </row>
    <row r="280">
      <c r="A280" t="s">
        <v>4383</v>
      </c>
      <c r="B280" t="s">
        <v>2991</v>
      </c>
      <c r="C280" t="s">
        <v>4384</v>
      </c>
      <c r="D280" t="s">
        <v>2883</v>
      </c>
      <c r="E280" t="s">
        <v>101</v>
      </c>
      <c r="F280" t="s">
        <v>101</v>
      </c>
      <c r="G280" t="s">
        <v>101</v>
      </c>
      <c r="H280" t="s">
        <v>101</v>
      </c>
      <c r="I280" t="s">
        <v>101</v>
      </c>
      <c r="J280" t="s">
        <v>101</v>
      </c>
      <c r="K280" t="s">
        <v>101</v>
      </c>
      <c r="L280" t="s">
        <v>101</v>
      </c>
      <c r="M280" t="s">
        <v>101</v>
      </c>
      <c r="N280" t="s">
        <v>101</v>
      </c>
      <c r="O280" t="s">
        <v>101</v>
      </c>
      <c r="P280" t="s">
        <v>101</v>
      </c>
      <c r="Q280" t="s">
        <v>101</v>
      </c>
      <c r="R280" t="s">
        <v>101</v>
      </c>
      <c r="S280" t="s">
        <v>101</v>
      </c>
      <c r="T280" t="s">
        <v>103</v>
      </c>
      <c r="U280" t="s">
        <v>103</v>
      </c>
      <c r="V280" t="s">
        <v>101</v>
      </c>
      <c r="W280" t="s">
        <v>101</v>
      </c>
      <c r="X280" t="s">
        <v>103</v>
      </c>
      <c r="Y280" t="s">
        <v>101</v>
      </c>
      <c r="Z280" t="s">
        <v>101</v>
      </c>
      <c r="AA280" t="s">
        <v>103</v>
      </c>
      <c r="AB280" t="s">
        <v>103</v>
      </c>
      <c r="AC280" t="s">
        <v>101</v>
      </c>
      <c r="AD280" t="s">
        <v>101</v>
      </c>
      <c r="AE280" t="s">
        <v>101</v>
      </c>
      <c r="AF280" t="s">
        <v>101</v>
      </c>
    </row>
    <row r="281">
      <c r="A281" t="s">
        <v>4385</v>
      </c>
      <c r="B281" t="s">
        <v>2991</v>
      </c>
      <c r="C281" t="s">
        <v>4386</v>
      </c>
      <c r="D281" t="s">
        <v>2883</v>
      </c>
      <c r="E281" t="s">
        <v>101</v>
      </c>
      <c r="F281" t="s">
        <v>101</v>
      </c>
      <c r="G281" t="s">
        <v>101</v>
      </c>
      <c r="H281" t="s">
        <v>101</v>
      </c>
      <c r="I281" t="s">
        <v>101</v>
      </c>
      <c r="J281" t="s">
        <v>103</v>
      </c>
      <c r="K281" t="s">
        <v>101</v>
      </c>
      <c r="L281" t="s">
        <v>101</v>
      </c>
      <c r="M281" t="s">
        <v>101</v>
      </c>
      <c r="N281" t="s">
        <v>101</v>
      </c>
      <c r="O281" t="s">
        <v>101</v>
      </c>
      <c r="P281" t="s">
        <v>101</v>
      </c>
      <c r="Q281" t="s">
        <v>101</v>
      </c>
      <c r="R281" t="s">
        <v>101</v>
      </c>
      <c r="S281" t="s">
        <v>101</v>
      </c>
      <c r="T281" t="s">
        <v>103</v>
      </c>
      <c r="U281" t="s">
        <v>103</v>
      </c>
      <c r="V281" t="s">
        <v>101</v>
      </c>
      <c r="W281" t="s">
        <v>101</v>
      </c>
      <c r="X281" t="s">
        <v>101</v>
      </c>
      <c r="Y281" t="s">
        <v>101</v>
      </c>
      <c r="Z281" t="s">
        <v>101</v>
      </c>
      <c r="AA281" t="s">
        <v>103</v>
      </c>
      <c r="AB281" t="s">
        <v>103</v>
      </c>
      <c r="AC281" t="s">
        <v>101</v>
      </c>
      <c r="AD281" t="s">
        <v>101</v>
      </c>
      <c r="AE281" t="s">
        <v>101</v>
      </c>
      <c r="AF281" t="s">
        <v>101</v>
      </c>
    </row>
    <row r="282">
      <c r="A282" t="s">
        <v>4387</v>
      </c>
      <c r="B282" t="s">
        <v>2993</v>
      </c>
      <c r="C282" t="s">
        <v>4388</v>
      </c>
      <c r="D282" t="s">
        <v>2989</v>
      </c>
      <c r="E282" t="s">
        <v>103</v>
      </c>
      <c r="F282" t="s">
        <v>101</v>
      </c>
      <c r="G282" t="s">
        <v>103</v>
      </c>
      <c r="H282" t="s">
        <v>103</v>
      </c>
      <c r="I282" t="s">
        <v>103</v>
      </c>
      <c r="J282" t="s">
        <v>103</v>
      </c>
      <c r="K282" t="s">
        <v>101</v>
      </c>
      <c r="L282" t="s">
        <v>101</v>
      </c>
      <c r="M282" t="s">
        <v>101</v>
      </c>
      <c r="N282" t="s">
        <v>101</v>
      </c>
      <c r="O282" t="s">
        <v>101</v>
      </c>
      <c r="P282" t="s">
        <v>103</v>
      </c>
      <c r="Q282" t="s">
        <v>101</v>
      </c>
      <c r="R282" t="s">
        <v>103</v>
      </c>
      <c r="S282" t="s">
        <v>103</v>
      </c>
      <c r="T282" t="s">
        <v>101</v>
      </c>
      <c r="U282" t="s">
        <v>101</v>
      </c>
      <c r="V282" t="s">
        <v>101</v>
      </c>
      <c r="W282" t="s">
        <v>101</v>
      </c>
      <c r="X282" t="s">
        <v>101</v>
      </c>
      <c r="Y282" t="s">
        <v>103</v>
      </c>
      <c r="Z282" t="s">
        <v>103</v>
      </c>
      <c r="AA282" t="s">
        <v>101</v>
      </c>
      <c r="AB282" t="s">
        <v>101</v>
      </c>
      <c r="AC282" t="s">
        <v>101</v>
      </c>
      <c r="AD282" t="s">
        <v>101</v>
      </c>
      <c r="AE282" t="s">
        <v>101</v>
      </c>
      <c r="AF282" t="s">
        <v>101</v>
      </c>
    </row>
    <row r="283">
      <c r="A283" t="s">
        <v>4389</v>
      </c>
      <c r="B283" t="s">
        <v>2993</v>
      </c>
      <c r="C283" t="s">
        <v>4390</v>
      </c>
      <c r="D283" t="s">
        <v>2989</v>
      </c>
      <c r="E283" t="s">
        <v>103</v>
      </c>
      <c r="F283" t="s">
        <v>101</v>
      </c>
      <c r="G283" t="s">
        <v>103</v>
      </c>
      <c r="H283" t="s">
        <v>103</v>
      </c>
      <c r="I283" t="s">
        <v>103</v>
      </c>
      <c r="J283" t="s">
        <v>103</v>
      </c>
      <c r="K283" t="s">
        <v>101</v>
      </c>
      <c r="L283" t="s">
        <v>101</v>
      </c>
      <c r="M283" t="s">
        <v>101</v>
      </c>
      <c r="N283" t="s">
        <v>101</v>
      </c>
      <c r="O283" t="s">
        <v>101</v>
      </c>
      <c r="P283" t="s">
        <v>103</v>
      </c>
      <c r="Q283" t="s">
        <v>101</v>
      </c>
      <c r="R283" t="s">
        <v>103</v>
      </c>
      <c r="S283" t="s">
        <v>101</v>
      </c>
      <c r="T283" t="s">
        <v>101</v>
      </c>
      <c r="U283" t="s">
        <v>101</v>
      </c>
      <c r="V283" t="s">
        <v>101</v>
      </c>
      <c r="W283" t="s">
        <v>101</v>
      </c>
      <c r="X283" t="s">
        <v>101</v>
      </c>
      <c r="Y283" t="s">
        <v>103</v>
      </c>
      <c r="Z283" t="s">
        <v>103</v>
      </c>
      <c r="AA283" t="s">
        <v>101</v>
      </c>
      <c r="AB283" t="s">
        <v>101</v>
      </c>
      <c r="AC283" t="s">
        <v>101</v>
      </c>
      <c r="AD283" t="s">
        <v>101</v>
      </c>
      <c r="AE283" t="s">
        <v>101</v>
      </c>
      <c r="AF283" t="s">
        <v>101</v>
      </c>
    </row>
    <row r="284">
      <c r="A284" t="s">
        <v>4391</v>
      </c>
      <c r="B284" t="s">
        <v>2993</v>
      </c>
      <c r="C284" t="s">
        <v>4392</v>
      </c>
      <c r="D284" t="s">
        <v>2989</v>
      </c>
      <c r="E284" t="s">
        <v>103</v>
      </c>
      <c r="F284" t="s">
        <v>101</v>
      </c>
      <c r="G284" t="s">
        <v>103</v>
      </c>
      <c r="H284" t="s">
        <v>103</v>
      </c>
      <c r="I284" t="s">
        <v>103</v>
      </c>
      <c r="J284" t="s">
        <v>103</v>
      </c>
      <c r="K284" t="s">
        <v>101</v>
      </c>
      <c r="L284" t="s">
        <v>101</v>
      </c>
      <c r="M284" t="s">
        <v>101</v>
      </c>
      <c r="N284" t="s">
        <v>101</v>
      </c>
      <c r="O284" t="s">
        <v>101</v>
      </c>
      <c r="P284" t="s">
        <v>103</v>
      </c>
      <c r="Q284" t="s">
        <v>101</v>
      </c>
      <c r="R284" t="s">
        <v>103</v>
      </c>
      <c r="S284" t="s">
        <v>101</v>
      </c>
      <c r="T284" t="s">
        <v>101</v>
      </c>
      <c r="U284" t="s">
        <v>101</v>
      </c>
      <c r="V284" t="s">
        <v>101</v>
      </c>
      <c r="W284" t="s">
        <v>101</v>
      </c>
      <c r="X284" t="s">
        <v>101</v>
      </c>
      <c r="Y284" t="s">
        <v>103</v>
      </c>
      <c r="Z284" t="s">
        <v>103</v>
      </c>
      <c r="AA284" t="s">
        <v>101</v>
      </c>
      <c r="AB284" t="s">
        <v>101</v>
      </c>
      <c r="AC284" t="s">
        <v>101</v>
      </c>
      <c r="AD284" t="s">
        <v>101</v>
      </c>
      <c r="AE284" t="s">
        <v>101</v>
      </c>
      <c r="AF284" t="s">
        <v>101</v>
      </c>
    </row>
    <row r="285">
      <c r="A285" t="s">
        <v>4393</v>
      </c>
      <c r="B285" t="s">
        <v>2993</v>
      </c>
      <c r="C285" t="s">
        <v>4394</v>
      </c>
      <c r="D285" t="s">
        <v>2989</v>
      </c>
      <c r="E285" t="s">
        <v>103</v>
      </c>
      <c r="F285" t="s">
        <v>103</v>
      </c>
      <c r="G285" t="s">
        <v>103</v>
      </c>
      <c r="H285" t="s">
        <v>103</v>
      </c>
      <c r="I285" t="s">
        <v>103</v>
      </c>
      <c r="J285" t="s">
        <v>103</v>
      </c>
      <c r="K285" t="s">
        <v>101</v>
      </c>
      <c r="L285" t="s">
        <v>101</v>
      </c>
      <c r="M285" t="s">
        <v>101</v>
      </c>
      <c r="N285" t="s">
        <v>101</v>
      </c>
      <c r="O285" t="s">
        <v>101</v>
      </c>
      <c r="P285" t="s">
        <v>103</v>
      </c>
      <c r="Q285" t="s">
        <v>101</v>
      </c>
      <c r="R285" t="s">
        <v>103</v>
      </c>
      <c r="S285" t="s">
        <v>101</v>
      </c>
      <c r="T285" t="s">
        <v>101</v>
      </c>
      <c r="U285" t="s">
        <v>101</v>
      </c>
      <c r="V285" t="s">
        <v>101</v>
      </c>
      <c r="W285" t="s">
        <v>101</v>
      </c>
      <c r="X285" t="s">
        <v>101</v>
      </c>
      <c r="Y285" t="s">
        <v>103</v>
      </c>
      <c r="Z285" t="s">
        <v>103</v>
      </c>
      <c r="AA285" t="s">
        <v>101</v>
      </c>
      <c r="AB285" t="s">
        <v>101</v>
      </c>
      <c r="AC285" t="s">
        <v>101</v>
      </c>
      <c r="AD285" t="s">
        <v>103</v>
      </c>
      <c r="AE285" t="s">
        <v>103</v>
      </c>
      <c r="AF285" t="s">
        <v>103</v>
      </c>
    </row>
    <row r="286">
      <c r="A286" t="s">
        <v>4395</v>
      </c>
      <c r="B286" t="s">
        <v>2995</v>
      </c>
      <c r="C286" t="s">
        <v>4396</v>
      </c>
      <c r="D286" t="s">
        <v>2989</v>
      </c>
      <c r="E286" t="s">
        <v>103</v>
      </c>
      <c r="F286" t="s">
        <v>101</v>
      </c>
      <c r="G286" t="s">
        <v>101</v>
      </c>
      <c r="H286" t="s">
        <v>103</v>
      </c>
      <c r="I286" t="s">
        <v>103</v>
      </c>
      <c r="J286" t="s">
        <v>103</v>
      </c>
      <c r="K286" t="s">
        <v>103</v>
      </c>
      <c r="L286" t="s">
        <v>101</v>
      </c>
      <c r="M286" t="s">
        <v>101</v>
      </c>
      <c r="N286" t="s">
        <v>103</v>
      </c>
      <c r="O286" t="s">
        <v>101</v>
      </c>
      <c r="P286" t="s">
        <v>103</v>
      </c>
      <c r="Q286" t="s">
        <v>101</v>
      </c>
      <c r="R286" t="s">
        <v>103</v>
      </c>
      <c r="S286" t="s">
        <v>103</v>
      </c>
      <c r="T286" t="s">
        <v>101</v>
      </c>
      <c r="U286" t="s">
        <v>101</v>
      </c>
      <c r="V286" t="s">
        <v>101</v>
      </c>
      <c r="W286" t="s">
        <v>101</v>
      </c>
      <c r="X286" t="s">
        <v>101</v>
      </c>
      <c r="Y286" t="s">
        <v>101</v>
      </c>
      <c r="Z286" t="s">
        <v>103</v>
      </c>
      <c r="AA286" t="s">
        <v>101</v>
      </c>
      <c r="AB286" t="s">
        <v>101</v>
      </c>
      <c r="AC286" t="s">
        <v>101</v>
      </c>
      <c r="AD286" t="s">
        <v>101</v>
      </c>
      <c r="AE286" t="s">
        <v>101</v>
      </c>
      <c r="AF286" t="s">
        <v>101</v>
      </c>
    </row>
    <row r="287">
      <c r="A287" t="s">
        <v>4397</v>
      </c>
      <c r="B287" t="s">
        <v>2995</v>
      </c>
      <c r="C287" t="s">
        <v>4398</v>
      </c>
      <c r="D287" t="s">
        <v>2989</v>
      </c>
      <c r="E287" t="s">
        <v>101</v>
      </c>
      <c r="F287" t="s">
        <v>101</v>
      </c>
      <c r="G287" t="s">
        <v>101</v>
      </c>
      <c r="H287" t="s">
        <v>101</v>
      </c>
      <c r="I287" t="s">
        <v>101</v>
      </c>
      <c r="J287" t="s">
        <v>103</v>
      </c>
      <c r="K287" t="s">
        <v>101</v>
      </c>
      <c r="L287" t="s">
        <v>101</v>
      </c>
      <c r="M287" t="s">
        <v>101</v>
      </c>
      <c r="N287" t="s">
        <v>101</v>
      </c>
      <c r="O287" t="s">
        <v>101</v>
      </c>
      <c r="P287" t="s">
        <v>101</v>
      </c>
      <c r="Q287" t="s">
        <v>101</v>
      </c>
      <c r="R287" t="s">
        <v>101</v>
      </c>
      <c r="S287" t="s">
        <v>101</v>
      </c>
      <c r="T287" t="s">
        <v>101</v>
      </c>
      <c r="U287" t="s">
        <v>101</v>
      </c>
      <c r="V287" t="s">
        <v>101</v>
      </c>
      <c r="W287" t="s">
        <v>101</v>
      </c>
      <c r="X287" t="s">
        <v>101</v>
      </c>
      <c r="Y287" t="s">
        <v>101</v>
      </c>
      <c r="Z287" t="s">
        <v>101</v>
      </c>
      <c r="AA287" t="s">
        <v>101</v>
      </c>
      <c r="AB287" t="s">
        <v>101</v>
      </c>
      <c r="AC287" t="s">
        <v>101</v>
      </c>
      <c r="AD287" t="s">
        <v>101</v>
      </c>
      <c r="AE287" t="s">
        <v>101</v>
      </c>
      <c r="AF287" t="s">
        <v>101</v>
      </c>
    </row>
    <row r="288">
      <c r="A288" t="s">
        <v>4399</v>
      </c>
      <c r="B288" t="s">
        <v>2995</v>
      </c>
      <c r="C288" t="s">
        <v>4400</v>
      </c>
      <c r="D288" t="s">
        <v>2989</v>
      </c>
      <c r="E288" t="s">
        <v>103</v>
      </c>
      <c r="F288" t="s">
        <v>103</v>
      </c>
      <c r="G288" t="s">
        <v>101</v>
      </c>
      <c r="H288" t="s">
        <v>103</v>
      </c>
      <c r="I288" t="s">
        <v>103</v>
      </c>
      <c r="J288" t="s">
        <v>103</v>
      </c>
      <c r="K288" t="s">
        <v>103</v>
      </c>
      <c r="L288" t="s">
        <v>101</v>
      </c>
      <c r="M288" t="s">
        <v>101</v>
      </c>
      <c r="N288" t="s">
        <v>101</v>
      </c>
      <c r="O288" t="s">
        <v>101</v>
      </c>
      <c r="P288" t="s">
        <v>103</v>
      </c>
      <c r="Q288" t="s">
        <v>101</v>
      </c>
      <c r="R288" t="s">
        <v>103</v>
      </c>
      <c r="S288" t="s">
        <v>101</v>
      </c>
      <c r="T288" t="s">
        <v>101</v>
      </c>
      <c r="U288" t="s">
        <v>101</v>
      </c>
      <c r="V288" t="s">
        <v>101</v>
      </c>
      <c r="W288" t="s">
        <v>101</v>
      </c>
      <c r="X288" t="s">
        <v>101</v>
      </c>
      <c r="Y288" t="s">
        <v>101</v>
      </c>
      <c r="Z288" t="s">
        <v>103</v>
      </c>
      <c r="AA288" t="s">
        <v>101</v>
      </c>
      <c r="AB288" t="s">
        <v>101</v>
      </c>
      <c r="AC288" t="s">
        <v>101</v>
      </c>
      <c r="AD288" t="s">
        <v>101</v>
      </c>
      <c r="AE288" t="s">
        <v>103</v>
      </c>
      <c r="AF288" t="s">
        <v>103</v>
      </c>
    </row>
    <row r="289">
      <c r="A289" t="s">
        <v>4401</v>
      </c>
      <c r="B289" t="s">
        <v>2995</v>
      </c>
      <c r="C289" t="s">
        <v>4402</v>
      </c>
      <c r="D289" t="s">
        <v>2989</v>
      </c>
      <c r="E289" t="s">
        <v>101</v>
      </c>
      <c r="F289" t="s">
        <v>101</v>
      </c>
      <c r="G289" t="s">
        <v>101</v>
      </c>
      <c r="H289" t="s">
        <v>103</v>
      </c>
      <c r="I289" t="s">
        <v>101</v>
      </c>
      <c r="J289" t="s">
        <v>103</v>
      </c>
      <c r="K289" t="s">
        <v>101</v>
      </c>
      <c r="L289" t="s">
        <v>101</v>
      </c>
      <c r="M289" t="s">
        <v>101</v>
      </c>
      <c r="N289" t="s">
        <v>101</v>
      </c>
      <c r="O289" t="s">
        <v>101</v>
      </c>
      <c r="P289" t="s">
        <v>103</v>
      </c>
      <c r="Q289" t="s">
        <v>101</v>
      </c>
      <c r="R289" t="s">
        <v>103</v>
      </c>
      <c r="S289" t="s">
        <v>101</v>
      </c>
      <c r="T289" t="s">
        <v>101</v>
      </c>
      <c r="U289" t="s">
        <v>101</v>
      </c>
      <c r="V289" t="s">
        <v>101</v>
      </c>
      <c r="W289" t="s">
        <v>101</v>
      </c>
      <c r="X289" t="s">
        <v>101</v>
      </c>
      <c r="Y289" t="s">
        <v>101</v>
      </c>
      <c r="Z289" t="s">
        <v>101</v>
      </c>
      <c r="AA289" t="s">
        <v>101</v>
      </c>
      <c r="AB289" t="s">
        <v>101</v>
      </c>
      <c r="AC289" t="s">
        <v>101</v>
      </c>
      <c r="AD289" t="s">
        <v>101</v>
      </c>
      <c r="AE289" t="s">
        <v>101</v>
      </c>
      <c r="AF289" t="s">
        <v>101</v>
      </c>
    </row>
    <row r="290">
      <c r="A290" t="s">
        <v>4403</v>
      </c>
      <c r="B290" t="s">
        <v>2995</v>
      </c>
      <c r="C290" t="s">
        <v>4404</v>
      </c>
      <c r="D290" t="s">
        <v>2989</v>
      </c>
      <c r="E290" t="s">
        <v>103</v>
      </c>
      <c r="F290" t="s">
        <v>101</v>
      </c>
      <c r="G290" t="s">
        <v>101</v>
      </c>
      <c r="H290" t="s">
        <v>103</v>
      </c>
      <c r="I290" t="s">
        <v>103</v>
      </c>
      <c r="J290" t="s">
        <v>101</v>
      </c>
      <c r="K290" t="s">
        <v>101</v>
      </c>
      <c r="L290" t="s">
        <v>101</v>
      </c>
      <c r="M290" t="s">
        <v>101</v>
      </c>
      <c r="N290" t="s">
        <v>101</v>
      </c>
      <c r="O290" t="s">
        <v>101</v>
      </c>
      <c r="P290" t="s">
        <v>103</v>
      </c>
      <c r="Q290" t="s">
        <v>101</v>
      </c>
      <c r="R290" t="s">
        <v>103</v>
      </c>
      <c r="S290" t="s">
        <v>101</v>
      </c>
      <c r="T290" t="s">
        <v>101</v>
      </c>
      <c r="U290" t="s">
        <v>101</v>
      </c>
      <c r="V290" t="s">
        <v>101</v>
      </c>
      <c r="W290" t="s">
        <v>101</v>
      </c>
      <c r="X290" t="s">
        <v>101</v>
      </c>
      <c r="Y290" t="s">
        <v>101</v>
      </c>
      <c r="Z290" t="s">
        <v>103</v>
      </c>
      <c r="AA290" t="s">
        <v>101</v>
      </c>
      <c r="AB290" t="s">
        <v>101</v>
      </c>
      <c r="AC290" t="s">
        <v>101</v>
      </c>
      <c r="AD290" t="s">
        <v>101</v>
      </c>
      <c r="AE290" t="s">
        <v>101</v>
      </c>
      <c r="AF290" t="s">
        <v>101</v>
      </c>
    </row>
    <row r="291">
      <c r="A291" t="s">
        <v>4405</v>
      </c>
      <c r="B291" t="s">
        <v>2997</v>
      </c>
      <c r="C291" t="s">
        <v>4406</v>
      </c>
      <c r="D291" t="s">
        <v>2977</v>
      </c>
      <c r="E291" t="s">
        <v>101</v>
      </c>
      <c r="F291" t="s">
        <v>101</v>
      </c>
      <c r="G291" t="s">
        <v>101</v>
      </c>
      <c r="H291" t="s">
        <v>101</v>
      </c>
      <c r="I291" t="s">
        <v>101</v>
      </c>
      <c r="J291" t="s">
        <v>101</v>
      </c>
      <c r="K291" t="s">
        <v>101</v>
      </c>
      <c r="L291" t="s">
        <v>101</v>
      </c>
      <c r="M291" t="s">
        <v>101</v>
      </c>
      <c r="N291" t="s">
        <v>101</v>
      </c>
      <c r="O291" t="s">
        <v>101</v>
      </c>
      <c r="P291" t="s">
        <v>101</v>
      </c>
      <c r="Q291" t="s">
        <v>101</v>
      </c>
      <c r="R291" t="s">
        <v>101</v>
      </c>
      <c r="S291" t="s">
        <v>101</v>
      </c>
      <c r="T291" t="s">
        <v>101</v>
      </c>
      <c r="U291" t="s">
        <v>101</v>
      </c>
      <c r="V291" t="s">
        <v>101</v>
      </c>
      <c r="W291" t="s">
        <v>101</v>
      </c>
      <c r="X291" t="s">
        <v>101</v>
      </c>
      <c r="Y291" t="s">
        <v>101</v>
      </c>
      <c r="Z291" t="s">
        <v>101</v>
      </c>
      <c r="AA291" t="s">
        <v>101</v>
      </c>
      <c r="AB291" t="s">
        <v>101</v>
      </c>
      <c r="AC291" t="s">
        <v>101</v>
      </c>
      <c r="AD291" t="s">
        <v>101</v>
      </c>
      <c r="AE291" t="s">
        <v>101</v>
      </c>
      <c r="AF291" t="s">
        <v>101</v>
      </c>
    </row>
    <row r="292">
      <c r="A292" t="s">
        <v>4407</v>
      </c>
      <c r="B292" t="s">
        <v>2997</v>
      </c>
      <c r="C292" t="s">
        <v>4408</v>
      </c>
      <c r="D292" t="s">
        <v>2977</v>
      </c>
      <c r="E292" t="s">
        <v>101</v>
      </c>
      <c r="F292" t="s">
        <v>101</v>
      </c>
      <c r="G292" t="s">
        <v>101</v>
      </c>
      <c r="H292" t="s">
        <v>101</v>
      </c>
      <c r="I292" t="s">
        <v>101</v>
      </c>
      <c r="J292" t="s">
        <v>101</v>
      </c>
      <c r="K292" t="s">
        <v>101</v>
      </c>
      <c r="L292" t="s">
        <v>101</v>
      </c>
      <c r="M292" t="s">
        <v>101</v>
      </c>
      <c r="N292" t="s">
        <v>101</v>
      </c>
      <c r="O292" t="s">
        <v>101</v>
      </c>
      <c r="P292" t="s">
        <v>101</v>
      </c>
      <c r="Q292" t="s">
        <v>101</v>
      </c>
      <c r="R292" t="s">
        <v>101</v>
      </c>
      <c r="S292" t="s">
        <v>101</v>
      </c>
      <c r="T292" t="s">
        <v>101</v>
      </c>
      <c r="U292" t="s">
        <v>101</v>
      </c>
      <c r="V292" t="s">
        <v>101</v>
      </c>
      <c r="W292" t="s">
        <v>101</v>
      </c>
      <c r="X292" t="s">
        <v>101</v>
      </c>
      <c r="Y292" t="s">
        <v>101</v>
      </c>
      <c r="Z292" t="s">
        <v>101</v>
      </c>
      <c r="AA292" t="s">
        <v>101</v>
      </c>
      <c r="AB292" t="s">
        <v>101</v>
      </c>
      <c r="AC292" t="s">
        <v>101</v>
      </c>
      <c r="AD292" t="s">
        <v>101</v>
      </c>
      <c r="AE292" t="s">
        <v>101</v>
      </c>
      <c r="AF292" t="s">
        <v>101</v>
      </c>
    </row>
    <row r="293">
      <c r="A293" t="s">
        <v>4409</v>
      </c>
      <c r="B293" t="s">
        <v>2997</v>
      </c>
      <c r="C293" t="s">
        <v>4410</v>
      </c>
      <c r="D293" t="s">
        <v>2977</v>
      </c>
      <c r="E293" t="s">
        <v>101</v>
      </c>
      <c r="F293" t="s">
        <v>101</v>
      </c>
      <c r="G293" t="s">
        <v>101</v>
      </c>
      <c r="H293" t="s">
        <v>101</v>
      </c>
      <c r="I293" t="s">
        <v>101</v>
      </c>
      <c r="J293" t="s">
        <v>101</v>
      </c>
      <c r="K293" t="s">
        <v>101</v>
      </c>
      <c r="L293" t="s">
        <v>101</v>
      </c>
      <c r="M293" t="s">
        <v>101</v>
      </c>
      <c r="N293" t="s">
        <v>101</v>
      </c>
      <c r="O293" t="s">
        <v>101</v>
      </c>
      <c r="P293" t="s">
        <v>101</v>
      </c>
      <c r="Q293" t="s">
        <v>101</v>
      </c>
      <c r="R293" t="s">
        <v>101</v>
      </c>
      <c r="S293" t="s">
        <v>101</v>
      </c>
      <c r="T293" t="s">
        <v>101</v>
      </c>
      <c r="U293" t="s">
        <v>101</v>
      </c>
      <c r="V293" t="s">
        <v>101</v>
      </c>
      <c r="W293" t="s">
        <v>101</v>
      </c>
      <c r="X293" t="s">
        <v>101</v>
      </c>
      <c r="Y293" t="s">
        <v>101</v>
      </c>
      <c r="Z293" t="s">
        <v>101</v>
      </c>
      <c r="AA293" t="s">
        <v>101</v>
      </c>
      <c r="AB293" t="s">
        <v>101</v>
      </c>
      <c r="AC293" t="s">
        <v>101</v>
      </c>
      <c r="AD293" t="s">
        <v>101</v>
      </c>
      <c r="AE293" t="s">
        <v>101</v>
      </c>
      <c r="AF293" t="s">
        <v>101</v>
      </c>
    </row>
    <row r="294">
      <c r="A294" t="s">
        <v>4411</v>
      </c>
      <c r="B294" t="s">
        <v>2997</v>
      </c>
      <c r="C294" t="s">
        <v>4412</v>
      </c>
      <c r="D294" t="s">
        <v>2977</v>
      </c>
      <c r="E294" t="s">
        <v>101</v>
      </c>
      <c r="F294" t="s">
        <v>101</v>
      </c>
      <c r="G294" t="s">
        <v>101</v>
      </c>
      <c r="H294" t="s">
        <v>101</v>
      </c>
      <c r="I294" t="s">
        <v>101</v>
      </c>
      <c r="J294" t="s">
        <v>101</v>
      </c>
      <c r="K294" t="s">
        <v>101</v>
      </c>
      <c r="L294" t="s">
        <v>101</v>
      </c>
      <c r="M294" t="s">
        <v>101</v>
      </c>
      <c r="N294" t="s">
        <v>101</v>
      </c>
      <c r="O294" t="s">
        <v>101</v>
      </c>
      <c r="P294" t="s">
        <v>101</v>
      </c>
      <c r="Q294" t="s">
        <v>101</v>
      </c>
      <c r="R294" t="s">
        <v>101</v>
      </c>
      <c r="S294" t="s">
        <v>101</v>
      </c>
      <c r="T294" t="s">
        <v>101</v>
      </c>
      <c r="U294" t="s">
        <v>101</v>
      </c>
      <c r="V294" t="s">
        <v>101</v>
      </c>
      <c r="W294" t="s">
        <v>101</v>
      </c>
      <c r="X294" t="s">
        <v>101</v>
      </c>
      <c r="Y294" t="s">
        <v>101</v>
      </c>
      <c r="Z294" t="s">
        <v>101</v>
      </c>
      <c r="AA294" t="s">
        <v>101</v>
      </c>
      <c r="AB294" t="s">
        <v>101</v>
      </c>
      <c r="AC294" t="s">
        <v>101</v>
      </c>
      <c r="AD294" t="s">
        <v>101</v>
      </c>
      <c r="AE294" t="s">
        <v>101</v>
      </c>
      <c r="AF294" t="s">
        <v>101</v>
      </c>
    </row>
    <row r="295">
      <c r="A295" t="s">
        <v>4413</v>
      </c>
      <c r="B295" t="s">
        <v>2997</v>
      </c>
      <c r="C295" t="s">
        <v>4414</v>
      </c>
      <c r="D295" t="s">
        <v>2977</v>
      </c>
      <c r="E295" t="s">
        <v>101</v>
      </c>
      <c r="F295" t="s">
        <v>101</v>
      </c>
      <c r="G295" t="s">
        <v>101</v>
      </c>
      <c r="H295" t="s">
        <v>101</v>
      </c>
      <c r="I295" t="s">
        <v>101</v>
      </c>
      <c r="J295" t="s">
        <v>101</v>
      </c>
      <c r="K295" t="s">
        <v>101</v>
      </c>
      <c r="L295" t="s">
        <v>101</v>
      </c>
      <c r="M295" t="s">
        <v>101</v>
      </c>
      <c r="N295" t="s">
        <v>101</v>
      </c>
      <c r="O295" t="s">
        <v>101</v>
      </c>
      <c r="P295" t="s">
        <v>101</v>
      </c>
      <c r="Q295" t="s">
        <v>101</v>
      </c>
      <c r="R295" t="s">
        <v>101</v>
      </c>
      <c r="S295" t="s">
        <v>101</v>
      </c>
      <c r="T295" t="s">
        <v>101</v>
      </c>
      <c r="U295" t="s">
        <v>101</v>
      </c>
      <c r="V295" t="s">
        <v>101</v>
      </c>
      <c r="W295" t="s">
        <v>101</v>
      </c>
      <c r="X295" t="s">
        <v>101</v>
      </c>
      <c r="Y295" t="s">
        <v>101</v>
      </c>
      <c r="Z295" t="s">
        <v>101</v>
      </c>
      <c r="AA295" t="s">
        <v>101</v>
      </c>
      <c r="AB295" t="s">
        <v>101</v>
      </c>
      <c r="AC295" t="s">
        <v>101</v>
      </c>
      <c r="AD295" t="s">
        <v>101</v>
      </c>
      <c r="AE295" t="s">
        <v>101</v>
      </c>
      <c r="AF295" t="s">
        <v>101</v>
      </c>
    </row>
    <row r="296">
      <c r="A296" t="s">
        <v>4415</v>
      </c>
      <c r="B296" t="s">
        <v>2997</v>
      </c>
      <c r="C296" t="s">
        <v>4416</v>
      </c>
      <c r="D296" t="s">
        <v>2977</v>
      </c>
      <c r="E296" t="s">
        <v>101</v>
      </c>
      <c r="F296" t="s">
        <v>101</v>
      </c>
      <c r="G296" t="s">
        <v>101</v>
      </c>
      <c r="H296" t="s">
        <v>101</v>
      </c>
      <c r="I296" t="s">
        <v>101</v>
      </c>
      <c r="J296" t="s">
        <v>101</v>
      </c>
      <c r="K296" t="s">
        <v>101</v>
      </c>
      <c r="L296" t="s">
        <v>101</v>
      </c>
      <c r="M296" t="s">
        <v>101</v>
      </c>
      <c r="N296" t="s">
        <v>101</v>
      </c>
      <c r="O296" t="s">
        <v>101</v>
      </c>
      <c r="P296" t="s">
        <v>101</v>
      </c>
      <c r="Q296" t="s">
        <v>101</v>
      </c>
      <c r="R296" t="s">
        <v>101</v>
      </c>
      <c r="S296" t="s">
        <v>101</v>
      </c>
      <c r="T296" t="s">
        <v>101</v>
      </c>
      <c r="U296" t="s">
        <v>101</v>
      </c>
      <c r="V296" t="s">
        <v>101</v>
      </c>
      <c r="W296" t="s">
        <v>101</v>
      </c>
      <c r="X296" t="s">
        <v>101</v>
      </c>
      <c r="Y296" t="s">
        <v>101</v>
      </c>
      <c r="Z296" t="s">
        <v>101</v>
      </c>
      <c r="AA296" t="s">
        <v>101</v>
      </c>
      <c r="AB296" t="s">
        <v>101</v>
      </c>
      <c r="AC296" t="s">
        <v>101</v>
      </c>
      <c r="AD296" t="s">
        <v>101</v>
      </c>
      <c r="AE296" t="s">
        <v>101</v>
      </c>
      <c r="AF296" t="s">
        <v>101</v>
      </c>
    </row>
    <row r="297">
      <c r="A297" t="s">
        <v>4417</v>
      </c>
      <c r="B297" t="s">
        <v>2997</v>
      </c>
      <c r="C297" t="s">
        <v>4418</v>
      </c>
      <c r="D297" t="s">
        <v>2977</v>
      </c>
      <c r="E297" t="s">
        <v>101</v>
      </c>
      <c r="F297" t="s">
        <v>101</v>
      </c>
      <c r="G297" t="s">
        <v>101</v>
      </c>
      <c r="H297" t="s">
        <v>101</v>
      </c>
      <c r="I297" t="s">
        <v>101</v>
      </c>
      <c r="J297" t="s">
        <v>101</v>
      </c>
      <c r="K297" t="s">
        <v>101</v>
      </c>
      <c r="L297" t="s">
        <v>101</v>
      </c>
      <c r="M297" t="s">
        <v>101</v>
      </c>
      <c r="N297" t="s">
        <v>101</v>
      </c>
      <c r="O297" t="s">
        <v>101</v>
      </c>
      <c r="P297" t="s">
        <v>101</v>
      </c>
      <c r="Q297" t="s">
        <v>101</v>
      </c>
      <c r="R297" t="s">
        <v>101</v>
      </c>
      <c r="S297" t="s">
        <v>101</v>
      </c>
      <c r="T297" t="s">
        <v>101</v>
      </c>
      <c r="U297" t="s">
        <v>101</v>
      </c>
      <c r="V297" t="s">
        <v>101</v>
      </c>
      <c r="W297" t="s">
        <v>101</v>
      </c>
      <c r="X297" t="s">
        <v>101</v>
      </c>
      <c r="Y297" t="s">
        <v>101</v>
      </c>
      <c r="Z297" t="s">
        <v>101</v>
      </c>
      <c r="AA297" t="s">
        <v>101</v>
      </c>
      <c r="AB297" t="s">
        <v>101</v>
      </c>
      <c r="AC297" t="s">
        <v>101</v>
      </c>
      <c r="AD297" t="s">
        <v>101</v>
      </c>
      <c r="AE297" t="s">
        <v>101</v>
      </c>
      <c r="AF297" t="s">
        <v>101</v>
      </c>
    </row>
    <row r="298">
      <c r="A298" t="s">
        <v>4419</v>
      </c>
      <c r="B298" t="s">
        <v>2997</v>
      </c>
      <c r="C298" t="s">
        <v>4420</v>
      </c>
      <c r="D298" t="s">
        <v>2977</v>
      </c>
      <c r="E298" t="s">
        <v>101</v>
      </c>
      <c r="F298" t="s">
        <v>101</v>
      </c>
      <c r="G298" t="s">
        <v>101</v>
      </c>
      <c r="H298" t="s">
        <v>101</v>
      </c>
      <c r="I298" t="s">
        <v>101</v>
      </c>
      <c r="J298" t="s">
        <v>101</v>
      </c>
      <c r="K298" t="s">
        <v>101</v>
      </c>
      <c r="L298" t="s">
        <v>101</v>
      </c>
      <c r="M298" t="s">
        <v>101</v>
      </c>
      <c r="N298" t="s">
        <v>101</v>
      </c>
      <c r="O298" t="s">
        <v>101</v>
      </c>
      <c r="P298" t="s">
        <v>101</v>
      </c>
      <c r="Q298" t="s">
        <v>101</v>
      </c>
      <c r="R298" t="s">
        <v>101</v>
      </c>
      <c r="S298" t="s">
        <v>101</v>
      </c>
      <c r="T298" t="s">
        <v>101</v>
      </c>
      <c r="U298" t="s">
        <v>101</v>
      </c>
      <c r="V298" t="s">
        <v>101</v>
      </c>
      <c r="W298" t="s">
        <v>101</v>
      </c>
      <c r="X298" t="s">
        <v>101</v>
      </c>
      <c r="Y298" t="s">
        <v>101</v>
      </c>
      <c r="Z298" t="s">
        <v>101</v>
      </c>
      <c r="AA298" t="s">
        <v>101</v>
      </c>
      <c r="AB298" t="s">
        <v>101</v>
      </c>
      <c r="AC298" t="s">
        <v>101</v>
      </c>
      <c r="AD298" t="s">
        <v>101</v>
      </c>
      <c r="AE298" t="s">
        <v>101</v>
      </c>
      <c r="AF298" t="s">
        <v>101</v>
      </c>
    </row>
    <row r="299">
      <c r="A299" t="s">
        <v>4421</v>
      </c>
      <c r="B299" t="s">
        <v>2997</v>
      </c>
      <c r="C299" t="s">
        <v>4422</v>
      </c>
      <c r="D299" t="s">
        <v>2977</v>
      </c>
      <c r="E299" t="s">
        <v>101</v>
      </c>
      <c r="F299" t="s">
        <v>101</v>
      </c>
      <c r="G299" t="s">
        <v>101</v>
      </c>
      <c r="H299" t="s">
        <v>101</v>
      </c>
      <c r="I299" t="s">
        <v>101</v>
      </c>
      <c r="J299" t="s">
        <v>101</v>
      </c>
      <c r="K299" t="s">
        <v>101</v>
      </c>
      <c r="L299" t="s">
        <v>101</v>
      </c>
      <c r="M299" t="s">
        <v>101</v>
      </c>
      <c r="N299" t="s">
        <v>101</v>
      </c>
      <c r="O299" t="s">
        <v>101</v>
      </c>
      <c r="P299" t="s">
        <v>101</v>
      </c>
      <c r="Q299" t="s">
        <v>101</v>
      </c>
      <c r="R299" t="s">
        <v>101</v>
      </c>
      <c r="S299" t="s">
        <v>101</v>
      </c>
      <c r="T299" t="s">
        <v>101</v>
      </c>
      <c r="U299" t="s">
        <v>101</v>
      </c>
      <c r="V299" t="s">
        <v>101</v>
      </c>
      <c r="W299" t="s">
        <v>101</v>
      </c>
      <c r="X299" t="s">
        <v>101</v>
      </c>
      <c r="Y299" t="s">
        <v>101</v>
      </c>
      <c r="Z299" t="s">
        <v>101</v>
      </c>
      <c r="AA299" t="s">
        <v>101</v>
      </c>
      <c r="AB299" t="s">
        <v>101</v>
      </c>
      <c r="AC299" t="s">
        <v>101</v>
      </c>
      <c r="AD299" t="s">
        <v>101</v>
      </c>
      <c r="AE299" t="s">
        <v>101</v>
      </c>
      <c r="AF299" t="s">
        <v>101</v>
      </c>
    </row>
    <row r="300">
      <c r="A300" t="s">
        <v>4423</v>
      </c>
      <c r="B300" t="s">
        <v>2999</v>
      </c>
      <c r="C300" t="s">
        <v>4424</v>
      </c>
      <c r="D300" t="s">
        <v>3000</v>
      </c>
      <c r="E300" t="s">
        <v>101</v>
      </c>
      <c r="F300" t="s">
        <v>101</v>
      </c>
      <c r="G300" t="s">
        <v>101</v>
      </c>
      <c r="H300" t="s">
        <v>101</v>
      </c>
      <c r="I300" t="s">
        <v>101</v>
      </c>
      <c r="J300" t="s">
        <v>101</v>
      </c>
      <c r="K300" t="s">
        <v>103</v>
      </c>
      <c r="L300" t="s">
        <v>101</v>
      </c>
      <c r="M300" t="s">
        <v>101</v>
      </c>
      <c r="N300" t="s">
        <v>101</v>
      </c>
      <c r="O300" t="s">
        <v>101</v>
      </c>
      <c r="P300" t="s">
        <v>103</v>
      </c>
      <c r="Q300" t="s">
        <v>101</v>
      </c>
      <c r="R300" t="s">
        <v>101</v>
      </c>
      <c r="S300" t="s">
        <v>101</v>
      </c>
      <c r="T300" t="s">
        <v>101</v>
      </c>
      <c r="U300" t="s">
        <v>101</v>
      </c>
      <c r="V300" t="s">
        <v>101</v>
      </c>
      <c r="W300" t="s">
        <v>101</v>
      </c>
      <c r="X300" t="s">
        <v>101</v>
      </c>
      <c r="Y300" t="s">
        <v>103</v>
      </c>
      <c r="Z300" t="s">
        <v>101</v>
      </c>
      <c r="AA300" t="s">
        <v>101</v>
      </c>
      <c r="AB300" t="s">
        <v>101</v>
      </c>
      <c r="AC300" t="s">
        <v>101</v>
      </c>
      <c r="AD300" t="s">
        <v>101</v>
      </c>
      <c r="AE300" t="s">
        <v>101</v>
      </c>
      <c r="AF300" t="s">
        <v>101</v>
      </c>
    </row>
    <row r="301">
      <c r="A301" t="s">
        <v>4425</v>
      </c>
      <c r="B301" t="s">
        <v>2999</v>
      </c>
      <c r="C301" t="s">
        <v>4426</v>
      </c>
      <c r="D301" t="s">
        <v>3000</v>
      </c>
      <c r="E301" t="s">
        <v>101</v>
      </c>
      <c r="F301" t="s">
        <v>101</v>
      </c>
      <c r="G301" t="s">
        <v>101</v>
      </c>
      <c r="H301" t="s">
        <v>101</v>
      </c>
      <c r="I301" t="s">
        <v>101</v>
      </c>
      <c r="J301" t="s">
        <v>101</v>
      </c>
      <c r="K301" t="s">
        <v>101</v>
      </c>
      <c r="L301" t="s">
        <v>101</v>
      </c>
      <c r="M301" t="s">
        <v>101</v>
      </c>
      <c r="N301" t="s">
        <v>101</v>
      </c>
      <c r="O301" t="s">
        <v>101</v>
      </c>
      <c r="P301" t="s">
        <v>101</v>
      </c>
      <c r="Q301" t="s">
        <v>101</v>
      </c>
      <c r="R301" t="s">
        <v>101</v>
      </c>
      <c r="S301" t="s">
        <v>101</v>
      </c>
      <c r="T301" t="s">
        <v>101</v>
      </c>
      <c r="U301" t="s">
        <v>101</v>
      </c>
      <c r="V301" t="s">
        <v>101</v>
      </c>
      <c r="W301" t="s">
        <v>101</v>
      </c>
      <c r="X301" t="s">
        <v>101</v>
      </c>
      <c r="Y301" t="s">
        <v>101</v>
      </c>
      <c r="Z301" t="s">
        <v>101</v>
      </c>
      <c r="AA301" t="s">
        <v>101</v>
      </c>
      <c r="AB301" t="s">
        <v>101</v>
      </c>
      <c r="AC301" t="s">
        <v>101</v>
      </c>
      <c r="AD301" t="s">
        <v>101</v>
      </c>
      <c r="AE301" t="s">
        <v>101</v>
      </c>
      <c r="AF301" t="s">
        <v>101</v>
      </c>
    </row>
    <row r="302">
      <c r="A302" t="s">
        <v>4427</v>
      </c>
      <c r="B302" t="s">
        <v>3002</v>
      </c>
      <c r="C302" t="s">
        <v>4428</v>
      </c>
      <c r="D302" t="s">
        <v>3000</v>
      </c>
      <c r="E302" t="s">
        <v>101</v>
      </c>
      <c r="F302" t="s">
        <v>101</v>
      </c>
      <c r="G302" t="s">
        <v>101</v>
      </c>
      <c r="H302" t="s">
        <v>101</v>
      </c>
      <c r="I302" t="s">
        <v>101</v>
      </c>
      <c r="J302" t="s">
        <v>101</v>
      </c>
      <c r="K302" t="s">
        <v>101</v>
      </c>
      <c r="L302" t="s">
        <v>101</v>
      </c>
      <c r="M302" t="s">
        <v>101</v>
      </c>
      <c r="N302" t="s">
        <v>101</v>
      </c>
      <c r="O302" t="s">
        <v>101</v>
      </c>
      <c r="P302" t="s">
        <v>101</v>
      </c>
      <c r="Q302" t="s">
        <v>101</v>
      </c>
      <c r="R302" t="s">
        <v>101</v>
      </c>
      <c r="S302" t="s">
        <v>101</v>
      </c>
      <c r="T302" t="s">
        <v>101</v>
      </c>
      <c r="U302" t="s">
        <v>101</v>
      </c>
      <c r="V302" t="s">
        <v>101</v>
      </c>
      <c r="W302" t="s">
        <v>101</v>
      </c>
      <c r="X302" t="s">
        <v>101</v>
      </c>
      <c r="Y302" t="s">
        <v>101</v>
      </c>
      <c r="Z302" t="s">
        <v>101</v>
      </c>
      <c r="AA302" t="s">
        <v>101</v>
      </c>
      <c r="AB302" t="s">
        <v>101</v>
      </c>
      <c r="AC302" t="s">
        <v>101</v>
      </c>
      <c r="AD302" t="s">
        <v>101</v>
      </c>
      <c r="AE302" t="s">
        <v>101</v>
      </c>
      <c r="AF302" t="s">
        <v>101</v>
      </c>
    </row>
    <row r="303">
      <c r="A303" t="s">
        <v>4429</v>
      </c>
      <c r="B303" t="s">
        <v>3002</v>
      </c>
      <c r="C303" t="s">
        <v>4430</v>
      </c>
      <c r="D303" t="s">
        <v>3000</v>
      </c>
      <c r="E303" t="s">
        <v>101</v>
      </c>
      <c r="F303" t="s">
        <v>101</v>
      </c>
      <c r="G303" t="s">
        <v>101</v>
      </c>
      <c r="H303" t="s">
        <v>101</v>
      </c>
      <c r="I303" t="s">
        <v>101</v>
      </c>
      <c r="J303" t="s">
        <v>101</v>
      </c>
      <c r="K303" t="s">
        <v>101</v>
      </c>
      <c r="L303" t="s">
        <v>101</v>
      </c>
      <c r="M303" t="s">
        <v>101</v>
      </c>
      <c r="N303" t="s">
        <v>101</v>
      </c>
      <c r="O303" t="s">
        <v>101</v>
      </c>
      <c r="P303" t="s">
        <v>101</v>
      </c>
      <c r="Q303" t="s">
        <v>101</v>
      </c>
      <c r="R303" t="s">
        <v>101</v>
      </c>
      <c r="S303" t="s">
        <v>101</v>
      </c>
      <c r="T303" t="s">
        <v>101</v>
      </c>
      <c r="U303" t="s">
        <v>101</v>
      </c>
      <c r="V303" t="s">
        <v>101</v>
      </c>
      <c r="W303" t="s">
        <v>101</v>
      </c>
      <c r="X303" t="s">
        <v>101</v>
      </c>
      <c r="Y303" t="s">
        <v>101</v>
      </c>
      <c r="Z303" t="s">
        <v>101</v>
      </c>
      <c r="AA303" t="s">
        <v>101</v>
      </c>
      <c r="AB303" t="s">
        <v>101</v>
      </c>
      <c r="AC303" t="s">
        <v>101</v>
      </c>
      <c r="AD303" t="s">
        <v>101</v>
      </c>
      <c r="AE303" t="s">
        <v>101</v>
      </c>
      <c r="AF303" t="s">
        <v>101</v>
      </c>
    </row>
    <row r="304">
      <c r="A304" t="s">
        <v>4431</v>
      </c>
      <c r="B304" t="s">
        <v>3004</v>
      </c>
      <c r="C304" t="s">
        <v>4432</v>
      </c>
      <c r="D304" t="s">
        <v>2977</v>
      </c>
      <c r="E304" t="s">
        <v>101</v>
      </c>
      <c r="F304" t="s">
        <v>101</v>
      </c>
      <c r="G304" t="s">
        <v>101</v>
      </c>
      <c r="H304" t="s">
        <v>101</v>
      </c>
      <c r="I304" t="s">
        <v>101</v>
      </c>
      <c r="J304" t="s">
        <v>101</v>
      </c>
      <c r="K304" t="s">
        <v>101</v>
      </c>
      <c r="L304" t="s">
        <v>101</v>
      </c>
      <c r="M304" t="s">
        <v>101</v>
      </c>
      <c r="N304" t="s">
        <v>101</v>
      </c>
      <c r="O304" t="s">
        <v>101</v>
      </c>
      <c r="P304" t="s">
        <v>101</v>
      </c>
      <c r="Q304" t="s">
        <v>101</v>
      </c>
      <c r="R304" t="s">
        <v>101</v>
      </c>
      <c r="S304" t="s">
        <v>101</v>
      </c>
      <c r="T304" t="s">
        <v>101</v>
      </c>
      <c r="U304" t="s">
        <v>101</v>
      </c>
      <c r="V304" t="s">
        <v>101</v>
      </c>
      <c r="W304" t="s">
        <v>101</v>
      </c>
      <c r="X304" t="s">
        <v>101</v>
      </c>
      <c r="Y304" t="s">
        <v>101</v>
      </c>
      <c r="Z304" t="s">
        <v>101</v>
      </c>
      <c r="AA304" t="s">
        <v>101</v>
      </c>
      <c r="AB304" t="s">
        <v>101</v>
      </c>
      <c r="AC304" t="s">
        <v>101</v>
      </c>
      <c r="AD304" t="s">
        <v>101</v>
      </c>
      <c r="AE304" t="s">
        <v>101</v>
      </c>
      <c r="AF304" t="s">
        <v>101</v>
      </c>
    </row>
    <row r="305">
      <c r="A305" t="s">
        <v>4433</v>
      </c>
      <c r="B305" t="s">
        <v>3004</v>
      </c>
      <c r="C305" t="s">
        <v>4434</v>
      </c>
      <c r="D305" t="s">
        <v>2977</v>
      </c>
      <c r="E305" t="s">
        <v>101</v>
      </c>
      <c r="F305" t="s">
        <v>101</v>
      </c>
      <c r="G305" t="s">
        <v>101</v>
      </c>
      <c r="H305" t="s">
        <v>101</v>
      </c>
      <c r="I305" t="s">
        <v>101</v>
      </c>
      <c r="J305" t="s">
        <v>101</v>
      </c>
      <c r="K305" t="s">
        <v>101</v>
      </c>
      <c r="L305" t="s">
        <v>101</v>
      </c>
      <c r="M305" t="s">
        <v>101</v>
      </c>
      <c r="N305" t="s">
        <v>101</v>
      </c>
      <c r="O305" t="s">
        <v>101</v>
      </c>
      <c r="P305" t="s">
        <v>101</v>
      </c>
      <c r="Q305" t="s">
        <v>101</v>
      </c>
      <c r="R305" t="s">
        <v>101</v>
      </c>
      <c r="S305" t="s">
        <v>101</v>
      </c>
      <c r="T305" t="s">
        <v>101</v>
      </c>
      <c r="U305" t="s">
        <v>101</v>
      </c>
      <c r="V305" t="s">
        <v>101</v>
      </c>
      <c r="W305" t="s">
        <v>101</v>
      </c>
      <c r="X305" t="s">
        <v>101</v>
      </c>
      <c r="Y305" t="s">
        <v>101</v>
      </c>
      <c r="Z305" t="s">
        <v>101</v>
      </c>
      <c r="AA305" t="s">
        <v>101</v>
      </c>
      <c r="AB305" t="s">
        <v>101</v>
      </c>
      <c r="AC305" t="s">
        <v>101</v>
      </c>
      <c r="AD305" t="s">
        <v>101</v>
      </c>
      <c r="AE305" t="s">
        <v>101</v>
      </c>
      <c r="AF305" t="s">
        <v>101</v>
      </c>
    </row>
    <row r="306">
      <c r="A306" t="s">
        <v>4435</v>
      </c>
      <c r="B306" t="s">
        <v>3006</v>
      </c>
      <c r="C306" t="s">
        <v>4436</v>
      </c>
      <c r="D306" t="s">
        <v>2977</v>
      </c>
      <c r="E306" t="s">
        <v>101</v>
      </c>
      <c r="F306" t="s">
        <v>101</v>
      </c>
      <c r="G306" t="s">
        <v>101</v>
      </c>
      <c r="H306" t="s">
        <v>101</v>
      </c>
      <c r="I306" t="s">
        <v>101</v>
      </c>
      <c r="J306" t="s">
        <v>101</v>
      </c>
      <c r="K306" t="s">
        <v>101</v>
      </c>
      <c r="L306" t="s">
        <v>101</v>
      </c>
      <c r="M306" t="s">
        <v>101</v>
      </c>
      <c r="N306" t="s">
        <v>101</v>
      </c>
      <c r="O306" t="s">
        <v>101</v>
      </c>
      <c r="P306" t="s">
        <v>101</v>
      </c>
      <c r="Q306" t="s">
        <v>101</v>
      </c>
      <c r="R306" t="s">
        <v>101</v>
      </c>
      <c r="S306" t="s">
        <v>101</v>
      </c>
      <c r="T306" t="s">
        <v>101</v>
      </c>
      <c r="U306" t="s">
        <v>101</v>
      </c>
      <c r="V306" t="s">
        <v>101</v>
      </c>
      <c r="W306" t="s">
        <v>101</v>
      </c>
      <c r="X306" t="s">
        <v>101</v>
      </c>
      <c r="Y306" t="s">
        <v>101</v>
      </c>
      <c r="Z306" t="s">
        <v>101</v>
      </c>
      <c r="AA306" t="s">
        <v>101</v>
      </c>
      <c r="AB306" t="s">
        <v>101</v>
      </c>
      <c r="AC306" t="s">
        <v>101</v>
      </c>
      <c r="AD306" t="s">
        <v>101</v>
      </c>
      <c r="AE306" t="s">
        <v>101</v>
      </c>
      <c r="AF306" t="s">
        <v>101</v>
      </c>
    </row>
    <row r="307">
      <c r="A307" t="s">
        <v>4437</v>
      </c>
      <c r="B307" t="s">
        <v>3006</v>
      </c>
      <c r="C307" t="s">
        <v>4438</v>
      </c>
      <c r="D307" t="s">
        <v>2977</v>
      </c>
      <c r="E307" t="s">
        <v>101</v>
      </c>
      <c r="F307" t="s">
        <v>101</v>
      </c>
      <c r="G307" t="s">
        <v>101</v>
      </c>
      <c r="H307" t="s">
        <v>101</v>
      </c>
      <c r="I307" t="s">
        <v>101</v>
      </c>
      <c r="J307" t="s">
        <v>101</v>
      </c>
      <c r="K307" t="s">
        <v>101</v>
      </c>
      <c r="L307" t="s">
        <v>101</v>
      </c>
      <c r="M307" t="s">
        <v>101</v>
      </c>
      <c r="N307" t="s">
        <v>101</v>
      </c>
      <c r="O307" t="s">
        <v>101</v>
      </c>
      <c r="P307" t="s">
        <v>101</v>
      </c>
      <c r="Q307" t="s">
        <v>101</v>
      </c>
      <c r="R307" t="s">
        <v>101</v>
      </c>
      <c r="S307" t="s">
        <v>101</v>
      </c>
      <c r="T307" t="s">
        <v>101</v>
      </c>
      <c r="U307" t="s">
        <v>101</v>
      </c>
      <c r="V307" t="s">
        <v>101</v>
      </c>
      <c r="W307" t="s">
        <v>101</v>
      </c>
      <c r="X307" t="s">
        <v>101</v>
      </c>
      <c r="Y307" t="s">
        <v>101</v>
      </c>
      <c r="Z307" t="s">
        <v>101</v>
      </c>
      <c r="AA307" t="s">
        <v>101</v>
      </c>
      <c r="AB307" t="s">
        <v>101</v>
      </c>
      <c r="AC307" t="s">
        <v>101</v>
      </c>
      <c r="AD307" t="s">
        <v>101</v>
      </c>
      <c r="AE307" t="s">
        <v>101</v>
      </c>
      <c r="AF307" t="s">
        <v>101</v>
      </c>
    </row>
    <row r="308">
      <c r="A308" t="s">
        <v>4439</v>
      </c>
      <c r="B308" t="s">
        <v>3008</v>
      </c>
      <c r="C308" t="s">
        <v>4440</v>
      </c>
      <c r="D308" t="s">
        <v>2977</v>
      </c>
      <c r="E308" t="s">
        <v>101</v>
      </c>
      <c r="F308" t="s">
        <v>101</v>
      </c>
      <c r="G308" t="s">
        <v>101</v>
      </c>
      <c r="H308" t="s">
        <v>101</v>
      </c>
      <c r="I308" t="s">
        <v>101</v>
      </c>
      <c r="J308" t="s">
        <v>101</v>
      </c>
      <c r="K308" t="s">
        <v>101</v>
      </c>
      <c r="L308" t="s">
        <v>101</v>
      </c>
      <c r="M308" t="s">
        <v>101</v>
      </c>
      <c r="N308" t="s">
        <v>101</v>
      </c>
      <c r="O308" t="s">
        <v>101</v>
      </c>
      <c r="P308" t="s">
        <v>101</v>
      </c>
      <c r="Q308" t="s">
        <v>101</v>
      </c>
      <c r="R308" t="s">
        <v>101</v>
      </c>
      <c r="S308" t="s">
        <v>101</v>
      </c>
      <c r="T308" t="s">
        <v>101</v>
      </c>
      <c r="U308" t="s">
        <v>101</v>
      </c>
      <c r="V308" t="s">
        <v>101</v>
      </c>
      <c r="W308" t="s">
        <v>101</v>
      </c>
      <c r="X308" t="s">
        <v>101</v>
      </c>
      <c r="Y308" t="s">
        <v>101</v>
      </c>
      <c r="Z308" t="s">
        <v>101</v>
      </c>
      <c r="AA308" t="s">
        <v>101</v>
      </c>
      <c r="AB308" t="s">
        <v>101</v>
      </c>
      <c r="AC308" t="s">
        <v>101</v>
      </c>
      <c r="AD308" t="s">
        <v>101</v>
      </c>
      <c r="AE308" t="s">
        <v>101</v>
      </c>
      <c r="AF308" t="s">
        <v>101</v>
      </c>
    </row>
    <row r="309">
      <c r="A309" t="s">
        <v>4441</v>
      </c>
      <c r="B309" t="s">
        <v>3008</v>
      </c>
      <c r="C309" t="s">
        <v>4442</v>
      </c>
      <c r="D309" t="s">
        <v>2977</v>
      </c>
      <c r="E309" t="s">
        <v>101</v>
      </c>
      <c r="F309" t="s">
        <v>101</v>
      </c>
      <c r="G309" t="s">
        <v>101</v>
      </c>
      <c r="H309" t="s">
        <v>101</v>
      </c>
      <c r="I309" t="s">
        <v>101</v>
      </c>
      <c r="J309" t="s">
        <v>101</v>
      </c>
      <c r="K309" t="s">
        <v>101</v>
      </c>
      <c r="L309" t="s">
        <v>101</v>
      </c>
      <c r="M309" t="s">
        <v>101</v>
      </c>
      <c r="N309" t="s">
        <v>101</v>
      </c>
      <c r="O309" t="s">
        <v>101</v>
      </c>
      <c r="P309" t="s">
        <v>101</v>
      </c>
      <c r="Q309" t="s">
        <v>101</v>
      </c>
      <c r="R309" t="s">
        <v>101</v>
      </c>
      <c r="S309" t="s">
        <v>101</v>
      </c>
      <c r="T309" t="s">
        <v>101</v>
      </c>
      <c r="U309" t="s">
        <v>101</v>
      </c>
      <c r="V309" t="s">
        <v>101</v>
      </c>
      <c r="W309" t="s">
        <v>101</v>
      </c>
      <c r="X309" t="s">
        <v>101</v>
      </c>
      <c r="Y309" t="s">
        <v>101</v>
      </c>
      <c r="Z309" t="s">
        <v>101</v>
      </c>
      <c r="AA309" t="s">
        <v>101</v>
      </c>
      <c r="AB309" t="s">
        <v>101</v>
      </c>
      <c r="AC309" t="s">
        <v>101</v>
      </c>
      <c r="AD309" t="s">
        <v>101</v>
      </c>
      <c r="AE309" t="s">
        <v>101</v>
      </c>
      <c r="AF309" t="s">
        <v>101</v>
      </c>
    </row>
    <row r="310">
      <c r="A310" t="s">
        <v>4443</v>
      </c>
      <c r="B310" t="s">
        <v>3010</v>
      </c>
      <c r="C310" t="s">
        <v>4440</v>
      </c>
      <c r="D310" t="s">
        <v>2977</v>
      </c>
      <c r="E310" t="s">
        <v>101</v>
      </c>
      <c r="F310" t="s">
        <v>101</v>
      </c>
      <c r="G310" t="s">
        <v>101</v>
      </c>
      <c r="H310" t="s">
        <v>101</v>
      </c>
      <c r="I310" t="s">
        <v>101</v>
      </c>
      <c r="J310" t="s">
        <v>101</v>
      </c>
      <c r="K310" t="s">
        <v>101</v>
      </c>
      <c r="L310" t="s">
        <v>101</v>
      </c>
      <c r="M310" t="s">
        <v>101</v>
      </c>
      <c r="N310" t="s">
        <v>101</v>
      </c>
      <c r="O310" t="s">
        <v>101</v>
      </c>
      <c r="P310" t="s">
        <v>101</v>
      </c>
      <c r="Q310" t="s">
        <v>101</v>
      </c>
      <c r="R310" t="s">
        <v>101</v>
      </c>
      <c r="S310" t="s">
        <v>101</v>
      </c>
      <c r="T310" t="s">
        <v>101</v>
      </c>
      <c r="U310" t="s">
        <v>101</v>
      </c>
      <c r="V310" t="s">
        <v>101</v>
      </c>
      <c r="W310" t="s">
        <v>101</v>
      </c>
      <c r="X310" t="s">
        <v>101</v>
      </c>
      <c r="Y310" t="s">
        <v>101</v>
      </c>
      <c r="Z310" t="s">
        <v>101</v>
      </c>
      <c r="AA310" t="s">
        <v>101</v>
      </c>
      <c r="AB310" t="s">
        <v>101</v>
      </c>
      <c r="AC310" t="s">
        <v>101</v>
      </c>
      <c r="AD310" t="s">
        <v>101</v>
      </c>
      <c r="AE310" t="s">
        <v>101</v>
      </c>
      <c r="AF310" t="s">
        <v>101</v>
      </c>
    </row>
    <row r="311">
      <c r="A311" t="s">
        <v>4444</v>
      </c>
      <c r="B311" t="s">
        <v>3010</v>
      </c>
      <c r="C311" t="s">
        <v>4445</v>
      </c>
      <c r="D311" t="s">
        <v>2977</v>
      </c>
      <c r="E311" t="s">
        <v>101</v>
      </c>
      <c r="F311" t="s">
        <v>101</v>
      </c>
      <c r="G311" t="s">
        <v>101</v>
      </c>
      <c r="H311" t="s">
        <v>101</v>
      </c>
      <c r="I311" t="s">
        <v>101</v>
      </c>
      <c r="J311" t="s">
        <v>101</v>
      </c>
      <c r="K311" t="s">
        <v>101</v>
      </c>
      <c r="L311" t="s">
        <v>101</v>
      </c>
      <c r="M311" t="s">
        <v>101</v>
      </c>
      <c r="N311" t="s">
        <v>101</v>
      </c>
      <c r="O311" t="s">
        <v>101</v>
      </c>
      <c r="P311" t="s">
        <v>101</v>
      </c>
      <c r="Q311" t="s">
        <v>101</v>
      </c>
      <c r="R311" t="s">
        <v>101</v>
      </c>
      <c r="S311" t="s">
        <v>101</v>
      </c>
      <c r="T311" t="s">
        <v>101</v>
      </c>
      <c r="U311" t="s">
        <v>101</v>
      </c>
      <c r="V311" t="s">
        <v>101</v>
      </c>
      <c r="W311" t="s">
        <v>101</v>
      </c>
      <c r="X311" t="s">
        <v>101</v>
      </c>
      <c r="Y311" t="s">
        <v>101</v>
      </c>
      <c r="Z311" t="s">
        <v>101</v>
      </c>
      <c r="AA311" t="s">
        <v>101</v>
      </c>
      <c r="AB311" t="s">
        <v>101</v>
      </c>
      <c r="AC311" t="s">
        <v>101</v>
      </c>
      <c r="AD311" t="s">
        <v>101</v>
      </c>
      <c r="AE311" t="s">
        <v>101</v>
      </c>
      <c r="AF311" t="s">
        <v>101</v>
      </c>
    </row>
    <row r="312">
      <c r="A312" t="s">
        <v>4446</v>
      </c>
      <c r="B312" t="s">
        <v>3012</v>
      </c>
      <c r="C312" t="s">
        <v>4447</v>
      </c>
      <c r="D312" t="s">
        <v>2977</v>
      </c>
      <c r="E312" t="s">
        <v>101</v>
      </c>
      <c r="F312" t="s">
        <v>101</v>
      </c>
      <c r="G312" t="s">
        <v>101</v>
      </c>
      <c r="H312" t="s">
        <v>101</v>
      </c>
      <c r="I312" t="s">
        <v>101</v>
      </c>
      <c r="J312" t="s">
        <v>101</v>
      </c>
      <c r="K312" t="s">
        <v>101</v>
      </c>
      <c r="L312" t="s">
        <v>101</v>
      </c>
      <c r="M312" t="s">
        <v>101</v>
      </c>
      <c r="N312" t="s">
        <v>101</v>
      </c>
      <c r="O312" t="s">
        <v>101</v>
      </c>
      <c r="P312" t="s">
        <v>101</v>
      </c>
      <c r="Q312" t="s">
        <v>101</v>
      </c>
      <c r="R312" t="s">
        <v>101</v>
      </c>
      <c r="S312" t="s">
        <v>101</v>
      </c>
      <c r="T312" t="s">
        <v>101</v>
      </c>
      <c r="U312" t="s">
        <v>101</v>
      </c>
      <c r="V312" t="s">
        <v>101</v>
      </c>
      <c r="W312" t="s">
        <v>101</v>
      </c>
      <c r="X312" t="s">
        <v>101</v>
      </c>
      <c r="Y312" t="s">
        <v>101</v>
      </c>
      <c r="Z312" t="s">
        <v>101</v>
      </c>
      <c r="AA312" t="s">
        <v>101</v>
      </c>
      <c r="AB312" t="s">
        <v>101</v>
      </c>
      <c r="AC312" t="s">
        <v>101</v>
      </c>
      <c r="AD312" t="s">
        <v>101</v>
      </c>
      <c r="AE312" t="s">
        <v>101</v>
      </c>
      <c r="AF312" t="s">
        <v>101</v>
      </c>
    </row>
    <row r="313">
      <c r="A313" t="s">
        <v>4448</v>
      </c>
      <c r="B313" t="s">
        <v>3014</v>
      </c>
      <c r="C313" t="s">
        <v>4449</v>
      </c>
      <c r="D313" t="s">
        <v>2977</v>
      </c>
      <c r="E313" t="s">
        <v>101</v>
      </c>
      <c r="F313" t="s">
        <v>101</v>
      </c>
      <c r="G313" t="s">
        <v>101</v>
      </c>
      <c r="H313" t="s">
        <v>101</v>
      </c>
      <c r="I313" t="s">
        <v>101</v>
      </c>
      <c r="J313" t="s">
        <v>101</v>
      </c>
      <c r="K313" t="s">
        <v>101</v>
      </c>
      <c r="L313" t="s">
        <v>101</v>
      </c>
      <c r="M313" t="s">
        <v>101</v>
      </c>
      <c r="N313" t="s">
        <v>101</v>
      </c>
      <c r="O313" t="s">
        <v>101</v>
      </c>
      <c r="P313" t="s">
        <v>101</v>
      </c>
      <c r="Q313" t="s">
        <v>101</v>
      </c>
      <c r="R313" t="s">
        <v>101</v>
      </c>
      <c r="S313" t="s">
        <v>101</v>
      </c>
      <c r="T313" t="s">
        <v>101</v>
      </c>
      <c r="U313" t="s">
        <v>101</v>
      </c>
      <c r="V313" t="s">
        <v>101</v>
      </c>
      <c r="W313" t="s">
        <v>101</v>
      </c>
      <c r="X313" t="s">
        <v>101</v>
      </c>
      <c r="Y313" t="s">
        <v>101</v>
      </c>
      <c r="Z313" t="s">
        <v>101</v>
      </c>
      <c r="AA313" t="s">
        <v>101</v>
      </c>
      <c r="AB313" t="s">
        <v>101</v>
      </c>
      <c r="AC313" t="s">
        <v>101</v>
      </c>
      <c r="AD313" t="s">
        <v>101</v>
      </c>
      <c r="AE313" t="s">
        <v>101</v>
      </c>
      <c r="AF313" t="s">
        <v>101</v>
      </c>
    </row>
    <row r="314">
      <c r="A314" t="s">
        <v>4450</v>
      </c>
      <c r="B314" t="s">
        <v>3014</v>
      </c>
      <c r="C314" t="s">
        <v>4451</v>
      </c>
      <c r="D314" t="s">
        <v>2977</v>
      </c>
      <c r="E314" t="s">
        <v>101</v>
      </c>
      <c r="F314" t="s">
        <v>101</v>
      </c>
      <c r="G314" t="s">
        <v>101</v>
      </c>
      <c r="H314" t="s">
        <v>101</v>
      </c>
      <c r="I314" t="s">
        <v>101</v>
      </c>
      <c r="J314" t="s">
        <v>101</v>
      </c>
      <c r="K314" t="s">
        <v>101</v>
      </c>
      <c r="L314" t="s">
        <v>101</v>
      </c>
      <c r="M314" t="s">
        <v>101</v>
      </c>
      <c r="N314" t="s">
        <v>101</v>
      </c>
      <c r="O314" t="s">
        <v>101</v>
      </c>
      <c r="P314" t="s">
        <v>101</v>
      </c>
      <c r="Q314" t="s">
        <v>101</v>
      </c>
      <c r="R314" t="s">
        <v>101</v>
      </c>
      <c r="S314" t="s">
        <v>101</v>
      </c>
      <c r="T314" t="s">
        <v>101</v>
      </c>
      <c r="U314" t="s">
        <v>101</v>
      </c>
      <c r="V314" t="s">
        <v>101</v>
      </c>
      <c r="W314" t="s">
        <v>101</v>
      </c>
      <c r="X314" t="s">
        <v>101</v>
      </c>
      <c r="Y314" t="s">
        <v>101</v>
      </c>
      <c r="Z314" t="s">
        <v>101</v>
      </c>
      <c r="AA314" t="s">
        <v>101</v>
      </c>
      <c r="AB314" t="s">
        <v>101</v>
      </c>
      <c r="AC314" t="s">
        <v>101</v>
      </c>
      <c r="AD314" t="s">
        <v>101</v>
      </c>
      <c r="AE314" t="s">
        <v>101</v>
      </c>
      <c r="AF314" t="s">
        <v>101</v>
      </c>
    </row>
    <row r="315">
      <c r="A315" t="s">
        <v>4452</v>
      </c>
      <c r="B315" t="s">
        <v>3014</v>
      </c>
      <c r="C315" t="s">
        <v>4453</v>
      </c>
      <c r="D315" t="s">
        <v>2977</v>
      </c>
      <c r="E315" t="s">
        <v>101</v>
      </c>
      <c r="F315" t="s">
        <v>101</v>
      </c>
      <c r="G315" t="s">
        <v>101</v>
      </c>
      <c r="H315" t="s">
        <v>101</v>
      </c>
      <c r="I315" t="s">
        <v>101</v>
      </c>
      <c r="J315" t="s">
        <v>101</v>
      </c>
      <c r="K315" t="s">
        <v>101</v>
      </c>
      <c r="L315" t="s">
        <v>101</v>
      </c>
      <c r="M315" t="s">
        <v>101</v>
      </c>
      <c r="N315" t="s">
        <v>101</v>
      </c>
      <c r="O315" t="s">
        <v>101</v>
      </c>
      <c r="P315" t="s">
        <v>101</v>
      </c>
      <c r="Q315" t="s">
        <v>101</v>
      </c>
      <c r="R315" t="s">
        <v>101</v>
      </c>
      <c r="S315" t="s">
        <v>101</v>
      </c>
      <c r="T315" t="s">
        <v>101</v>
      </c>
      <c r="U315" t="s">
        <v>101</v>
      </c>
      <c r="V315" t="s">
        <v>101</v>
      </c>
      <c r="W315" t="s">
        <v>101</v>
      </c>
      <c r="X315" t="s">
        <v>101</v>
      </c>
      <c r="Y315" t="s">
        <v>101</v>
      </c>
      <c r="Z315" t="s">
        <v>101</v>
      </c>
      <c r="AA315" t="s">
        <v>101</v>
      </c>
      <c r="AB315" t="s">
        <v>101</v>
      </c>
      <c r="AC315" t="s">
        <v>101</v>
      </c>
      <c r="AD315" t="s">
        <v>101</v>
      </c>
      <c r="AE315" t="s">
        <v>101</v>
      </c>
      <c r="AF315" t="s">
        <v>101</v>
      </c>
    </row>
    <row r="316">
      <c r="A316" t="s">
        <v>4454</v>
      </c>
      <c r="B316" t="s">
        <v>3014</v>
      </c>
      <c r="C316" t="s">
        <v>4455</v>
      </c>
      <c r="D316" t="s">
        <v>2977</v>
      </c>
      <c r="E316" t="s">
        <v>101</v>
      </c>
      <c r="F316" t="s">
        <v>101</v>
      </c>
      <c r="G316" t="s">
        <v>101</v>
      </c>
      <c r="H316" t="s">
        <v>101</v>
      </c>
      <c r="I316" t="s">
        <v>101</v>
      </c>
      <c r="J316" t="s">
        <v>101</v>
      </c>
      <c r="K316" t="s">
        <v>101</v>
      </c>
      <c r="L316" t="s">
        <v>101</v>
      </c>
      <c r="M316" t="s">
        <v>101</v>
      </c>
      <c r="N316" t="s">
        <v>101</v>
      </c>
      <c r="O316" t="s">
        <v>101</v>
      </c>
      <c r="P316" t="s">
        <v>101</v>
      </c>
      <c r="Q316" t="s">
        <v>101</v>
      </c>
      <c r="R316" t="s">
        <v>101</v>
      </c>
      <c r="S316" t="s">
        <v>101</v>
      </c>
      <c r="T316" t="s">
        <v>101</v>
      </c>
      <c r="U316" t="s">
        <v>101</v>
      </c>
      <c r="V316" t="s">
        <v>101</v>
      </c>
      <c r="W316" t="s">
        <v>101</v>
      </c>
      <c r="X316" t="s">
        <v>101</v>
      </c>
      <c r="Y316" t="s">
        <v>101</v>
      </c>
      <c r="Z316" t="s">
        <v>101</v>
      </c>
      <c r="AA316" t="s">
        <v>101</v>
      </c>
      <c r="AB316" t="s">
        <v>101</v>
      </c>
      <c r="AC316" t="s">
        <v>101</v>
      </c>
      <c r="AD316" t="s">
        <v>101</v>
      </c>
      <c r="AE316" t="s">
        <v>101</v>
      </c>
      <c r="AF316" t="s">
        <v>101</v>
      </c>
    </row>
    <row r="317">
      <c r="A317" t="s">
        <v>4456</v>
      </c>
      <c r="B317" t="s">
        <v>3016</v>
      </c>
      <c r="C317" t="s">
        <v>4451</v>
      </c>
      <c r="D317" t="s">
        <v>2977</v>
      </c>
      <c r="E317" t="s">
        <v>101</v>
      </c>
      <c r="F317" t="s">
        <v>101</v>
      </c>
      <c r="G317" t="s">
        <v>101</v>
      </c>
      <c r="H317" t="s">
        <v>101</v>
      </c>
      <c r="I317" t="s">
        <v>101</v>
      </c>
      <c r="J317" t="s">
        <v>101</v>
      </c>
      <c r="K317" t="s">
        <v>101</v>
      </c>
      <c r="L317" t="s">
        <v>101</v>
      </c>
      <c r="M317" t="s">
        <v>101</v>
      </c>
      <c r="N317" t="s">
        <v>101</v>
      </c>
      <c r="O317" t="s">
        <v>101</v>
      </c>
      <c r="P317" t="s">
        <v>101</v>
      </c>
      <c r="Q317" t="s">
        <v>101</v>
      </c>
      <c r="R317" t="s">
        <v>101</v>
      </c>
      <c r="S317" t="s">
        <v>101</v>
      </c>
      <c r="T317" t="s">
        <v>101</v>
      </c>
      <c r="U317" t="s">
        <v>101</v>
      </c>
      <c r="V317" t="s">
        <v>101</v>
      </c>
      <c r="W317" t="s">
        <v>101</v>
      </c>
      <c r="X317" t="s">
        <v>101</v>
      </c>
      <c r="Y317" t="s">
        <v>101</v>
      </c>
      <c r="Z317" t="s">
        <v>101</v>
      </c>
      <c r="AA317" t="s">
        <v>101</v>
      </c>
      <c r="AB317" t="s">
        <v>101</v>
      </c>
      <c r="AC317" t="s">
        <v>101</v>
      </c>
      <c r="AD317" t="s">
        <v>101</v>
      </c>
      <c r="AE317" t="s">
        <v>101</v>
      </c>
      <c r="AF317" t="s">
        <v>101</v>
      </c>
    </row>
    <row r="318">
      <c r="A318" t="s">
        <v>4457</v>
      </c>
      <c r="B318" t="s">
        <v>3016</v>
      </c>
      <c r="C318" t="s">
        <v>4453</v>
      </c>
      <c r="D318" t="s">
        <v>2977</v>
      </c>
      <c r="E318" t="s">
        <v>101</v>
      </c>
      <c r="F318" t="s">
        <v>101</v>
      </c>
      <c r="G318" t="s">
        <v>101</v>
      </c>
      <c r="H318" t="s">
        <v>101</v>
      </c>
      <c r="I318" t="s">
        <v>101</v>
      </c>
      <c r="J318" t="s">
        <v>101</v>
      </c>
      <c r="K318" t="s">
        <v>101</v>
      </c>
      <c r="L318" t="s">
        <v>101</v>
      </c>
      <c r="M318" t="s">
        <v>101</v>
      </c>
      <c r="N318" t="s">
        <v>101</v>
      </c>
      <c r="O318" t="s">
        <v>101</v>
      </c>
      <c r="P318" t="s">
        <v>101</v>
      </c>
      <c r="Q318" t="s">
        <v>101</v>
      </c>
      <c r="R318" t="s">
        <v>101</v>
      </c>
      <c r="S318" t="s">
        <v>101</v>
      </c>
      <c r="T318" t="s">
        <v>101</v>
      </c>
      <c r="U318" t="s">
        <v>101</v>
      </c>
      <c r="V318" t="s">
        <v>101</v>
      </c>
      <c r="W318" t="s">
        <v>101</v>
      </c>
      <c r="X318" t="s">
        <v>101</v>
      </c>
      <c r="Y318" t="s">
        <v>101</v>
      </c>
      <c r="Z318" t="s">
        <v>101</v>
      </c>
      <c r="AA318" t="s">
        <v>101</v>
      </c>
      <c r="AB318" t="s">
        <v>101</v>
      </c>
      <c r="AC318" t="s">
        <v>101</v>
      </c>
      <c r="AD318" t="s">
        <v>101</v>
      </c>
      <c r="AE318" t="s">
        <v>101</v>
      </c>
      <c r="AF318" t="s">
        <v>101</v>
      </c>
    </row>
    <row r="319">
      <c r="A319" t="s">
        <v>4458</v>
      </c>
      <c r="B319" t="s">
        <v>3016</v>
      </c>
      <c r="C319" t="s">
        <v>4455</v>
      </c>
      <c r="D319" t="s">
        <v>2977</v>
      </c>
      <c r="E319" t="s">
        <v>101</v>
      </c>
      <c r="F319" t="s">
        <v>101</v>
      </c>
      <c r="G319" t="s">
        <v>101</v>
      </c>
      <c r="H319" t="s">
        <v>101</v>
      </c>
      <c r="I319" t="s">
        <v>101</v>
      </c>
      <c r="J319" t="s">
        <v>101</v>
      </c>
      <c r="K319" t="s">
        <v>101</v>
      </c>
      <c r="L319" t="s">
        <v>101</v>
      </c>
      <c r="M319" t="s">
        <v>101</v>
      </c>
      <c r="N319" t="s">
        <v>101</v>
      </c>
      <c r="O319" t="s">
        <v>101</v>
      </c>
      <c r="P319" t="s">
        <v>101</v>
      </c>
      <c r="Q319" t="s">
        <v>101</v>
      </c>
      <c r="R319" t="s">
        <v>101</v>
      </c>
      <c r="S319" t="s">
        <v>101</v>
      </c>
      <c r="T319" t="s">
        <v>101</v>
      </c>
      <c r="U319" t="s">
        <v>101</v>
      </c>
      <c r="V319" t="s">
        <v>101</v>
      </c>
      <c r="W319" t="s">
        <v>101</v>
      </c>
      <c r="X319" t="s">
        <v>101</v>
      </c>
      <c r="Y319" t="s">
        <v>101</v>
      </c>
      <c r="Z319" t="s">
        <v>101</v>
      </c>
      <c r="AA319" t="s">
        <v>101</v>
      </c>
      <c r="AB319" t="s">
        <v>101</v>
      </c>
      <c r="AC319" t="s">
        <v>101</v>
      </c>
      <c r="AD319" t="s">
        <v>101</v>
      </c>
      <c r="AE319" t="s">
        <v>101</v>
      </c>
      <c r="AF319" t="s">
        <v>101</v>
      </c>
    </row>
    <row r="320">
      <c r="A320" t="s">
        <v>4459</v>
      </c>
      <c r="B320" t="s">
        <v>3016</v>
      </c>
      <c r="C320" t="s">
        <v>4460</v>
      </c>
      <c r="D320" t="s">
        <v>2977</v>
      </c>
      <c r="E320" t="s">
        <v>101</v>
      </c>
      <c r="F320" t="s">
        <v>101</v>
      </c>
      <c r="G320" t="s">
        <v>101</v>
      </c>
      <c r="H320" t="s">
        <v>101</v>
      </c>
      <c r="I320" t="s">
        <v>101</v>
      </c>
      <c r="J320" t="s">
        <v>101</v>
      </c>
      <c r="K320" t="s">
        <v>101</v>
      </c>
      <c r="L320" t="s">
        <v>101</v>
      </c>
      <c r="M320" t="s">
        <v>101</v>
      </c>
      <c r="N320" t="s">
        <v>101</v>
      </c>
      <c r="O320" t="s">
        <v>101</v>
      </c>
      <c r="P320" t="s">
        <v>101</v>
      </c>
      <c r="Q320" t="s">
        <v>101</v>
      </c>
      <c r="R320" t="s">
        <v>101</v>
      </c>
      <c r="S320" t="s">
        <v>101</v>
      </c>
      <c r="T320" t="s">
        <v>101</v>
      </c>
      <c r="U320" t="s">
        <v>101</v>
      </c>
      <c r="V320" t="s">
        <v>101</v>
      </c>
      <c r="W320" t="s">
        <v>101</v>
      </c>
      <c r="X320" t="s">
        <v>101</v>
      </c>
      <c r="Y320" t="s">
        <v>101</v>
      </c>
      <c r="Z320" t="s">
        <v>101</v>
      </c>
      <c r="AA320" t="s">
        <v>101</v>
      </c>
      <c r="AB320" t="s">
        <v>101</v>
      </c>
      <c r="AC320" t="s">
        <v>101</v>
      </c>
      <c r="AD320" t="s">
        <v>101</v>
      </c>
      <c r="AE320" t="s">
        <v>101</v>
      </c>
      <c r="AF320" t="s">
        <v>101</v>
      </c>
    </row>
    <row r="321">
      <c r="A321" t="s">
        <v>4461</v>
      </c>
      <c r="B321" t="s">
        <v>3016</v>
      </c>
      <c r="C321" t="s">
        <v>4462</v>
      </c>
      <c r="D321" t="s">
        <v>2977</v>
      </c>
      <c r="E321" t="s">
        <v>101</v>
      </c>
      <c r="F321" t="s">
        <v>101</v>
      </c>
      <c r="G321" t="s">
        <v>101</v>
      </c>
      <c r="H321" t="s">
        <v>101</v>
      </c>
      <c r="I321" t="s">
        <v>101</v>
      </c>
      <c r="J321" t="s">
        <v>101</v>
      </c>
      <c r="K321" t="s">
        <v>101</v>
      </c>
      <c r="L321" t="s">
        <v>101</v>
      </c>
      <c r="M321" t="s">
        <v>101</v>
      </c>
      <c r="N321" t="s">
        <v>101</v>
      </c>
      <c r="O321" t="s">
        <v>101</v>
      </c>
      <c r="P321" t="s">
        <v>101</v>
      </c>
      <c r="Q321" t="s">
        <v>101</v>
      </c>
      <c r="R321" t="s">
        <v>101</v>
      </c>
      <c r="S321" t="s">
        <v>101</v>
      </c>
      <c r="T321" t="s">
        <v>101</v>
      </c>
      <c r="U321" t="s">
        <v>101</v>
      </c>
      <c r="V321" t="s">
        <v>101</v>
      </c>
      <c r="W321" t="s">
        <v>101</v>
      </c>
      <c r="X321" t="s">
        <v>101</v>
      </c>
      <c r="Y321" t="s">
        <v>101</v>
      </c>
      <c r="Z321" t="s">
        <v>101</v>
      </c>
      <c r="AA321" t="s">
        <v>101</v>
      </c>
      <c r="AB321" t="s">
        <v>101</v>
      </c>
      <c r="AC321" t="s">
        <v>101</v>
      </c>
      <c r="AD321" t="s">
        <v>101</v>
      </c>
      <c r="AE321" t="s">
        <v>101</v>
      </c>
      <c r="AF321" t="s">
        <v>101</v>
      </c>
    </row>
    <row r="322">
      <c r="A322" t="s">
        <v>4463</v>
      </c>
      <c r="B322" t="s">
        <v>3016</v>
      </c>
      <c r="C322" t="s">
        <v>4464</v>
      </c>
      <c r="D322" t="s">
        <v>2977</v>
      </c>
      <c r="E322" t="s">
        <v>101</v>
      </c>
      <c r="F322" t="s">
        <v>101</v>
      </c>
      <c r="G322" t="s">
        <v>101</v>
      </c>
      <c r="H322" t="s">
        <v>101</v>
      </c>
      <c r="I322" t="s">
        <v>101</v>
      </c>
      <c r="J322" t="s">
        <v>101</v>
      </c>
      <c r="K322" t="s">
        <v>101</v>
      </c>
      <c r="L322" t="s">
        <v>101</v>
      </c>
      <c r="M322" t="s">
        <v>101</v>
      </c>
      <c r="N322" t="s">
        <v>101</v>
      </c>
      <c r="O322" t="s">
        <v>101</v>
      </c>
      <c r="P322" t="s">
        <v>101</v>
      </c>
      <c r="Q322" t="s">
        <v>101</v>
      </c>
      <c r="R322" t="s">
        <v>101</v>
      </c>
      <c r="S322" t="s">
        <v>101</v>
      </c>
      <c r="T322" t="s">
        <v>101</v>
      </c>
      <c r="U322" t="s">
        <v>101</v>
      </c>
      <c r="V322" t="s">
        <v>101</v>
      </c>
      <c r="W322" t="s">
        <v>101</v>
      </c>
      <c r="X322" t="s">
        <v>101</v>
      </c>
      <c r="Y322" t="s">
        <v>101</v>
      </c>
      <c r="Z322" t="s">
        <v>101</v>
      </c>
      <c r="AA322" t="s">
        <v>101</v>
      </c>
      <c r="AB322" t="s">
        <v>101</v>
      </c>
      <c r="AC322" t="s">
        <v>101</v>
      </c>
      <c r="AD322" t="s">
        <v>101</v>
      </c>
      <c r="AE322" t="s">
        <v>101</v>
      </c>
      <c r="AF322" t="s">
        <v>101</v>
      </c>
    </row>
    <row r="323">
      <c r="A323" t="s">
        <v>4465</v>
      </c>
      <c r="B323" t="s">
        <v>3016</v>
      </c>
      <c r="C323" t="s">
        <v>4466</v>
      </c>
      <c r="D323" t="s">
        <v>2977</v>
      </c>
      <c r="E323" t="s">
        <v>101</v>
      </c>
      <c r="F323" t="s">
        <v>101</v>
      </c>
      <c r="G323" t="s">
        <v>101</v>
      </c>
      <c r="H323" t="s">
        <v>101</v>
      </c>
      <c r="I323" t="s">
        <v>101</v>
      </c>
      <c r="J323" t="s">
        <v>101</v>
      </c>
      <c r="K323" t="s">
        <v>101</v>
      </c>
      <c r="L323" t="s">
        <v>101</v>
      </c>
      <c r="M323" t="s">
        <v>101</v>
      </c>
      <c r="N323" t="s">
        <v>101</v>
      </c>
      <c r="O323" t="s">
        <v>101</v>
      </c>
      <c r="P323" t="s">
        <v>101</v>
      </c>
      <c r="Q323" t="s">
        <v>101</v>
      </c>
      <c r="R323" t="s">
        <v>101</v>
      </c>
      <c r="S323" t="s">
        <v>101</v>
      </c>
      <c r="T323" t="s">
        <v>101</v>
      </c>
      <c r="U323" t="s">
        <v>101</v>
      </c>
      <c r="V323" t="s">
        <v>101</v>
      </c>
      <c r="W323" t="s">
        <v>101</v>
      </c>
      <c r="X323" t="s">
        <v>101</v>
      </c>
      <c r="Y323" t="s">
        <v>101</v>
      </c>
      <c r="Z323" t="s">
        <v>101</v>
      </c>
      <c r="AA323" t="s">
        <v>101</v>
      </c>
      <c r="AB323" t="s">
        <v>101</v>
      </c>
      <c r="AC323" t="s">
        <v>101</v>
      </c>
      <c r="AD323" t="s">
        <v>101</v>
      </c>
      <c r="AE323" t="s">
        <v>101</v>
      </c>
      <c r="AF323" t="s">
        <v>101</v>
      </c>
    </row>
    <row r="324">
      <c r="A324" t="s">
        <v>4467</v>
      </c>
      <c r="B324" t="s">
        <v>3018</v>
      </c>
      <c r="C324" t="s">
        <v>4468</v>
      </c>
      <c r="D324" t="s">
        <v>2977</v>
      </c>
      <c r="E324" t="s">
        <v>101</v>
      </c>
      <c r="F324" t="s">
        <v>101</v>
      </c>
      <c r="G324" t="s">
        <v>101</v>
      </c>
      <c r="H324" t="s">
        <v>101</v>
      </c>
      <c r="I324" t="s">
        <v>101</v>
      </c>
      <c r="J324" t="s">
        <v>101</v>
      </c>
      <c r="K324" t="s">
        <v>101</v>
      </c>
      <c r="L324" t="s">
        <v>101</v>
      </c>
      <c r="M324" t="s">
        <v>101</v>
      </c>
      <c r="N324" t="s">
        <v>101</v>
      </c>
      <c r="O324" t="s">
        <v>101</v>
      </c>
      <c r="P324" t="s">
        <v>101</v>
      </c>
      <c r="Q324" t="s">
        <v>101</v>
      </c>
      <c r="R324" t="s">
        <v>101</v>
      </c>
      <c r="S324" t="s">
        <v>101</v>
      </c>
      <c r="T324" t="s">
        <v>101</v>
      </c>
      <c r="U324" t="s">
        <v>101</v>
      </c>
      <c r="V324" t="s">
        <v>101</v>
      </c>
      <c r="W324" t="s">
        <v>101</v>
      </c>
      <c r="X324" t="s">
        <v>101</v>
      </c>
      <c r="Y324" t="s">
        <v>101</v>
      </c>
      <c r="Z324" t="s">
        <v>101</v>
      </c>
      <c r="AA324" t="s">
        <v>101</v>
      </c>
      <c r="AB324" t="s">
        <v>101</v>
      </c>
      <c r="AC324" t="s">
        <v>101</v>
      </c>
      <c r="AD324" t="s">
        <v>101</v>
      </c>
      <c r="AE324" t="s">
        <v>101</v>
      </c>
      <c r="AF324" t="s">
        <v>101</v>
      </c>
    </row>
    <row r="325">
      <c r="A325" t="s">
        <v>4469</v>
      </c>
      <c r="B325" t="s">
        <v>3018</v>
      </c>
      <c r="C325" t="s">
        <v>4470</v>
      </c>
      <c r="D325" t="s">
        <v>2977</v>
      </c>
      <c r="E325" t="s">
        <v>101</v>
      </c>
      <c r="F325" t="s">
        <v>101</v>
      </c>
      <c r="G325" t="s">
        <v>101</v>
      </c>
      <c r="H325" t="s">
        <v>101</v>
      </c>
      <c r="I325" t="s">
        <v>101</v>
      </c>
      <c r="J325" t="s">
        <v>101</v>
      </c>
      <c r="K325" t="s">
        <v>101</v>
      </c>
      <c r="L325" t="s">
        <v>101</v>
      </c>
      <c r="M325" t="s">
        <v>101</v>
      </c>
      <c r="N325" t="s">
        <v>101</v>
      </c>
      <c r="O325" t="s">
        <v>101</v>
      </c>
      <c r="P325" t="s">
        <v>101</v>
      </c>
      <c r="Q325" t="s">
        <v>101</v>
      </c>
      <c r="R325" t="s">
        <v>101</v>
      </c>
      <c r="S325" t="s">
        <v>101</v>
      </c>
      <c r="T325" t="s">
        <v>101</v>
      </c>
      <c r="U325" t="s">
        <v>101</v>
      </c>
      <c r="V325" t="s">
        <v>101</v>
      </c>
      <c r="W325" t="s">
        <v>101</v>
      </c>
      <c r="X325" t="s">
        <v>101</v>
      </c>
      <c r="Y325" t="s">
        <v>101</v>
      </c>
      <c r="Z325" t="s">
        <v>101</v>
      </c>
      <c r="AA325" t="s">
        <v>101</v>
      </c>
      <c r="AB325" t="s">
        <v>101</v>
      </c>
      <c r="AC325" t="s">
        <v>101</v>
      </c>
      <c r="AD325" t="s">
        <v>101</v>
      </c>
      <c r="AE325" t="s">
        <v>101</v>
      </c>
      <c r="AF325" t="s">
        <v>101</v>
      </c>
    </row>
    <row r="326">
      <c r="A326" t="s">
        <v>4471</v>
      </c>
      <c r="B326" t="s">
        <v>3020</v>
      </c>
      <c r="C326" t="s">
        <v>4472</v>
      </c>
      <c r="D326" t="s">
        <v>2982</v>
      </c>
      <c r="E326" t="s">
        <v>101</v>
      </c>
      <c r="F326" t="s">
        <v>101</v>
      </c>
      <c r="G326" t="s">
        <v>101</v>
      </c>
      <c r="H326" t="s">
        <v>101</v>
      </c>
      <c r="I326" t="s">
        <v>101</v>
      </c>
      <c r="J326" t="s">
        <v>101</v>
      </c>
      <c r="K326" t="s">
        <v>101</v>
      </c>
      <c r="L326" t="s">
        <v>101</v>
      </c>
      <c r="M326" t="s">
        <v>101</v>
      </c>
      <c r="N326" t="s">
        <v>101</v>
      </c>
      <c r="O326" t="s">
        <v>101</v>
      </c>
      <c r="P326" t="s">
        <v>101</v>
      </c>
      <c r="Q326" t="s">
        <v>101</v>
      </c>
      <c r="R326" t="s">
        <v>101</v>
      </c>
      <c r="S326" t="s">
        <v>101</v>
      </c>
      <c r="T326" t="s">
        <v>101</v>
      </c>
      <c r="U326" t="s">
        <v>101</v>
      </c>
      <c r="V326" t="s">
        <v>101</v>
      </c>
      <c r="W326" t="s">
        <v>101</v>
      </c>
      <c r="X326" t="s">
        <v>101</v>
      </c>
      <c r="Y326" t="s">
        <v>103</v>
      </c>
      <c r="Z326" t="s">
        <v>101</v>
      </c>
      <c r="AA326" t="s">
        <v>101</v>
      </c>
      <c r="AB326" t="s">
        <v>101</v>
      </c>
      <c r="AC326" t="s">
        <v>101</v>
      </c>
      <c r="AD326" t="s">
        <v>101</v>
      </c>
      <c r="AE326" t="s">
        <v>101</v>
      </c>
      <c r="AF326" t="s">
        <v>101</v>
      </c>
    </row>
    <row r="327">
      <c r="A327" t="s">
        <v>4473</v>
      </c>
      <c r="B327" t="s">
        <v>3020</v>
      </c>
      <c r="C327" t="s">
        <v>4474</v>
      </c>
      <c r="D327" t="s">
        <v>2982</v>
      </c>
      <c r="E327" t="s">
        <v>101</v>
      </c>
      <c r="F327" t="s">
        <v>101</v>
      </c>
      <c r="G327" t="s">
        <v>101</v>
      </c>
      <c r="H327" t="s">
        <v>101</v>
      </c>
      <c r="I327" t="s">
        <v>101</v>
      </c>
      <c r="J327" t="s">
        <v>101</v>
      </c>
      <c r="K327" t="s">
        <v>101</v>
      </c>
      <c r="L327" t="s">
        <v>101</v>
      </c>
      <c r="M327" t="s">
        <v>101</v>
      </c>
      <c r="N327" t="s">
        <v>101</v>
      </c>
      <c r="O327" t="s">
        <v>101</v>
      </c>
      <c r="P327" t="s">
        <v>101</v>
      </c>
      <c r="Q327" t="s">
        <v>101</v>
      </c>
      <c r="R327" t="s">
        <v>101</v>
      </c>
      <c r="S327" t="s">
        <v>101</v>
      </c>
      <c r="T327" t="s">
        <v>101</v>
      </c>
      <c r="U327" t="s">
        <v>101</v>
      </c>
      <c r="V327" t="s">
        <v>101</v>
      </c>
      <c r="W327" t="s">
        <v>101</v>
      </c>
      <c r="X327" t="s">
        <v>101</v>
      </c>
      <c r="Y327" t="s">
        <v>101</v>
      </c>
      <c r="Z327" t="s">
        <v>101</v>
      </c>
      <c r="AA327" t="s">
        <v>101</v>
      </c>
      <c r="AB327" t="s">
        <v>101</v>
      </c>
      <c r="AC327" t="s">
        <v>101</v>
      </c>
      <c r="AD327" t="s">
        <v>101</v>
      </c>
      <c r="AE327" t="s">
        <v>101</v>
      </c>
      <c r="AF327" t="s">
        <v>101</v>
      </c>
    </row>
    <row r="328">
      <c r="A328" t="s">
        <v>4475</v>
      </c>
      <c r="B328" t="s">
        <v>3020</v>
      </c>
      <c r="C328" t="s">
        <v>4476</v>
      </c>
      <c r="D328" t="s">
        <v>2982</v>
      </c>
      <c r="E328" t="s">
        <v>101</v>
      </c>
      <c r="F328" t="s">
        <v>101</v>
      </c>
      <c r="G328" t="s">
        <v>101</v>
      </c>
      <c r="H328" t="s">
        <v>101</v>
      </c>
      <c r="I328" t="s">
        <v>101</v>
      </c>
      <c r="J328" t="s">
        <v>101</v>
      </c>
      <c r="K328" t="s">
        <v>101</v>
      </c>
      <c r="L328" t="s">
        <v>101</v>
      </c>
      <c r="M328" t="s">
        <v>101</v>
      </c>
      <c r="N328" t="s">
        <v>101</v>
      </c>
      <c r="O328" t="s">
        <v>101</v>
      </c>
      <c r="P328" t="s">
        <v>101</v>
      </c>
      <c r="Q328" t="s">
        <v>101</v>
      </c>
      <c r="R328" t="s">
        <v>101</v>
      </c>
      <c r="S328" t="s">
        <v>101</v>
      </c>
      <c r="T328" t="s">
        <v>101</v>
      </c>
      <c r="U328" t="s">
        <v>101</v>
      </c>
      <c r="V328" t="s">
        <v>101</v>
      </c>
      <c r="W328" t="s">
        <v>101</v>
      </c>
      <c r="X328" t="s">
        <v>101</v>
      </c>
      <c r="Y328" t="s">
        <v>103</v>
      </c>
      <c r="Z328" t="s">
        <v>101</v>
      </c>
      <c r="AA328" t="s">
        <v>101</v>
      </c>
      <c r="AB328" t="s">
        <v>101</v>
      </c>
      <c r="AC328" t="s">
        <v>101</v>
      </c>
      <c r="AD328" t="s">
        <v>101</v>
      </c>
      <c r="AE328" t="s">
        <v>101</v>
      </c>
      <c r="AF328" t="s">
        <v>101</v>
      </c>
    </row>
    <row r="329">
      <c r="A329" t="s">
        <v>4477</v>
      </c>
      <c r="B329" t="s">
        <v>3020</v>
      </c>
      <c r="C329" t="s">
        <v>4478</v>
      </c>
      <c r="D329" t="s">
        <v>2982</v>
      </c>
      <c r="E329" t="s">
        <v>101</v>
      </c>
      <c r="F329" t="s">
        <v>101</v>
      </c>
      <c r="G329" t="s">
        <v>101</v>
      </c>
      <c r="H329" t="s">
        <v>101</v>
      </c>
      <c r="I329" t="s">
        <v>101</v>
      </c>
      <c r="J329" t="s">
        <v>101</v>
      </c>
      <c r="K329" t="s">
        <v>101</v>
      </c>
      <c r="L329" t="s">
        <v>101</v>
      </c>
      <c r="M329" t="s">
        <v>101</v>
      </c>
      <c r="N329" t="s">
        <v>101</v>
      </c>
      <c r="O329" t="s">
        <v>101</v>
      </c>
      <c r="P329" t="s">
        <v>101</v>
      </c>
      <c r="Q329" t="s">
        <v>101</v>
      </c>
      <c r="R329" t="s">
        <v>101</v>
      </c>
      <c r="S329" t="s">
        <v>101</v>
      </c>
      <c r="T329" t="s">
        <v>101</v>
      </c>
      <c r="U329" t="s">
        <v>101</v>
      </c>
      <c r="V329" t="s">
        <v>101</v>
      </c>
      <c r="W329" t="s">
        <v>101</v>
      </c>
      <c r="X329" t="s">
        <v>101</v>
      </c>
      <c r="Y329" t="s">
        <v>101</v>
      </c>
      <c r="Z329" t="s">
        <v>101</v>
      </c>
      <c r="AA329" t="s">
        <v>101</v>
      </c>
      <c r="AB329" t="s">
        <v>101</v>
      </c>
      <c r="AC329" t="s">
        <v>101</v>
      </c>
      <c r="AD329" t="s">
        <v>101</v>
      </c>
      <c r="AE329" t="s">
        <v>101</v>
      </c>
      <c r="AF329" t="s">
        <v>101</v>
      </c>
    </row>
    <row r="330">
      <c r="A330" t="s">
        <v>4479</v>
      </c>
      <c r="B330" t="s">
        <v>3020</v>
      </c>
      <c r="C330" t="s">
        <v>391</v>
      </c>
      <c r="D330" t="s">
        <v>2982</v>
      </c>
      <c r="E330" t="s">
        <v>101</v>
      </c>
      <c r="F330" t="s">
        <v>101</v>
      </c>
      <c r="G330" t="s">
        <v>101</v>
      </c>
      <c r="H330" t="s">
        <v>101</v>
      </c>
      <c r="I330" t="s">
        <v>101</v>
      </c>
      <c r="J330" t="s">
        <v>101</v>
      </c>
      <c r="K330" t="s">
        <v>101</v>
      </c>
      <c r="L330" t="s">
        <v>101</v>
      </c>
      <c r="M330" t="s">
        <v>101</v>
      </c>
      <c r="N330" t="s">
        <v>101</v>
      </c>
      <c r="O330" t="s">
        <v>101</v>
      </c>
      <c r="P330" t="s">
        <v>101</v>
      </c>
      <c r="Q330" t="s">
        <v>101</v>
      </c>
      <c r="R330" t="s">
        <v>101</v>
      </c>
      <c r="S330" t="s">
        <v>101</v>
      </c>
      <c r="T330" t="s">
        <v>101</v>
      </c>
      <c r="U330" t="s">
        <v>101</v>
      </c>
      <c r="V330" t="s">
        <v>101</v>
      </c>
      <c r="W330" t="s">
        <v>101</v>
      </c>
      <c r="X330" t="s">
        <v>101</v>
      </c>
      <c r="Y330" t="s">
        <v>101</v>
      </c>
      <c r="Z330" t="s">
        <v>101</v>
      </c>
      <c r="AA330" t="s">
        <v>103</v>
      </c>
      <c r="AB330" t="s">
        <v>103</v>
      </c>
      <c r="AC330" t="s">
        <v>101</v>
      </c>
      <c r="AD330" t="s">
        <v>101</v>
      </c>
      <c r="AE330" t="s">
        <v>101</v>
      </c>
      <c r="AF330" t="s">
        <v>101</v>
      </c>
    </row>
    <row r="331">
      <c r="A331" t="s">
        <v>4480</v>
      </c>
      <c r="B331" t="s">
        <v>3022</v>
      </c>
      <c r="C331" t="s">
        <v>4476</v>
      </c>
      <c r="D331" t="s">
        <v>2982</v>
      </c>
      <c r="E331" t="s">
        <v>101</v>
      </c>
      <c r="F331" t="s">
        <v>101</v>
      </c>
      <c r="G331" t="s">
        <v>101</v>
      </c>
      <c r="H331" t="s">
        <v>101</v>
      </c>
      <c r="I331" t="s">
        <v>101</v>
      </c>
      <c r="J331" t="s">
        <v>101</v>
      </c>
      <c r="K331" t="s">
        <v>101</v>
      </c>
      <c r="L331" t="s">
        <v>101</v>
      </c>
      <c r="M331" t="s">
        <v>101</v>
      </c>
      <c r="N331" t="s">
        <v>101</v>
      </c>
      <c r="O331" t="s">
        <v>101</v>
      </c>
      <c r="P331" t="s">
        <v>101</v>
      </c>
      <c r="Q331" t="s">
        <v>101</v>
      </c>
      <c r="R331" t="s">
        <v>101</v>
      </c>
      <c r="S331" t="s">
        <v>101</v>
      </c>
      <c r="T331" t="s">
        <v>101</v>
      </c>
      <c r="U331" t="s">
        <v>101</v>
      </c>
      <c r="V331" t="s">
        <v>101</v>
      </c>
      <c r="W331" t="s">
        <v>101</v>
      </c>
      <c r="X331" t="s">
        <v>101</v>
      </c>
      <c r="Y331" t="s">
        <v>103</v>
      </c>
      <c r="Z331" t="s">
        <v>101</v>
      </c>
      <c r="AA331" t="s">
        <v>101</v>
      </c>
      <c r="AB331" t="s">
        <v>101</v>
      </c>
      <c r="AC331" t="s">
        <v>101</v>
      </c>
      <c r="AD331" t="s">
        <v>101</v>
      </c>
      <c r="AE331" t="s">
        <v>101</v>
      </c>
      <c r="AF331" t="s">
        <v>101</v>
      </c>
    </row>
    <row r="332">
      <c r="A332" t="s">
        <v>4481</v>
      </c>
      <c r="B332" t="s">
        <v>3022</v>
      </c>
      <c r="C332" t="s">
        <v>4478</v>
      </c>
      <c r="D332" t="s">
        <v>2982</v>
      </c>
      <c r="E332" t="s">
        <v>101</v>
      </c>
      <c r="F332" t="s">
        <v>101</v>
      </c>
      <c r="G332" t="s">
        <v>101</v>
      </c>
      <c r="H332" t="s">
        <v>101</v>
      </c>
      <c r="I332" t="s">
        <v>101</v>
      </c>
      <c r="J332" t="s">
        <v>101</v>
      </c>
      <c r="K332" t="s">
        <v>101</v>
      </c>
      <c r="L332" t="s">
        <v>101</v>
      </c>
      <c r="M332" t="s">
        <v>101</v>
      </c>
      <c r="N332" t="s">
        <v>101</v>
      </c>
      <c r="O332" t="s">
        <v>101</v>
      </c>
      <c r="P332" t="s">
        <v>101</v>
      </c>
      <c r="Q332" t="s">
        <v>101</v>
      </c>
      <c r="R332" t="s">
        <v>101</v>
      </c>
      <c r="S332" t="s">
        <v>101</v>
      </c>
      <c r="T332" t="s">
        <v>101</v>
      </c>
      <c r="U332" t="s">
        <v>101</v>
      </c>
      <c r="V332" t="s">
        <v>101</v>
      </c>
      <c r="W332" t="s">
        <v>101</v>
      </c>
      <c r="X332" t="s">
        <v>101</v>
      </c>
      <c r="Y332" t="s">
        <v>101</v>
      </c>
      <c r="Z332" t="s">
        <v>101</v>
      </c>
      <c r="AA332" t="s">
        <v>101</v>
      </c>
      <c r="AB332" t="s">
        <v>101</v>
      </c>
      <c r="AC332" t="s">
        <v>101</v>
      </c>
      <c r="AD332" t="s">
        <v>101</v>
      </c>
      <c r="AE332" t="s">
        <v>101</v>
      </c>
      <c r="AF332" t="s">
        <v>101</v>
      </c>
    </row>
    <row r="333">
      <c r="A333" t="s">
        <v>4482</v>
      </c>
      <c r="B333" t="s">
        <v>3022</v>
      </c>
      <c r="C333" t="s">
        <v>391</v>
      </c>
      <c r="D333" t="s">
        <v>2982</v>
      </c>
      <c r="E333" t="s">
        <v>101</v>
      </c>
      <c r="F333" t="s">
        <v>101</v>
      </c>
      <c r="G333" t="s">
        <v>101</v>
      </c>
      <c r="H333" t="s">
        <v>101</v>
      </c>
      <c r="I333" t="s">
        <v>101</v>
      </c>
      <c r="J333" t="s">
        <v>101</v>
      </c>
      <c r="K333" t="s">
        <v>101</v>
      </c>
      <c r="L333" t="s">
        <v>101</v>
      </c>
      <c r="M333" t="s">
        <v>101</v>
      </c>
      <c r="N333" t="s">
        <v>101</v>
      </c>
      <c r="O333" t="s">
        <v>101</v>
      </c>
      <c r="P333" t="s">
        <v>101</v>
      </c>
      <c r="Q333" t="s">
        <v>101</v>
      </c>
      <c r="R333" t="s">
        <v>101</v>
      </c>
      <c r="S333" t="s">
        <v>101</v>
      </c>
      <c r="T333" t="s">
        <v>101</v>
      </c>
      <c r="U333" t="s">
        <v>101</v>
      </c>
      <c r="V333" t="s">
        <v>101</v>
      </c>
      <c r="W333" t="s">
        <v>101</v>
      </c>
      <c r="X333" t="s">
        <v>101</v>
      </c>
      <c r="Y333" t="s">
        <v>101</v>
      </c>
      <c r="Z333" t="s">
        <v>101</v>
      </c>
      <c r="AA333" t="s">
        <v>103</v>
      </c>
      <c r="AB333" t="s">
        <v>103</v>
      </c>
      <c r="AC333" t="s">
        <v>101</v>
      </c>
      <c r="AD333" t="s">
        <v>101</v>
      </c>
      <c r="AE333" t="s">
        <v>101</v>
      </c>
      <c r="AF333" t="s">
        <v>101</v>
      </c>
    </row>
    <row r="334">
      <c r="A334" t="s">
        <v>4483</v>
      </c>
      <c r="B334" t="s">
        <v>3022</v>
      </c>
      <c r="C334" t="s">
        <v>4484</v>
      </c>
      <c r="D334" t="s">
        <v>2982</v>
      </c>
      <c r="E334" t="s">
        <v>101</v>
      </c>
      <c r="F334" t="s">
        <v>101</v>
      </c>
      <c r="G334" t="s">
        <v>101</v>
      </c>
      <c r="H334" t="s">
        <v>101</v>
      </c>
      <c r="I334" t="s">
        <v>101</v>
      </c>
      <c r="J334" t="s">
        <v>101</v>
      </c>
      <c r="K334" t="s">
        <v>101</v>
      </c>
      <c r="L334" t="s">
        <v>101</v>
      </c>
      <c r="M334" t="s">
        <v>101</v>
      </c>
      <c r="N334" t="s">
        <v>101</v>
      </c>
      <c r="O334" t="s">
        <v>101</v>
      </c>
      <c r="P334" t="s">
        <v>101</v>
      </c>
      <c r="Q334" t="s">
        <v>101</v>
      </c>
      <c r="R334" t="s">
        <v>101</v>
      </c>
      <c r="S334" t="s">
        <v>101</v>
      </c>
      <c r="T334" t="s">
        <v>101</v>
      </c>
      <c r="U334" t="s">
        <v>101</v>
      </c>
      <c r="V334" t="s">
        <v>101</v>
      </c>
      <c r="W334" t="s">
        <v>101</v>
      </c>
      <c r="X334" t="s">
        <v>101</v>
      </c>
      <c r="Y334" t="s">
        <v>103</v>
      </c>
      <c r="Z334" t="s">
        <v>101</v>
      </c>
      <c r="AA334" t="s">
        <v>101</v>
      </c>
      <c r="AB334" t="s">
        <v>101</v>
      </c>
      <c r="AC334" t="s">
        <v>101</v>
      </c>
      <c r="AD334" t="s">
        <v>101</v>
      </c>
      <c r="AE334" t="s">
        <v>101</v>
      </c>
      <c r="AF334" t="s">
        <v>101</v>
      </c>
    </row>
    <row r="335">
      <c r="A335" t="s">
        <v>4485</v>
      </c>
      <c r="B335" t="s">
        <v>3024</v>
      </c>
      <c r="C335" t="s">
        <v>4486</v>
      </c>
      <c r="D335" t="s">
        <v>2982</v>
      </c>
      <c r="E335" t="s">
        <v>101</v>
      </c>
      <c r="F335" t="s">
        <v>101</v>
      </c>
      <c r="G335" t="s">
        <v>101</v>
      </c>
      <c r="H335" t="s">
        <v>101</v>
      </c>
      <c r="I335" t="s">
        <v>101</v>
      </c>
      <c r="J335" t="s">
        <v>101</v>
      </c>
      <c r="K335" t="s">
        <v>101</v>
      </c>
      <c r="L335" t="s">
        <v>101</v>
      </c>
      <c r="M335" t="s">
        <v>101</v>
      </c>
      <c r="N335" t="s">
        <v>101</v>
      </c>
      <c r="O335" t="s">
        <v>101</v>
      </c>
      <c r="P335" t="s">
        <v>101</v>
      </c>
      <c r="Q335" t="s">
        <v>101</v>
      </c>
      <c r="R335" t="s">
        <v>101</v>
      </c>
      <c r="S335" t="s">
        <v>101</v>
      </c>
      <c r="T335" t="s">
        <v>101</v>
      </c>
      <c r="U335" t="s">
        <v>101</v>
      </c>
      <c r="V335" t="s">
        <v>101</v>
      </c>
      <c r="W335" t="s">
        <v>101</v>
      </c>
      <c r="X335" t="s">
        <v>101</v>
      </c>
      <c r="Y335" t="s">
        <v>101</v>
      </c>
      <c r="Z335" t="s">
        <v>101</v>
      </c>
      <c r="AA335" t="s">
        <v>101</v>
      </c>
      <c r="AB335" t="s">
        <v>101</v>
      </c>
      <c r="AC335" t="s">
        <v>101</v>
      </c>
      <c r="AD335" t="s">
        <v>101</v>
      </c>
      <c r="AE335" t="s">
        <v>101</v>
      </c>
      <c r="AF335" t="s">
        <v>101</v>
      </c>
    </row>
    <row r="336">
      <c r="A336" t="s">
        <v>4487</v>
      </c>
      <c r="B336" t="s">
        <v>3024</v>
      </c>
      <c r="C336" t="s">
        <v>4472</v>
      </c>
      <c r="D336" t="s">
        <v>2982</v>
      </c>
      <c r="E336" t="s">
        <v>101</v>
      </c>
      <c r="F336" t="s">
        <v>101</v>
      </c>
      <c r="G336" t="s">
        <v>101</v>
      </c>
      <c r="H336" t="s">
        <v>101</v>
      </c>
      <c r="I336" t="s">
        <v>101</v>
      </c>
      <c r="J336" t="s">
        <v>101</v>
      </c>
      <c r="K336" t="s">
        <v>101</v>
      </c>
      <c r="L336" t="s">
        <v>101</v>
      </c>
      <c r="M336" t="s">
        <v>101</v>
      </c>
      <c r="N336" t="s">
        <v>101</v>
      </c>
      <c r="O336" t="s">
        <v>101</v>
      </c>
      <c r="P336" t="s">
        <v>101</v>
      </c>
      <c r="Q336" t="s">
        <v>101</v>
      </c>
      <c r="R336" t="s">
        <v>101</v>
      </c>
      <c r="S336" t="s">
        <v>101</v>
      </c>
      <c r="T336" t="s">
        <v>101</v>
      </c>
      <c r="U336" t="s">
        <v>101</v>
      </c>
      <c r="V336" t="s">
        <v>101</v>
      </c>
      <c r="W336" t="s">
        <v>101</v>
      </c>
      <c r="X336" t="s">
        <v>101</v>
      </c>
      <c r="Y336" t="s">
        <v>103</v>
      </c>
      <c r="Z336" t="s">
        <v>101</v>
      </c>
      <c r="AA336" t="s">
        <v>101</v>
      </c>
      <c r="AB336" t="s">
        <v>101</v>
      </c>
      <c r="AC336" t="s">
        <v>101</v>
      </c>
      <c r="AD336" t="s">
        <v>101</v>
      </c>
      <c r="AE336" t="s">
        <v>101</v>
      </c>
      <c r="AF336" t="s">
        <v>101</v>
      </c>
    </row>
    <row r="337">
      <c r="A337" t="s">
        <v>4488</v>
      </c>
      <c r="B337" t="s">
        <v>3024</v>
      </c>
      <c r="C337" t="s">
        <v>4474</v>
      </c>
      <c r="D337" t="s">
        <v>2982</v>
      </c>
      <c r="E337" t="s">
        <v>101</v>
      </c>
      <c r="F337" t="s">
        <v>101</v>
      </c>
      <c r="G337" t="s">
        <v>101</v>
      </c>
      <c r="H337" t="s">
        <v>101</v>
      </c>
      <c r="I337" t="s">
        <v>101</v>
      </c>
      <c r="J337" t="s">
        <v>101</v>
      </c>
      <c r="K337" t="s">
        <v>101</v>
      </c>
      <c r="L337" t="s">
        <v>101</v>
      </c>
      <c r="M337" t="s">
        <v>101</v>
      </c>
      <c r="N337" t="s">
        <v>101</v>
      </c>
      <c r="O337" t="s">
        <v>101</v>
      </c>
      <c r="P337" t="s">
        <v>101</v>
      </c>
      <c r="Q337" t="s">
        <v>101</v>
      </c>
      <c r="R337" t="s">
        <v>101</v>
      </c>
      <c r="S337" t="s">
        <v>101</v>
      </c>
      <c r="T337" t="s">
        <v>101</v>
      </c>
      <c r="U337" t="s">
        <v>101</v>
      </c>
      <c r="V337" t="s">
        <v>101</v>
      </c>
      <c r="W337" t="s">
        <v>101</v>
      </c>
      <c r="X337" t="s">
        <v>101</v>
      </c>
      <c r="Y337" t="s">
        <v>101</v>
      </c>
      <c r="Z337" t="s">
        <v>101</v>
      </c>
      <c r="AA337" t="s">
        <v>101</v>
      </c>
      <c r="AB337" t="s">
        <v>101</v>
      </c>
      <c r="AC337" t="s">
        <v>101</v>
      </c>
      <c r="AD337" t="s">
        <v>101</v>
      </c>
      <c r="AE337" t="s">
        <v>101</v>
      </c>
      <c r="AF337" t="s">
        <v>101</v>
      </c>
    </row>
    <row r="338">
      <c r="A338" t="s">
        <v>4489</v>
      </c>
      <c r="B338" t="s">
        <v>3024</v>
      </c>
      <c r="C338" t="s">
        <v>4490</v>
      </c>
      <c r="D338" t="s">
        <v>2982</v>
      </c>
      <c r="E338" t="s">
        <v>101</v>
      </c>
      <c r="F338" t="s">
        <v>101</v>
      </c>
      <c r="G338" t="s">
        <v>101</v>
      </c>
      <c r="H338" t="s">
        <v>101</v>
      </c>
      <c r="I338" t="s">
        <v>101</v>
      </c>
      <c r="J338" t="s">
        <v>101</v>
      </c>
      <c r="K338" t="s">
        <v>101</v>
      </c>
      <c r="L338" t="s">
        <v>101</v>
      </c>
      <c r="M338" t="s">
        <v>101</v>
      </c>
      <c r="N338" t="s">
        <v>101</v>
      </c>
      <c r="O338" t="s">
        <v>101</v>
      </c>
      <c r="P338" t="s">
        <v>101</v>
      </c>
      <c r="Q338" t="s">
        <v>101</v>
      </c>
      <c r="R338" t="s">
        <v>101</v>
      </c>
      <c r="S338" t="s">
        <v>101</v>
      </c>
      <c r="T338" t="s">
        <v>101</v>
      </c>
      <c r="U338" t="s">
        <v>101</v>
      </c>
      <c r="V338" t="s">
        <v>101</v>
      </c>
      <c r="W338" t="s">
        <v>101</v>
      </c>
      <c r="X338" t="s">
        <v>101</v>
      </c>
      <c r="Y338" t="s">
        <v>103</v>
      </c>
      <c r="Z338" t="s">
        <v>101</v>
      </c>
      <c r="AA338" t="s">
        <v>101</v>
      </c>
      <c r="AB338" t="s">
        <v>101</v>
      </c>
      <c r="AC338" t="s">
        <v>101</v>
      </c>
      <c r="AD338" t="s">
        <v>101</v>
      </c>
      <c r="AE338" t="s">
        <v>101</v>
      </c>
      <c r="AF338" t="s">
        <v>101</v>
      </c>
    </row>
    <row r="339">
      <c r="A339" t="s">
        <v>4491</v>
      </c>
      <c r="B339" t="s">
        <v>3024</v>
      </c>
      <c r="C339" t="s">
        <v>4492</v>
      </c>
      <c r="D339" t="s">
        <v>2982</v>
      </c>
      <c r="E339" t="s">
        <v>101</v>
      </c>
      <c r="F339" t="s">
        <v>101</v>
      </c>
      <c r="G339" t="s">
        <v>101</v>
      </c>
      <c r="H339" t="s">
        <v>101</v>
      </c>
      <c r="I339" t="s">
        <v>101</v>
      </c>
      <c r="J339" t="s">
        <v>101</v>
      </c>
      <c r="K339" t="s">
        <v>101</v>
      </c>
      <c r="L339" t="s">
        <v>101</v>
      </c>
      <c r="M339" t="s">
        <v>101</v>
      </c>
      <c r="N339" t="s">
        <v>101</v>
      </c>
      <c r="O339" t="s">
        <v>101</v>
      </c>
      <c r="P339" t="s">
        <v>101</v>
      </c>
      <c r="Q339" t="s">
        <v>101</v>
      </c>
      <c r="R339" t="s">
        <v>101</v>
      </c>
      <c r="S339" t="s">
        <v>101</v>
      </c>
      <c r="T339" t="s">
        <v>101</v>
      </c>
      <c r="U339" t="s">
        <v>101</v>
      </c>
      <c r="V339" t="s">
        <v>101</v>
      </c>
      <c r="W339" t="s">
        <v>101</v>
      </c>
      <c r="X339" t="s">
        <v>101</v>
      </c>
      <c r="Y339" t="s">
        <v>101</v>
      </c>
      <c r="Z339" t="s">
        <v>101</v>
      </c>
      <c r="AA339" t="s">
        <v>101</v>
      </c>
      <c r="AB339" t="s">
        <v>101</v>
      </c>
      <c r="AC339" t="s">
        <v>101</v>
      </c>
      <c r="AD339" t="s">
        <v>101</v>
      </c>
      <c r="AE339" t="s">
        <v>101</v>
      </c>
      <c r="AF339" t="s">
        <v>101</v>
      </c>
    </row>
    <row r="340">
      <c r="A340" t="s">
        <v>4493</v>
      </c>
      <c r="B340" t="s">
        <v>3024</v>
      </c>
      <c r="C340" t="s">
        <v>4494</v>
      </c>
      <c r="D340" t="s">
        <v>2982</v>
      </c>
      <c r="E340" t="s">
        <v>101</v>
      </c>
      <c r="F340" t="s">
        <v>101</v>
      </c>
      <c r="G340" t="s">
        <v>101</v>
      </c>
      <c r="H340" t="s">
        <v>101</v>
      </c>
      <c r="I340" t="s">
        <v>101</v>
      </c>
      <c r="J340" t="s">
        <v>101</v>
      </c>
      <c r="K340" t="s">
        <v>101</v>
      </c>
      <c r="L340" t="s">
        <v>101</v>
      </c>
      <c r="M340" t="s">
        <v>101</v>
      </c>
      <c r="N340" t="s">
        <v>101</v>
      </c>
      <c r="O340" t="s">
        <v>101</v>
      </c>
      <c r="P340" t="s">
        <v>101</v>
      </c>
      <c r="Q340" t="s">
        <v>101</v>
      </c>
      <c r="R340" t="s">
        <v>101</v>
      </c>
      <c r="S340" t="s">
        <v>101</v>
      </c>
      <c r="T340" t="s">
        <v>101</v>
      </c>
      <c r="U340" t="s">
        <v>101</v>
      </c>
      <c r="V340" t="s">
        <v>101</v>
      </c>
      <c r="W340" t="s">
        <v>101</v>
      </c>
      <c r="X340" t="s">
        <v>101</v>
      </c>
      <c r="Y340" t="s">
        <v>101</v>
      </c>
      <c r="Z340" t="s">
        <v>101</v>
      </c>
      <c r="AA340" t="s">
        <v>101</v>
      </c>
      <c r="AB340" t="s">
        <v>101</v>
      </c>
      <c r="AC340" t="s">
        <v>101</v>
      </c>
      <c r="AD340" t="s">
        <v>101</v>
      </c>
      <c r="AE340" t="s">
        <v>101</v>
      </c>
      <c r="AF340" t="s">
        <v>101</v>
      </c>
    </row>
    <row r="341">
      <c r="A341" t="s">
        <v>4495</v>
      </c>
      <c r="B341" t="s">
        <v>3024</v>
      </c>
      <c r="C341" t="s">
        <v>391</v>
      </c>
      <c r="D341" t="s">
        <v>2982</v>
      </c>
      <c r="E341" t="s">
        <v>101</v>
      </c>
      <c r="F341" t="s">
        <v>101</v>
      </c>
      <c r="G341" t="s">
        <v>101</v>
      </c>
      <c r="H341" t="s">
        <v>101</v>
      </c>
      <c r="I341" t="s">
        <v>101</v>
      </c>
      <c r="J341" t="s">
        <v>101</v>
      </c>
      <c r="K341" t="s">
        <v>101</v>
      </c>
      <c r="L341" t="s">
        <v>101</v>
      </c>
      <c r="M341" t="s">
        <v>101</v>
      </c>
      <c r="N341" t="s">
        <v>101</v>
      </c>
      <c r="O341" t="s">
        <v>101</v>
      </c>
      <c r="P341" t="s">
        <v>101</v>
      </c>
      <c r="Q341" t="s">
        <v>101</v>
      </c>
      <c r="R341" t="s">
        <v>101</v>
      </c>
      <c r="S341" t="s">
        <v>101</v>
      </c>
      <c r="T341" t="s">
        <v>101</v>
      </c>
      <c r="U341" t="s">
        <v>101</v>
      </c>
      <c r="V341" t="s">
        <v>101</v>
      </c>
      <c r="W341" t="s">
        <v>101</v>
      </c>
      <c r="X341" t="s">
        <v>101</v>
      </c>
      <c r="Y341" t="s">
        <v>101</v>
      </c>
      <c r="Z341" t="s">
        <v>101</v>
      </c>
      <c r="AA341" t="s">
        <v>103</v>
      </c>
      <c r="AB341" t="s">
        <v>103</v>
      </c>
      <c r="AC341" t="s">
        <v>101</v>
      </c>
      <c r="AD341" t="s">
        <v>101</v>
      </c>
      <c r="AE341" t="s">
        <v>101</v>
      </c>
      <c r="AF341" t="s">
        <v>101</v>
      </c>
    </row>
    <row r="342">
      <c r="A342" t="s">
        <v>4496</v>
      </c>
      <c r="B342" t="s">
        <v>3024</v>
      </c>
      <c r="C342" t="s">
        <v>4497</v>
      </c>
      <c r="D342" t="s">
        <v>2982</v>
      </c>
      <c r="E342" t="s">
        <v>101</v>
      </c>
      <c r="F342" t="s">
        <v>101</v>
      </c>
      <c r="G342" t="s">
        <v>101</v>
      </c>
      <c r="H342" t="s">
        <v>101</v>
      </c>
      <c r="I342" t="s">
        <v>101</v>
      </c>
      <c r="J342" t="s">
        <v>101</v>
      </c>
      <c r="K342" t="s">
        <v>101</v>
      </c>
      <c r="L342" t="s">
        <v>101</v>
      </c>
      <c r="M342" t="s">
        <v>101</v>
      </c>
      <c r="N342" t="s">
        <v>101</v>
      </c>
      <c r="O342" t="s">
        <v>101</v>
      </c>
      <c r="P342" t="s">
        <v>101</v>
      </c>
      <c r="Q342" t="s">
        <v>101</v>
      </c>
      <c r="R342" t="s">
        <v>101</v>
      </c>
      <c r="S342" t="s">
        <v>101</v>
      </c>
      <c r="T342" t="s">
        <v>101</v>
      </c>
      <c r="U342" t="s">
        <v>101</v>
      </c>
      <c r="V342" t="s">
        <v>101</v>
      </c>
      <c r="W342" t="s">
        <v>101</v>
      </c>
      <c r="X342" t="s">
        <v>101</v>
      </c>
      <c r="Y342" t="s">
        <v>101</v>
      </c>
      <c r="Z342" t="s">
        <v>101</v>
      </c>
      <c r="AA342" t="s">
        <v>101</v>
      </c>
      <c r="AB342" t="s">
        <v>101</v>
      </c>
      <c r="AC342" t="s">
        <v>101</v>
      </c>
      <c r="AD342" t="s">
        <v>101</v>
      </c>
      <c r="AE342" t="s">
        <v>101</v>
      </c>
      <c r="AF342" t="s">
        <v>101</v>
      </c>
    </row>
    <row r="343">
      <c r="A343" t="s">
        <v>4498</v>
      </c>
      <c r="B343" t="s">
        <v>3026</v>
      </c>
      <c r="C343" t="s">
        <v>4484</v>
      </c>
      <c r="D343" t="s">
        <v>2982</v>
      </c>
      <c r="E343" t="s">
        <v>101</v>
      </c>
      <c r="F343" t="s">
        <v>101</v>
      </c>
      <c r="G343" t="s">
        <v>101</v>
      </c>
      <c r="H343" t="s">
        <v>101</v>
      </c>
      <c r="I343" t="s">
        <v>101</v>
      </c>
      <c r="J343" t="s">
        <v>101</v>
      </c>
      <c r="K343" t="s">
        <v>101</v>
      </c>
      <c r="L343" t="s">
        <v>101</v>
      </c>
      <c r="M343" t="s">
        <v>101</v>
      </c>
      <c r="N343" t="s">
        <v>101</v>
      </c>
      <c r="O343" t="s">
        <v>101</v>
      </c>
      <c r="P343" t="s">
        <v>101</v>
      </c>
      <c r="Q343" t="s">
        <v>101</v>
      </c>
      <c r="R343" t="s">
        <v>101</v>
      </c>
      <c r="S343" t="s">
        <v>101</v>
      </c>
      <c r="T343" t="s">
        <v>101</v>
      </c>
      <c r="U343" t="s">
        <v>101</v>
      </c>
      <c r="V343" t="s">
        <v>101</v>
      </c>
      <c r="W343" t="s">
        <v>101</v>
      </c>
      <c r="X343" t="s">
        <v>101</v>
      </c>
      <c r="Y343" t="s">
        <v>103</v>
      </c>
      <c r="Z343" t="s">
        <v>101</v>
      </c>
      <c r="AA343" t="s">
        <v>101</v>
      </c>
      <c r="AB343" t="s">
        <v>101</v>
      </c>
      <c r="AC343" t="s">
        <v>101</v>
      </c>
      <c r="AD343" t="s">
        <v>101</v>
      </c>
      <c r="AE343" t="s">
        <v>101</v>
      </c>
      <c r="AF343" t="s">
        <v>101</v>
      </c>
    </row>
    <row r="344">
      <c r="A344" t="s">
        <v>4499</v>
      </c>
      <c r="B344" t="s">
        <v>3026</v>
      </c>
      <c r="C344" t="s">
        <v>4500</v>
      </c>
      <c r="D344" t="s">
        <v>2982</v>
      </c>
      <c r="E344" t="s">
        <v>101</v>
      </c>
      <c r="F344" t="s">
        <v>101</v>
      </c>
      <c r="G344" t="s">
        <v>101</v>
      </c>
      <c r="H344" t="s">
        <v>101</v>
      </c>
      <c r="I344" t="s">
        <v>101</v>
      </c>
      <c r="J344" t="s">
        <v>101</v>
      </c>
      <c r="K344" t="s">
        <v>101</v>
      </c>
      <c r="L344" t="s">
        <v>101</v>
      </c>
      <c r="M344" t="s">
        <v>101</v>
      </c>
      <c r="N344" t="s">
        <v>101</v>
      </c>
      <c r="O344" t="s">
        <v>101</v>
      </c>
      <c r="P344" t="s">
        <v>101</v>
      </c>
      <c r="Q344" t="s">
        <v>101</v>
      </c>
      <c r="R344" t="s">
        <v>101</v>
      </c>
      <c r="S344" t="s">
        <v>101</v>
      </c>
      <c r="T344" t="s">
        <v>101</v>
      </c>
      <c r="U344" t="s">
        <v>101</v>
      </c>
      <c r="V344" t="s">
        <v>101</v>
      </c>
      <c r="W344" t="s">
        <v>101</v>
      </c>
      <c r="X344" t="s">
        <v>101</v>
      </c>
      <c r="Y344" t="s">
        <v>101</v>
      </c>
      <c r="Z344" t="s">
        <v>101</v>
      </c>
      <c r="AA344" t="s">
        <v>101</v>
      </c>
      <c r="AB344" t="s">
        <v>101</v>
      </c>
      <c r="AC344" t="s">
        <v>101</v>
      </c>
      <c r="AD344" t="s">
        <v>101</v>
      </c>
      <c r="AE344" t="s">
        <v>101</v>
      </c>
      <c r="AF344" t="s">
        <v>101</v>
      </c>
    </row>
    <row r="345">
      <c r="A345" t="s">
        <v>4501</v>
      </c>
      <c r="B345" t="s">
        <v>3026</v>
      </c>
      <c r="C345" t="s">
        <v>4497</v>
      </c>
      <c r="D345" t="s">
        <v>2982</v>
      </c>
      <c r="E345" t="s">
        <v>101</v>
      </c>
      <c r="F345" t="s">
        <v>101</v>
      </c>
      <c r="G345" t="s">
        <v>101</v>
      </c>
      <c r="H345" t="s">
        <v>101</v>
      </c>
      <c r="I345" t="s">
        <v>101</v>
      </c>
      <c r="J345" t="s">
        <v>101</v>
      </c>
      <c r="K345" t="s">
        <v>101</v>
      </c>
      <c r="L345" t="s">
        <v>101</v>
      </c>
      <c r="M345" t="s">
        <v>101</v>
      </c>
      <c r="N345" t="s">
        <v>101</v>
      </c>
      <c r="O345" t="s">
        <v>101</v>
      </c>
      <c r="P345" t="s">
        <v>101</v>
      </c>
      <c r="Q345" t="s">
        <v>101</v>
      </c>
      <c r="R345" t="s">
        <v>101</v>
      </c>
      <c r="S345" t="s">
        <v>101</v>
      </c>
      <c r="T345" t="s">
        <v>101</v>
      </c>
      <c r="U345" t="s">
        <v>101</v>
      </c>
      <c r="V345" t="s">
        <v>101</v>
      </c>
      <c r="W345" t="s">
        <v>101</v>
      </c>
      <c r="X345" t="s">
        <v>101</v>
      </c>
      <c r="Y345" t="s">
        <v>101</v>
      </c>
      <c r="Z345" t="s">
        <v>101</v>
      </c>
      <c r="AA345" t="s">
        <v>101</v>
      </c>
      <c r="AB345" t="s">
        <v>101</v>
      </c>
      <c r="AC345" t="s">
        <v>101</v>
      </c>
      <c r="AD345" t="s">
        <v>101</v>
      </c>
      <c r="AE345" t="s">
        <v>101</v>
      </c>
      <c r="AF345" t="s">
        <v>101</v>
      </c>
    </row>
    <row r="346">
      <c r="A346" t="s">
        <v>4502</v>
      </c>
      <c r="B346" t="s">
        <v>3026</v>
      </c>
      <c r="C346" t="s">
        <v>4503</v>
      </c>
      <c r="D346" t="s">
        <v>2982</v>
      </c>
      <c r="E346" t="s">
        <v>101</v>
      </c>
      <c r="F346" t="s">
        <v>101</v>
      </c>
      <c r="G346" t="s">
        <v>103</v>
      </c>
      <c r="H346" t="s">
        <v>101</v>
      </c>
      <c r="I346" t="s">
        <v>101</v>
      </c>
      <c r="J346" t="s">
        <v>103</v>
      </c>
      <c r="K346" t="s">
        <v>103</v>
      </c>
      <c r="L346" t="s">
        <v>101</v>
      </c>
      <c r="M346" t="s">
        <v>101</v>
      </c>
      <c r="N346" t="s">
        <v>101</v>
      </c>
      <c r="O346" t="s">
        <v>101</v>
      </c>
      <c r="P346" t="s">
        <v>101</v>
      </c>
      <c r="Q346" t="s">
        <v>101</v>
      </c>
      <c r="R346" t="s">
        <v>101</v>
      </c>
      <c r="S346" t="s">
        <v>101</v>
      </c>
      <c r="T346" t="s">
        <v>103</v>
      </c>
      <c r="U346" t="s">
        <v>101</v>
      </c>
      <c r="V346" t="s">
        <v>101</v>
      </c>
      <c r="W346" t="s">
        <v>101</v>
      </c>
      <c r="X346" t="s">
        <v>101</v>
      </c>
      <c r="Y346" t="s">
        <v>103</v>
      </c>
      <c r="Z346" t="s">
        <v>103</v>
      </c>
      <c r="AA346" t="s">
        <v>101</v>
      </c>
      <c r="AB346" t="s">
        <v>101</v>
      </c>
      <c r="AC346" t="s">
        <v>101</v>
      </c>
      <c r="AD346" t="s">
        <v>101</v>
      </c>
      <c r="AE346" t="s">
        <v>101</v>
      </c>
      <c r="AF346" t="s">
        <v>101</v>
      </c>
    </row>
    <row r="347">
      <c r="A347" t="s">
        <v>4504</v>
      </c>
      <c r="B347" t="s">
        <v>3028</v>
      </c>
      <c r="C347" t="s">
        <v>4505</v>
      </c>
      <c r="D347" t="s">
        <v>2883</v>
      </c>
      <c r="E347" t="s">
        <v>101</v>
      </c>
      <c r="F347" t="s">
        <v>101</v>
      </c>
      <c r="G347" t="s">
        <v>101</v>
      </c>
      <c r="H347" t="s">
        <v>101</v>
      </c>
      <c r="I347" t="s">
        <v>101</v>
      </c>
      <c r="J347" t="s">
        <v>101</v>
      </c>
      <c r="K347" t="s">
        <v>101</v>
      </c>
      <c r="L347" t="s">
        <v>101</v>
      </c>
      <c r="M347" t="s">
        <v>101</v>
      </c>
      <c r="N347" t="s">
        <v>101</v>
      </c>
      <c r="O347" t="s">
        <v>101</v>
      </c>
      <c r="P347" t="s">
        <v>101</v>
      </c>
      <c r="Q347" t="s">
        <v>101</v>
      </c>
      <c r="R347" t="s">
        <v>101</v>
      </c>
      <c r="S347" t="s">
        <v>101</v>
      </c>
      <c r="T347" t="s">
        <v>101</v>
      </c>
      <c r="U347" t="s">
        <v>101</v>
      </c>
      <c r="V347" t="s">
        <v>101</v>
      </c>
      <c r="W347" t="s">
        <v>101</v>
      </c>
      <c r="X347" t="s">
        <v>101</v>
      </c>
      <c r="Y347" t="s">
        <v>101</v>
      </c>
      <c r="Z347" t="s">
        <v>101</v>
      </c>
      <c r="AA347" t="s">
        <v>101</v>
      </c>
      <c r="AB347" t="s">
        <v>101</v>
      </c>
      <c r="AC347" t="s">
        <v>101</v>
      </c>
      <c r="AD347" t="s">
        <v>101</v>
      </c>
      <c r="AE347" t="s">
        <v>101</v>
      </c>
      <c r="AF347" t="s">
        <v>101</v>
      </c>
    </row>
    <row r="348">
      <c r="A348" t="s">
        <v>4506</v>
      </c>
      <c r="B348" t="s">
        <v>3028</v>
      </c>
      <c r="C348" t="s">
        <v>4507</v>
      </c>
      <c r="D348" t="s">
        <v>2883</v>
      </c>
      <c r="E348" t="s">
        <v>101</v>
      </c>
      <c r="F348" t="s">
        <v>101</v>
      </c>
      <c r="G348" t="s">
        <v>101</v>
      </c>
      <c r="H348" t="s">
        <v>101</v>
      </c>
      <c r="I348" t="s">
        <v>101</v>
      </c>
      <c r="J348" t="s">
        <v>101</v>
      </c>
      <c r="K348" t="s">
        <v>101</v>
      </c>
      <c r="L348" t="s">
        <v>101</v>
      </c>
      <c r="M348" t="s">
        <v>101</v>
      </c>
      <c r="N348" t="s">
        <v>101</v>
      </c>
      <c r="O348" t="s">
        <v>101</v>
      </c>
      <c r="P348" t="s">
        <v>101</v>
      </c>
      <c r="Q348" t="s">
        <v>101</v>
      </c>
      <c r="R348" t="s">
        <v>101</v>
      </c>
      <c r="S348" t="s">
        <v>101</v>
      </c>
      <c r="T348" t="s">
        <v>101</v>
      </c>
      <c r="U348" t="s">
        <v>101</v>
      </c>
      <c r="V348" t="s">
        <v>101</v>
      </c>
      <c r="W348" t="s">
        <v>101</v>
      </c>
      <c r="X348" t="s">
        <v>101</v>
      </c>
      <c r="Y348" t="s">
        <v>101</v>
      </c>
      <c r="Z348" t="s">
        <v>101</v>
      </c>
      <c r="AA348" t="s">
        <v>101</v>
      </c>
      <c r="AB348" t="s">
        <v>101</v>
      </c>
      <c r="AC348" t="s">
        <v>101</v>
      </c>
      <c r="AD348" t="s">
        <v>101</v>
      </c>
      <c r="AE348" t="s">
        <v>101</v>
      </c>
      <c r="AF348" t="s">
        <v>101</v>
      </c>
    </row>
    <row r="349">
      <c r="A349" t="s">
        <v>4508</v>
      </c>
      <c r="B349" t="s">
        <v>3028</v>
      </c>
      <c r="C349" t="s">
        <v>4509</v>
      </c>
      <c r="D349" t="s">
        <v>2883</v>
      </c>
      <c r="E349" t="s">
        <v>101</v>
      </c>
      <c r="F349" t="s">
        <v>101</v>
      </c>
      <c r="G349" t="s">
        <v>101</v>
      </c>
      <c r="H349" t="s">
        <v>101</v>
      </c>
      <c r="I349" t="s">
        <v>101</v>
      </c>
      <c r="J349" t="s">
        <v>101</v>
      </c>
      <c r="K349" t="s">
        <v>101</v>
      </c>
      <c r="L349" t="s">
        <v>101</v>
      </c>
      <c r="M349" t="s">
        <v>101</v>
      </c>
      <c r="N349" t="s">
        <v>101</v>
      </c>
      <c r="O349" t="s">
        <v>101</v>
      </c>
      <c r="P349" t="s">
        <v>101</v>
      </c>
      <c r="Q349" t="s">
        <v>101</v>
      </c>
      <c r="R349" t="s">
        <v>101</v>
      </c>
      <c r="S349" t="s">
        <v>101</v>
      </c>
      <c r="T349" t="s">
        <v>101</v>
      </c>
      <c r="U349" t="s">
        <v>101</v>
      </c>
      <c r="V349" t="s">
        <v>101</v>
      </c>
      <c r="W349" t="s">
        <v>101</v>
      </c>
      <c r="X349" t="s">
        <v>101</v>
      </c>
      <c r="Y349" t="s">
        <v>101</v>
      </c>
      <c r="Z349" t="s">
        <v>101</v>
      </c>
      <c r="AA349" t="s">
        <v>101</v>
      </c>
      <c r="AB349" t="s">
        <v>101</v>
      </c>
      <c r="AC349" t="s">
        <v>101</v>
      </c>
      <c r="AD349" t="s">
        <v>101</v>
      </c>
      <c r="AE349" t="s">
        <v>101</v>
      </c>
      <c r="AF349" t="s">
        <v>101</v>
      </c>
    </row>
    <row r="350">
      <c r="A350" t="s">
        <v>4510</v>
      </c>
      <c r="B350" t="s">
        <v>3030</v>
      </c>
      <c r="C350" t="s">
        <v>4511</v>
      </c>
      <c r="D350" t="s">
        <v>3031</v>
      </c>
      <c r="E350" t="s">
        <v>101</v>
      </c>
      <c r="F350" t="s">
        <v>103</v>
      </c>
      <c r="G350" t="s">
        <v>101</v>
      </c>
      <c r="H350" t="s">
        <v>103</v>
      </c>
      <c r="I350" t="s">
        <v>103</v>
      </c>
      <c r="J350" t="s">
        <v>101</v>
      </c>
      <c r="K350" t="s">
        <v>101</v>
      </c>
      <c r="L350" t="s">
        <v>101</v>
      </c>
      <c r="M350" t="s">
        <v>101</v>
      </c>
      <c r="N350" t="s">
        <v>101</v>
      </c>
      <c r="O350" t="s">
        <v>101</v>
      </c>
      <c r="P350" t="s">
        <v>101</v>
      </c>
      <c r="Q350" t="s">
        <v>101</v>
      </c>
      <c r="R350" t="s">
        <v>103</v>
      </c>
      <c r="S350" t="s">
        <v>101</v>
      </c>
      <c r="T350" t="s">
        <v>101</v>
      </c>
      <c r="U350" t="s">
        <v>101</v>
      </c>
      <c r="V350" t="s">
        <v>101</v>
      </c>
      <c r="W350" t="s">
        <v>101</v>
      </c>
      <c r="X350" t="s">
        <v>101</v>
      </c>
      <c r="Y350" t="s">
        <v>103</v>
      </c>
      <c r="Z350" t="s">
        <v>103</v>
      </c>
      <c r="AA350" t="s">
        <v>101</v>
      </c>
      <c r="AB350" t="s">
        <v>101</v>
      </c>
      <c r="AC350" t="s">
        <v>101</v>
      </c>
      <c r="AD350" t="s">
        <v>101</v>
      </c>
      <c r="AE350" t="s">
        <v>103</v>
      </c>
      <c r="AF350" t="s">
        <v>103</v>
      </c>
    </row>
    <row r="351">
      <c r="A351" t="s">
        <v>4512</v>
      </c>
      <c r="B351" t="s">
        <v>3030</v>
      </c>
      <c r="C351" t="s">
        <v>4513</v>
      </c>
      <c r="D351" t="s">
        <v>3031</v>
      </c>
      <c r="E351" t="s">
        <v>103</v>
      </c>
      <c r="F351" t="s">
        <v>103</v>
      </c>
      <c r="G351" t="s">
        <v>101</v>
      </c>
      <c r="H351" t="s">
        <v>103</v>
      </c>
      <c r="I351" t="s">
        <v>103</v>
      </c>
      <c r="J351" t="s">
        <v>103</v>
      </c>
      <c r="K351" t="s">
        <v>103</v>
      </c>
      <c r="L351" t="s">
        <v>101</v>
      </c>
      <c r="M351" t="s">
        <v>101</v>
      </c>
      <c r="N351" t="s">
        <v>101</v>
      </c>
      <c r="O351" t="s">
        <v>101</v>
      </c>
      <c r="P351" t="s">
        <v>103</v>
      </c>
      <c r="Q351" t="s">
        <v>101</v>
      </c>
      <c r="R351" t="s">
        <v>103</v>
      </c>
      <c r="S351" t="s">
        <v>103</v>
      </c>
      <c r="T351" t="s">
        <v>103</v>
      </c>
      <c r="U351" t="s">
        <v>103</v>
      </c>
      <c r="V351" t="s">
        <v>101</v>
      </c>
      <c r="W351" t="s">
        <v>101</v>
      </c>
      <c r="X351" t="s">
        <v>101</v>
      </c>
      <c r="Y351" t="s">
        <v>103</v>
      </c>
      <c r="Z351" t="s">
        <v>103</v>
      </c>
      <c r="AA351" t="s">
        <v>101</v>
      </c>
      <c r="AB351" t="s">
        <v>101</v>
      </c>
      <c r="AC351" t="s">
        <v>103</v>
      </c>
      <c r="AD351" t="s">
        <v>103</v>
      </c>
      <c r="AE351" t="s">
        <v>103</v>
      </c>
      <c r="AF351" t="s">
        <v>103</v>
      </c>
    </row>
    <row r="352">
      <c r="A352" t="s">
        <v>4514</v>
      </c>
      <c r="B352" t="s">
        <v>3033</v>
      </c>
      <c r="C352" t="s">
        <v>4515</v>
      </c>
      <c r="D352" t="s">
        <v>3031</v>
      </c>
      <c r="E352" t="s">
        <v>101</v>
      </c>
      <c r="F352" t="s">
        <v>103</v>
      </c>
      <c r="G352" t="s">
        <v>103</v>
      </c>
      <c r="H352" t="s">
        <v>101</v>
      </c>
      <c r="I352" t="s">
        <v>101</v>
      </c>
      <c r="J352" t="s">
        <v>103</v>
      </c>
      <c r="K352" t="s">
        <v>103</v>
      </c>
      <c r="L352" t="s">
        <v>101</v>
      </c>
      <c r="M352" t="s">
        <v>101</v>
      </c>
      <c r="N352" t="s">
        <v>101</v>
      </c>
      <c r="O352" t="s">
        <v>101</v>
      </c>
      <c r="P352" t="s">
        <v>103</v>
      </c>
      <c r="Q352" t="s">
        <v>101</v>
      </c>
      <c r="R352" t="s">
        <v>103</v>
      </c>
      <c r="S352" t="s">
        <v>101</v>
      </c>
      <c r="T352" t="s">
        <v>101</v>
      </c>
      <c r="U352" t="s">
        <v>103</v>
      </c>
      <c r="V352" t="s">
        <v>101</v>
      </c>
      <c r="W352" t="s">
        <v>101</v>
      </c>
      <c r="X352" t="s">
        <v>101</v>
      </c>
      <c r="Y352" t="s">
        <v>103</v>
      </c>
      <c r="Z352" t="s">
        <v>103</v>
      </c>
      <c r="AA352" t="s">
        <v>103</v>
      </c>
      <c r="AB352" t="s">
        <v>103</v>
      </c>
      <c r="AC352" t="s">
        <v>101</v>
      </c>
      <c r="AD352" t="s">
        <v>103</v>
      </c>
      <c r="AE352" t="s">
        <v>103</v>
      </c>
      <c r="AF352" t="s">
        <v>103</v>
      </c>
    </row>
    <row r="353">
      <c r="A353" t="s">
        <v>4516</v>
      </c>
      <c r="B353" t="s">
        <v>3035</v>
      </c>
      <c r="C353" t="s">
        <v>4517</v>
      </c>
      <c r="D353" t="s">
        <v>3031</v>
      </c>
      <c r="E353" t="s">
        <v>101</v>
      </c>
      <c r="F353" t="s">
        <v>101</v>
      </c>
      <c r="G353" t="s">
        <v>101</v>
      </c>
      <c r="H353" t="s">
        <v>101</v>
      </c>
      <c r="I353" t="s">
        <v>101</v>
      </c>
      <c r="J353" t="s">
        <v>101</v>
      </c>
      <c r="K353" t="s">
        <v>101</v>
      </c>
      <c r="L353" t="s">
        <v>101</v>
      </c>
      <c r="M353" t="s">
        <v>101</v>
      </c>
      <c r="N353" t="s">
        <v>101</v>
      </c>
      <c r="O353" t="s">
        <v>101</v>
      </c>
      <c r="P353" t="s">
        <v>101</v>
      </c>
      <c r="Q353" t="s">
        <v>101</v>
      </c>
      <c r="R353" t="s">
        <v>101</v>
      </c>
      <c r="S353" t="s">
        <v>101</v>
      </c>
      <c r="T353" t="s">
        <v>101</v>
      </c>
      <c r="U353" t="s">
        <v>101</v>
      </c>
      <c r="V353" t="s">
        <v>101</v>
      </c>
      <c r="W353" t="s">
        <v>101</v>
      </c>
      <c r="X353" t="s">
        <v>101</v>
      </c>
      <c r="Y353" t="s">
        <v>101</v>
      </c>
      <c r="Z353" t="s">
        <v>101</v>
      </c>
      <c r="AA353" t="s">
        <v>101</v>
      </c>
      <c r="AB353" t="s">
        <v>101</v>
      </c>
      <c r="AC353" t="s">
        <v>101</v>
      </c>
      <c r="AD353" t="s">
        <v>101</v>
      </c>
      <c r="AE353" t="s">
        <v>101</v>
      </c>
      <c r="AF353" t="s">
        <v>101</v>
      </c>
    </row>
    <row r="354">
      <c r="A354" t="s">
        <v>4518</v>
      </c>
      <c r="B354" t="s">
        <v>3035</v>
      </c>
      <c r="C354" t="s">
        <v>4519</v>
      </c>
      <c r="D354" t="s">
        <v>3031</v>
      </c>
      <c r="E354" t="s">
        <v>101</v>
      </c>
      <c r="F354" t="s">
        <v>101</v>
      </c>
      <c r="G354" t="s">
        <v>101</v>
      </c>
      <c r="H354" t="s">
        <v>101</v>
      </c>
      <c r="I354" t="s">
        <v>101</v>
      </c>
      <c r="J354" t="s">
        <v>101</v>
      </c>
      <c r="K354" t="s">
        <v>101</v>
      </c>
      <c r="L354" t="s">
        <v>101</v>
      </c>
      <c r="M354" t="s">
        <v>101</v>
      </c>
      <c r="N354" t="s">
        <v>101</v>
      </c>
      <c r="O354" t="s">
        <v>101</v>
      </c>
      <c r="P354" t="s">
        <v>101</v>
      </c>
      <c r="Q354" t="s">
        <v>101</v>
      </c>
      <c r="R354" t="s">
        <v>101</v>
      </c>
      <c r="S354" t="s">
        <v>101</v>
      </c>
      <c r="T354" t="s">
        <v>101</v>
      </c>
      <c r="U354" t="s">
        <v>101</v>
      </c>
      <c r="V354" t="s">
        <v>101</v>
      </c>
      <c r="W354" t="s">
        <v>101</v>
      </c>
      <c r="X354" t="s">
        <v>101</v>
      </c>
      <c r="Y354" t="s">
        <v>101</v>
      </c>
      <c r="Z354" t="s">
        <v>101</v>
      </c>
      <c r="AA354" t="s">
        <v>101</v>
      </c>
      <c r="AB354" t="s">
        <v>101</v>
      </c>
      <c r="AC354" t="s">
        <v>101</v>
      </c>
      <c r="AD354" t="s">
        <v>101</v>
      </c>
      <c r="AE354" t="s">
        <v>101</v>
      </c>
      <c r="AF354" t="s">
        <v>101</v>
      </c>
    </row>
    <row r="355">
      <c r="A355" t="s">
        <v>4520</v>
      </c>
      <c r="B355" t="s">
        <v>3035</v>
      </c>
      <c r="C355" t="s">
        <v>4521</v>
      </c>
      <c r="D355" t="s">
        <v>3031</v>
      </c>
      <c r="E355" t="s">
        <v>101</v>
      </c>
      <c r="F355" t="s">
        <v>101</v>
      </c>
      <c r="G355" t="s">
        <v>101</v>
      </c>
      <c r="H355" t="s">
        <v>101</v>
      </c>
      <c r="I355" t="s">
        <v>101</v>
      </c>
      <c r="J355" t="s">
        <v>101</v>
      </c>
      <c r="K355" t="s">
        <v>103</v>
      </c>
      <c r="L355" t="s">
        <v>101</v>
      </c>
      <c r="M355" t="s">
        <v>101</v>
      </c>
      <c r="N355" t="s">
        <v>101</v>
      </c>
      <c r="O355" t="s">
        <v>101</v>
      </c>
      <c r="P355" t="s">
        <v>101</v>
      </c>
      <c r="Q355" t="s">
        <v>101</v>
      </c>
      <c r="R355" t="s">
        <v>101</v>
      </c>
      <c r="S355" t="s">
        <v>101</v>
      </c>
      <c r="T355" t="s">
        <v>101</v>
      </c>
      <c r="U355" t="s">
        <v>101</v>
      </c>
      <c r="V355" t="s">
        <v>101</v>
      </c>
      <c r="W355" t="s">
        <v>101</v>
      </c>
      <c r="X355" t="s">
        <v>101</v>
      </c>
      <c r="Y355" t="s">
        <v>101</v>
      </c>
      <c r="Z355" t="s">
        <v>103</v>
      </c>
      <c r="AA355" t="s">
        <v>101</v>
      </c>
      <c r="AB355" t="s">
        <v>101</v>
      </c>
      <c r="AC355" t="s">
        <v>101</v>
      </c>
      <c r="AD355" t="s">
        <v>101</v>
      </c>
      <c r="AE355" t="s">
        <v>101</v>
      </c>
      <c r="AF355" t="s">
        <v>101</v>
      </c>
    </row>
    <row r="356">
      <c r="A356" t="s">
        <v>4522</v>
      </c>
      <c r="B356" t="s">
        <v>3037</v>
      </c>
      <c r="C356" t="s">
        <v>4523</v>
      </c>
      <c r="D356" t="s">
        <v>3031</v>
      </c>
      <c r="E356" t="s">
        <v>101</v>
      </c>
      <c r="F356" t="s">
        <v>103</v>
      </c>
      <c r="G356" t="s">
        <v>103</v>
      </c>
      <c r="H356" t="s">
        <v>103</v>
      </c>
      <c r="I356" t="s">
        <v>103</v>
      </c>
      <c r="J356" t="s">
        <v>103</v>
      </c>
      <c r="K356" t="s">
        <v>103</v>
      </c>
      <c r="L356" t="s">
        <v>101</v>
      </c>
      <c r="M356" t="s">
        <v>101</v>
      </c>
      <c r="N356" t="s">
        <v>101</v>
      </c>
      <c r="O356" t="s">
        <v>101</v>
      </c>
      <c r="P356" t="s">
        <v>103</v>
      </c>
      <c r="Q356" t="s">
        <v>101</v>
      </c>
      <c r="R356" t="s">
        <v>103</v>
      </c>
      <c r="S356" t="s">
        <v>103</v>
      </c>
      <c r="T356" t="s">
        <v>101</v>
      </c>
      <c r="U356" t="s">
        <v>103</v>
      </c>
      <c r="V356" t="s">
        <v>101</v>
      </c>
      <c r="W356" t="s">
        <v>101</v>
      </c>
      <c r="X356" t="s">
        <v>103</v>
      </c>
      <c r="Y356" t="s">
        <v>101</v>
      </c>
      <c r="Z356" t="s">
        <v>103</v>
      </c>
      <c r="AA356" t="s">
        <v>101</v>
      </c>
      <c r="AB356" t="s">
        <v>101</v>
      </c>
      <c r="AC356" t="s">
        <v>103</v>
      </c>
      <c r="AD356" t="s">
        <v>103</v>
      </c>
      <c r="AE356" t="s">
        <v>103</v>
      </c>
      <c r="AF356" t="s">
        <v>103</v>
      </c>
    </row>
    <row r="357">
      <c r="A357" t="s">
        <v>4524</v>
      </c>
      <c r="B357" t="s">
        <v>3039</v>
      </c>
      <c r="C357" t="s">
        <v>4525</v>
      </c>
      <c r="D357" t="s">
        <v>3031</v>
      </c>
      <c r="E357" t="s">
        <v>103</v>
      </c>
      <c r="F357" t="s">
        <v>103</v>
      </c>
      <c r="G357" t="s">
        <v>103</v>
      </c>
      <c r="H357" t="s">
        <v>101</v>
      </c>
      <c r="I357" t="s">
        <v>101</v>
      </c>
      <c r="J357" t="s">
        <v>103</v>
      </c>
      <c r="K357" t="s">
        <v>103</v>
      </c>
      <c r="L357" t="s">
        <v>101</v>
      </c>
      <c r="M357" t="s">
        <v>101</v>
      </c>
      <c r="N357" t="s">
        <v>101</v>
      </c>
      <c r="O357" t="s">
        <v>101</v>
      </c>
      <c r="P357" t="s">
        <v>103</v>
      </c>
      <c r="Q357" t="s">
        <v>101</v>
      </c>
      <c r="R357" t="s">
        <v>101</v>
      </c>
      <c r="S357" t="s">
        <v>101</v>
      </c>
      <c r="T357" t="s">
        <v>103</v>
      </c>
      <c r="U357" t="s">
        <v>101</v>
      </c>
      <c r="V357" t="s">
        <v>101</v>
      </c>
      <c r="W357" t="s">
        <v>101</v>
      </c>
      <c r="X357" t="s">
        <v>103</v>
      </c>
      <c r="Y357" t="s">
        <v>101</v>
      </c>
      <c r="Z357" t="s">
        <v>103</v>
      </c>
      <c r="AA357" t="s">
        <v>101</v>
      </c>
      <c r="AB357" t="s">
        <v>101</v>
      </c>
      <c r="AC357" t="s">
        <v>103</v>
      </c>
      <c r="AD357" t="s">
        <v>103</v>
      </c>
      <c r="AE357" t="s">
        <v>103</v>
      </c>
      <c r="AF357" t="s">
        <v>103</v>
      </c>
    </row>
    <row r="358">
      <c r="A358" t="s">
        <v>4526</v>
      </c>
      <c r="B358" t="s">
        <v>3039</v>
      </c>
      <c r="C358" t="s">
        <v>4527</v>
      </c>
      <c r="D358" t="s">
        <v>3031</v>
      </c>
      <c r="E358" t="s">
        <v>101</v>
      </c>
      <c r="F358" t="s">
        <v>101</v>
      </c>
      <c r="G358" t="s">
        <v>101</v>
      </c>
      <c r="H358" t="s">
        <v>101</v>
      </c>
      <c r="I358" t="s">
        <v>101</v>
      </c>
      <c r="J358" t="s">
        <v>103</v>
      </c>
      <c r="K358" t="s">
        <v>101</v>
      </c>
      <c r="L358" t="s">
        <v>101</v>
      </c>
      <c r="M358" t="s">
        <v>101</v>
      </c>
      <c r="N358" t="s">
        <v>101</v>
      </c>
      <c r="O358" t="s">
        <v>101</v>
      </c>
      <c r="P358" t="s">
        <v>101</v>
      </c>
      <c r="Q358" t="s">
        <v>101</v>
      </c>
      <c r="R358" t="s">
        <v>101</v>
      </c>
      <c r="S358" t="s">
        <v>101</v>
      </c>
      <c r="T358" t="s">
        <v>101</v>
      </c>
      <c r="U358" t="s">
        <v>101</v>
      </c>
      <c r="V358" t="s">
        <v>101</v>
      </c>
      <c r="W358" t="s">
        <v>101</v>
      </c>
      <c r="X358" t="s">
        <v>101</v>
      </c>
      <c r="Y358" t="s">
        <v>101</v>
      </c>
      <c r="Z358" t="s">
        <v>103</v>
      </c>
      <c r="AA358" t="s">
        <v>101</v>
      </c>
      <c r="AB358" t="s">
        <v>101</v>
      </c>
      <c r="AC358" t="s">
        <v>101</v>
      </c>
      <c r="AD358" t="s">
        <v>101</v>
      </c>
      <c r="AE358" t="s">
        <v>101</v>
      </c>
      <c r="AF358" t="s">
        <v>101</v>
      </c>
    </row>
    <row r="359">
      <c r="A359" t="s">
        <v>4528</v>
      </c>
      <c r="B359" t="s">
        <v>3039</v>
      </c>
      <c r="C359" t="s">
        <v>4529</v>
      </c>
      <c r="D359" t="s">
        <v>3031</v>
      </c>
      <c r="E359" t="s">
        <v>101</v>
      </c>
      <c r="F359" t="s">
        <v>103</v>
      </c>
      <c r="G359" t="s">
        <v>101</v>
      </c>
      <c r="H359" t="s">
        <v>101</v>
      </c>
      <c r="I359" t="s">
        <v>101</v>
      </c>
      <c r="J359" t="s">
        <v>103</v>
      </c>
      <c r="K359" t="s">
        <v>103</v>
      </c>
      <c r="L359" t="s">
        <v>101</v>
      </c>
      <c r="M359" t="s">
        <v>101</v>
      </c>
      <c r="N359" t="s">
        <v>101</v>
      </c>
      <c r="O359" t="s">
        <v>101</v>
      </c>
      <c r="P359" t="s">
        <v>101</v>
      </c>
      <c r="Q359" t="s">
        <v>101</v>
      </c>
      <c r="R359" t="s">
        <v>101</v>
      </c>
      <c r="S359" t="s">
        <v>101</v>
      </c>
      <c r="T359" t="s">
        <v>101</v>
      </c>
      <c r="U359" t="s">
        <v>101</v>
      </c>
      <c r="V359" t="s">
        <v>101</v>
      </c>
      <c r="W359" t="s">
        <v>101</v>
      </c>
      <c r="X359" t="s">
        <v>101</v>
      </c>
      <c r="Y359" t="s">
        <v>101</v>
      </c>
      <c r="Z359" t="s">
        <v>103</v>
      </c>
      <c r="AA359" t="s">
        <v>101</v>
      </c>
      <c r="AB359" t="s">
        <v>101</v>
      </c>
      <c r="AC359" t="s">
        <v>101</v>
      </c>
      <c r="AD359" t="s">
        <v>103</v>
      </c>
      <c r="AE359" t="s">
        <v>103</v>
      </c>
      <c r="AF359" t="s">
        <v>103</v>
      </c>
    </row>
    <row r="360">
      <c r="A360" t="s">
        <v>4530</v>
      </c>
      <c r="B360" t="s">
        <v>3041</v>
      </c>
      <c r="C360" t="s">
        <v>4531</v>
      </c>
      <c r="D360" t="s">
        <v>3000</v>
      </c>
      <c r="E360" t="s">
        <v>101</v>
      </c>
      <c r="F360" t="s">
        <v>103</v>
      </c>
      <c r="G360" t="s">
        <v>101</v>
      </c>
      <c r="H360" t="s">
        <v>101</v>
      </c>
      <c r="I360" t="s">
        <v>101</v>
      </c>
      <c r="J360" t="s">
        <v>103</v>
      </c>
      <c r="K360" t="s">
        <v>103</v>
      </c>
      <c r="L360" t="s">
        <v>101</v>
      </c>
      <c r="M360" t="s">
        <v>101</v>
      </c>
      <c r="N360" t="s">
        <v>101</v>
      </c>
      <c r="O360" t="s">
        <v>101</v>
      </c>
      <c r="P360" t="s">
        <v>103</v>
      </c>
      <c r="Q360" t="s">
        <v>101</v>
      </c>
      <c r="R360" t="s">
        <v>101</v>
      </c>
      <c r="S360" t="s">
        <v>101</v>
      </c>
      <c r="T360" t="s">
        <v>101</v>
      </c>
      <c r="U360" t="s">
        <v>101</v>
      </c>
      <c r="V360" t="s">
        <v>101</v>
      </c>
      <c r="W360" t="s">
        <v>101</v>
      </c>
      <c r="X360" t="s">
        <v>101</v>
      </c>
      <c r="Y360" t="s">
        <v>101</v>
      </c>
      <c r="Z360" t="s">
        <v>103</v>
      </c>
      <c r="AA360" t="s">
        <v>101</v>
      </c>
      <c r="AB360" t="s">
        <v>101</v>
      </c>
      <c r="AC360" t="s">
        <v>101</v>
      </c>
      <c r="AD360" t="s">
        <v>103</v>
      </c>
      <c r="AE360" t="s">
        <v>103</v>
      </c>
      <c r="AF360" t="s">
        <v>103</v>
      </c>
    </row>
    <row r="361">
      <c r="A361" t="s">
        <v>4532</v>
      </c>
      <c r="B361" t="s">
        <v>3041</v>
      </c>
      <c r="C361" t="s">
        <v>4533</v>
      </c>
      <c r="D361" t="s">
        <v>3000</v>
      </c>
      <c r="E361" t="s">
        <v>101</v>
      </c>
      <c r="F361" t="s">
        <v>101</v>
      </c>
      <c r="G361" t="s">
        <v>101</v>
      </c>
      <c r="H361" t="s">
        <v>101</v>
      </c>
      <c r="I361" t="s">
        <v>101</v>
      </c>
      <c r="J361" t="s">
        <v>101</v>
      </c>
      <c r="K361" t="s">
        <v>101</v>
      </c>
      <c r="L361" t="s">
        <v>101</v>
      </c>
      <c r="M361" t="s">
        <v>101</v>
      </c>
      <c r="N361" t="s">
        <v>101</v>
      </c>
      <c r="O361" t="s">
        <v>101</v>
      </c>
      <c r="P361" t="s">
        <v>101</v>
      </c>
      <c r="Q361" t="s">
        <v>101</v>
      </c>
      <c r="R361" t="s">
        <v>101</v>
      </c>
      <c r="S361" t="s">
        <v>101</v>
      </c>
      <c r="T361" t="s">
        <v>101</v>
      </c>
      <c r="U361" t="s">
        <v>101</v>
      </c>
      <c r="V361" t="s">
        <v>101</v>
      </c>
      <c r="W361" t="s">
        <v>101</v>
      </c>
      <c r="X361" t="s">
        <v>103</v>
      </c>
      <c r="Y361" t="s">
        <v>101</v>
      </c>
      <c r="Z361" t="s">
        <v>101</v>
      </c>
      <c r="AA361" t="s">
        <v>101</v>
      </c>
      <c r="AB361" t="s">
        <v>101</v>
      </c>
      <c r="AC361" t="s">
        <v>101</v>
      </c>
      <c r="AD361" t="s">
        <v>101</v>
      </c>
      <c r="AE361" t="s">
        <v>101</v>
      </c>
      <c r="AF361" t="s">
        <v>101</v>
      </c>
    </row>
    <row r="362">
      <c r="A362" t="s">
        <v>4534</v>
      </c>
      <c r="B362" t="s">
        <v>3041</v>
      </c>
      <c r="C362" t="s">
        <v>4171</v>
      </c>
      <c r="D362" t="s">
        <v>3000</v>
      </c>
      <c r="E362" t="s">
        <v>101</v>
      </c>
      <c r="F362" t="s">
        <v>101</v>
      </c>
      <c r="G362" t="s">
        <v>101</v>
      </c>
      <c r="H362" t="s">
        <v>101</v>
      </c>
      <c r="I362" t="s">
        <v>101</v>
      </c>
      <c r="J362" t="s">
        <v>103</v>
      </c>
      <c r="K362" t="s">
        <v>103</v>
      </c>
      <c r="L362" t="s">
        <v>101</v>
      </c>
      <c r="M362" t="s">
        <v>101</v>
      </c>
      <c r="N362" t="s">
        <v>101</v>
      </c>
      <c r="O362" t="s">
        <v>101</v>
      </c>
      <c r="P362" t="s">
        <v>101</v>
      </c>
      <c r="Q362" t="s">
        <v>101</v>
      </c>
      <c r="R362" t="s">
        <v>101</v>
      </c>
      <c r="S362" t="s">
        <v>101</v>
      </c>
      <c r="T362" t="s">
        <v>101</v>
      </c>
      <c r="U362" t="s">
        <v>101</v>
      </c>
      <c r="V362" t="s">
        <v>101</v>
      </c>
      <c r="W362" t="s">
        <v>101</v>
      </c>
      <c r="X362" t="s">
        <v>101</v>
      </c>
      <c r="Y362" t="s">
        <v>101</v>
      </c>
      <c r="Z362" t="s">
        <v>101</v>
      </c>
      <c r="AA362" t="s">
        <v>101</v>
      </c>
      <c r="AB362" t="s">
        <v>101</v>
      </c>
      <c r="AC362" t="s">
        <v>101</v>
      </c>
      <c r="AD362" t="s">
        <v>101</v>
      </c>
      <c r="AE362" t="s">
        <v>101</v>
      </c>
      <c r="AF362" t="s">
        <v>101</v>
      </c>
    </row>
    <row r="363">
      <c r="A363" t="s">
        <v>4535</v>
      </c>
      <c r="B363" t="s">
        <v>3043</v>
      </c>
      <c r="C363" t="s">
        <v>4536</v>
      </c>
      <c r="D363" t="s">
        <v>3000</v>
      </c>
      <c r="E363" t="s">
        <v>101</v>
      </c>
      <c r="F363" t="s">
        <v>101</v>
      </c>
      <c r="G363" t="s">
        <v>101</v>
      </c>
      <c r="H363" t="s">
        <v>101</v>
      </c>
      <c r="I363" t="s">
        <v>101</v>
      </c>
      <c r="J363" t="s">
        <v>101</v>
      </c>
      <c r="K363" t="s">
        <v>101</v>
      </c>
      <c r="L363" t="s">
        <v>101</v>
      </c>
      <c r="M363" t="s">
        <v>101</v>
      </c>
      <c r="N363" t="s">
        <v>101</v>
      </c>
      <c r="O363" t="s">
        <v>101</v>
      </c>
      <c r="P363" t="s">
        <v>101</v>
      </c>
      <c r="Q363" t="s">
        <v>101</v>
      </c>
      <c r="R363" t="s">
        <v>101</v>
      </c>
      <c r="S363" t="s">
        <v>101</v>
      </c>
      <c r="T363" t="s">
        <v>101</v>
      </c>
      <c r="U363" t="s">
        <v>101</v>
      </c>
      <c r="V363" t="s">
        <v>101</v>
      </c>
      <c r="W363" t="s">
        <v>101</v>
      </c>
      <c r="X363" t="s">
        <v>101</v>
      </c>
      <c r="Y363" t="s">
        <v>101</v>
      </c>
      <c r="Z363" t="s">
        <v>101</v>
      </c>
      <c r="AA363" t="s">
        <v>101</v>
      </c>
      <c r="AB363" t="s">
        <v>101</v>
      </c>
      <c r="AC363" t="s">
        <v>101</v>
      </c>
      <c r="AD363" t="s">
        <v>101</v>
      </c>
      <c r="AE363" t="s">
        <v>101</v>
      </c>
      <c r="AF363" t="s">
        <v>101</v>
      </c>
    </row>
    <row r="364">
      <c r="A364" t="s">
        <v>4537</v>
      </c>
      <c r="B364" t="s">
        <v>3043</v>
      </c>
      <c r="C364" t="s">
        <v>4538</v>
      </c>
      <c r="D364" t="s">
        <v>3000</v>
      </c>
      <c r="E364" t="s">
        <v>103</v>
      </c>
      <c r="F364" t="s">
        <v>103</v>
      </c>
      <c r="G364" t="s">
        <v>103</v>
      </c>
      <c r="H364" t="s">
        <v>103</v>
      </c>
      <c r="I364" t="s">
        <v>103</v>
      </c>
      <c r="J364" t="s">
        <v>103</v>
      </c>
      <c r="K364" t="s">
        <v>103</v>
      </c>
      <c r="L364" t="s">
        <v>101</v>
      </c>
      <c r="M364" t="s">
        <v>101</v>
      </c>
      <c r="N364" t="s">
        <v>101</v>
      </c>
      <c r="O364" t="s">
        <v>101</v>
      </c>
      <c r="P364" t="s">
        <v>103</v>
      </c>
      <c r="Q364" t="s">
        <v>101</v>
      </c>
      <c r="R364" t="s">
        <v>103</v>
      </c>
      <c r="S364" t="s">
        <v>103</v>
      </c>
      <c r="T364" t="s">
        <v>103</v>
      </c>
      <c r="U364" t="s">
        <v>103</v>
      </c>
      <c r="V364" t="s">
        <v>101</v>
      </c>
      <c r="W364" t="s">
        <v>101</v>
      </c>
      <c r="X364" t="s">
        <v>101</v>
      </c>
      <c r="Y364" t="s">
        <v>103</v>
      </c>
      <c r="Z364" t="s">
        <v>103</v>
      </c>
      <c r="AA364" t="s">
        <v>103</v>
      </c>
      <c r="AB364" t="s">
        <v>103</v>
      </c>
      <c r="AC364" t="s">
        <v>101</v>
      </c>
      <c r="AD364" t="s">
        <v>101</v>
      </c>
      <c r="AE364" t="s">
        <v>103</v>
      </c>
      <c r="AF364" t="s">
        <v>103</v>
      </c>
    </row>
    <row r="365">
      <c r="A365" t="s">
        <v>4539</v>
      </c>
      <c r="B365" t="s">
        <v>3043</v>
      </c>
      <c r="C365" t="s">
        <v>4540</v>
      </c>
      <c r="D365" t="s">
        <v>3000</v>
      </c>
      <c r="E365" t="s">
        <v>101</v>
      </c>
      <c r="F365" t="s">
        <v>101</v>
      </c>
      <c r="G365" t="s">
        <v>101</v>
      </c>
      <c r="H365" t="s">
        <v>101</v>
      </c>
      <c r="I365" t="s">
        <v>101</v>
      </c>
      <c r="J365" t="s">
        <v>101</v>
      </c>
      <c r="K365" t="s">
        <v>101</v>
      </c>
      <c r="L365" t="s">
        <v>101</v>
      </c>
      <c r="M365" t="s">
        <v>101</v>
      </c>
      <c r="N365" t="s">
        <v>101</v>
      </c>
      <c r="O365" t="s">
        <v>101</v>
      </c>
      <c r="P365" t="s">
        <v>101</v>
      </c>
      <c r="Q365" t="s">
        <v>101</v>
      </c>
      <c r="R365" t="s">
        <v>101</v>
      </c>
      <c r="S365" t="s">
        <v>101</v>
      </c>
      <c r="T365" t="s">
        <v>101</v>
      </c>
      <c r="U365" t="s">
        <v>101</v>
      </c>
      <c r="V365" t="s">
        <v>101</v>
      </c>
      <c r="W365" t="s">
        <v>101</v>
      </c>
      <c r="X365" t="s">
        <v>101</v>
      </c>
      <c r="Y365" t="s">
        <v>101</v>
      </c>
      <c r="Z365" t="s">
        <v>101</v>
      </c>
      <c r="AA365" t="s">
        <v>101</v>
      </c>
      <c r="AB365" t="s">
        <v>101</v>
      </c>
      <c r="AC365" t="s">
        <v>101</v>
      </c>
      <c r="AD365" t="s">
        <v>101</v>
      </c>
      <c r="AE365" t="s">
        <v>101</v>
      </c>
      <c r="AF365" t="s">
        <v>101</v>
      </c>
    </row>
    <row r="366">
      <c r="A366" t="s">
        <v>4541</v>
      </c>
      <c r="B366" t="s">
        <v>3043</v>
      </c>
      <c r="C366" t="s">
        <v>4542</v>
      </c>
      <c r="D366" t="s">
        <v>3000</v>
      </c>
      <c r="E366" t="s">
        <v>101</v>
      </c>
      <c r="F366" t="s">
        <v>101</v>
      </c>
      <c r="G366" t="s">
        <v>101</v>
      </c>
      <c r="H366" t="s">
        <v>101</v>
      </c>
      <c r="I366" t="s">
        <v>101</v>
      </c>
      <c r="J366" t="s">
        <v>101</v>
      </c>
      <c r="K366" t="s">
        <v>101</v>
      </c>
      <c r="L366" t="s">
        <v>101</v>
      </c>
      <c r="M366" t="s">
        <v>101</v>
      </c>
      <c r="N366" t="s">
        <v>101</v>
      </c>
      <c r="O366" t="s">
        <v>101</v>
      </c>
      <c r="P366" t="s">
        <v>101</v>
      </c>
      <c r="Q366" t="s">
        <v>101</v>
      </c>
      <c r="R366" t="s">
        <v>101</v>
      </c>
      <c r="S366" t="s">
        <v>101</v>
      </c>
      <c r="T366" t="s">
        <v>101</v>
      </c>
      <c r="U366" t="s">
        <v>101</v>
      </c>
      <c r="V366" t="s">
        <v>101</v>
      </c>
      <c r="W366" t="s">
        <v>101</v>
      </c>
      <c r="X366" t="s">
        <v>101</v>
      </c>
      <c r="Y366" t="s">
        <v>101</v>
      </c>
      <c r="Z366" t="s">
        <v>101</v>
      </c>
      <c r="AA366" t="s">
        <v>101</v>
      </c>
      <c r="AB366" t="s">
        <v>101</v>
      </c>
      <c r="AC366" t="s">
        <v>101</v>
      </c>
      <c r="AD366" t="s">
        <v>101</v>
      </c>
      <c r="AE366" t="s">
        <v>101</v>
      </c>
      <c r="AF366" t="s">
        <v>101</v>
      </c>
    </row>
    <row r="367">
      <c r="A367" t="s">
        <v>4543</v>
      </c>
      <c r="B367" t="s">
        <v>3045</v>
      </c>
      <c r="C367" t="s">
        <v>4544</v>
      </c>
      <c r="D367" t="s">
        <v>3000</v>
      </c>
      <c r="E367" t="s">
        <v>101</v>
      </c>
      <c r="F367" t="s">
        <v>101</v>
      </c>
      <c r="G367" t="s">
        <v>101</v>
      </c>
      <c r="H367" t="s">
        <v>101</v>
      </c>
      <c r="I367" t="s">
        <v>101</v>
      </c>
      <c r="J367" t="s">
        <v>101</v>
      </c>
      <c r="K367" t="s">
        <v>101</v>
      </c>
      <c r="L367" t="s">
        <v>101</v>
      </c>
      <c r="M367" t="s">
        <v>101</v>
      </c>
      <c r="N367" t="s">
        <v>101</v>
      </c>
      <c r="O367" t="s">
        <v>101</v>
      </c>
      <c r="P367" t="s">
        <v>101</v>
      </c>
      <c r="Q367" t="s">
        <v>101</v>
      </c>
      <c r="R367" t="s">
        <v>101</v>
      </c>
      <c r="S367" t="s">
        <v>101</v>
      </c>
      <c r="T367" t="s">
        <v>101</v>
      </c>
      <c r="U367" t="s">
        <v>101</v>
      </c>
      <c r="V367" t="s">
        <v>101</v>
      </c>
      <c r="W367" t="s">
        <v>101</v>
      </c>
      <c r="X367" t="s">
        <v>101</v>
      </c>
      <c r="Y367" t="s">
        <v>101</v>
      </c>
      <c r="Z367" t="s">
        <v>101</v>
      </c>
      <c r="AA367" t="s">
        <v>101</v>
      </c>
      <c r="AB367" t="s">
        <v>101</v>
      </c>
      <c r="AC367" t="s">
        <v>101</v>
      </c>
      <c r="AD367" t="s">
        <v>101</v>
      </c>
      <c r="AE367" t="s">
        <v>101</v>
      </c>
      <c r="AF367" t="s">
        <v>101</v>
      </c>
    </row>
    <row r="368">
      <c r="A368" t="s">
        <v>4545</v>
      </c>
      <c r="B368" t="s">
        <v>3045</v>
      </c>
      <c r="C368" t="s">
        <v>4546</v>
      </c>
      <c r="D368" t="s">
        <v>3000</v>
      </c>
      <c r="E368" t="s">
        <v>101</v>
      </c>
      <c r="F368" t="s">
        <v>101</v>
      </c>
      <c r="G368" t="s">
        <v>101</v>
      </c>
      <c r="H368" t="s">
        <v>101</v>
      </c>
      <c r="I368" t="s">
        <v>101</v>
      </c>
      <c r="J368" t="s">
        <v>101</v>
      </c>
      <c r="K368" t="s">
        <v>101</v>
      </c>
      <c r="L368" t="s">
        <v>101</v>
      </c>
      <c r="M368" t="s">
        <v>101</v>
      </c>
      <c r="N368" t="s">
        <v>101</v>
      </c>
      <c r="O368" t="s">
        <v>101</v>
      </c>
      <c r="P368" t="s">
        <v>101</v>
      </c>
      <c r="Q368" t="s">
        <v>101</v>
      </c>
      <c r="R368" t="s">
        <v>101</v>
      </c>
      <c r="S368" t="s">
        <v>101</v>
      </c>
      <c r="T368" t="s">
        <v>101</v>
      </c>
      <c r="U368" t="s">
        <v>101</v>
      </c>
      <c r="V368" t="s">
        <v>101</v>
      </c>
      <c r="W368" t="s">
        <v>101</v>
      </c>
      <c r="X368" t="s">
        <v>101</v>
      </c>
      <c r="Y368" t="s">
        <v>101</v>
      </c>
      <c r="Z368" t="s">
        <v>101</v>
      </c>
      <c r="AA368" t="s">
        <v>101</v>
      </c>
      <c r="AB368" t="s">
        <v>101</v>
      </c>
      <c r="AC368" t="s">
        <v>101</v>
      </c>
      <c r="AD368" t="s">
        <v>101</v>
      </c>
      <c r="AE368" t="s">
        <v>101</v>
      </c>
      <c r="AF368" t="s">
        <v>101</v>
      </c>
    </row>
    <row r="369">
      <c r="A369" t="s">
        <v>4547</v>
      </c>
      <c r="B369" t="s">
        <v>3045</v>
      </c>
      <c r="C369" t="s">
        <v>4548</v>
      </c>
      <c r="D369" t="s">
        <v>3000</v>
      </c>
      <c r="E369" t="s">
        <v>101</v>
      </c>
      <c r="F369" t="s">
        <v>101</v>
      </c>
      <c r="G369" t="s">
        <v>101</v>
      </c>
      <c r="H369" t="s">
        <v>101</v>
      </c>
      <c r="I369" t="s">
        <v>101</v>
      </c>
      <c r="J369" t="s">
        <v>101</v>
      </c>
      <c r="K369" t="s">
        <v>101</v>
      </c>
      <c r="L369" t="s">
        <v>101</v>
      </c>
      <c r="M369" t="s">
        <v>101</v>
      </c>
      <c r="N369" t="s">
        <v>101</v>
      </c>
      <c r="O369" t="s">
        <v>101</v>
      </c>
      <c r="P369" t="s">
        <v>101</v>
      </c>
      <c r="Q369" t="s">
        <v>101</v>
      </c>
      <c r="R369" t="s">
        <v>101</v>
      </c>
      <c r="S369" t="s">
        <v>101</v>
      </c>
      <c r="T369" t="s">
        <v>101</v>
      </c>
      <c r="U369" t="s">
        <v>101</v>
      </c>
      <c r="V369" t="s">
        <v>101</v>
      </c>
      <c r="W369" t="s">
        <v>101</v>
      </c>
      <c r="X369" t="s">
        <v>101</v>
      </c>
      <c r="Y369" t="s">
        <v>101</v>
      </c>
      <c r="Z369" t="s">
        <v>101</v>
      </c>
      <c r="AA369" t="s">
        <v>101</v>
      </c>
      <c r="AB369" t="s">
        <v>101</v>
      </c>
      <c r="AC369" t="s">
        <v>101</v>
      </c>
      <c r="AD369" t="s">
        <v>101</v>
      </c>
      <c r="AE369" t="s">
        <v>101</v>
      </c>
      <c r="AF369" t="s">
        <v>101</v>
      </c>
    </row>
    <row r="370">
      <c r="A370" t="s">
        <v>4549</v>
      </c>
      <c r="B370" t="s">
        <v>3047</v>
      </c>
      <c r="C370" t="s">
        <v>4550</v>
      </c>
      <c r="D370" t="s">
        <v>3000</v>
      </c>
      <c r="E370" t="s">
        <v>101</v>
      </c>
      <c r="F370" t="s">
        <v>101</v>
      </c>
      <c r="G370" t="s">
        <v>101</v>
      </c>
      <c r="H370" t="s">
        <v>101</v>
      </c>
      <c r="I370" t="s">
        <v>101</v>
      </c>
      <c r="J370" t="s">
        <v>101</v>
      </c>
      <c r="K370" t="s">
        <v>101</v>
      </c>
      <c r="L370" t="s">
        <v>101</v>
      </c>
      <c r="M370" t="s">
        <v>101</v>
      </c>
      <c r="N370" t="s">
        <v>101</v>
      </c>
      <c r="O370" t="s">
        <v>101</v>
      </c>
      <c r="P370" t="s">
        <v>101</v>
      </c>
      <c r="Q370" t="s">
        <v>101</v>
      </c>
      <c r="R370" t="s">
        <v>101</v>
      </c>
      <c r="S370" t="s">
        <v>101</v>
      </c>
      <c r="T370" t="s">
        <v>101</v>
      </c>
      <c r="U370" t="s">
        <v>101</v>
      </c>
      <c r="V370" t="s">
        <v>101</v>
      </c>
      <c r="W370" t="s">
        <v>101</v>
      </c>
      <c r="X370" t="s">
        <v>101</v>
      </c>
      <c r="Y370" t="s">
        <v>103</v>
      </c>
      <c r="Z370" t="s">
        <v>101</v>
      </c>
      <c r="AA370" t="s">
        <v>101</v>
      </c>
      <c r="AB370" t="s">
        <v>101</v>
      </c>
      <c r="AC370" t="s">
        <v>101</v>
      </c>
      <c r="AD370" t="s">
        <v>101</v>
      </c>
      <c r="AE370" t="s">
        <v>101</v>
      </c>
      <c r="AF370" t="s">
        <v>101</v>
      </c>
    </row>
    <row r="371">
      <c r="A371" t="s">
        <v>4551</v>
      </c>
      <c r="B371" t="s">
        <v>3049</v>
      </c>
      <c r="C371" t="s">
        <v>4552</v>
      </c>
      <c r="D371" t="s">
        <v>3000</v>
      </c>
      <c r="E371" t="s">
        <v>101</v>
      </c>
      <c r="F371" t="s">
        <v>101</v>
      </c>
      <c r="G371" t="s">
        <v>101</v>
      </c>
      <c r="H371" t="s">
        <v>101</v>
      </c>
      <c r="I371" t="s">
        <v>101</v>
      </c>
      <c r="J371" t="s">
        <v>101</v>
      </c>
      <c r="K371" t="s">
        <v>101</v>
      </c>
      <c r="L371" t="s">
        <v>101</v>
      </c>
      <c r="M371" t="s">
        <v>101</v>
      </c>
      <c r="N371" t="s">
        <v>101</v>
      </c>
      <c r="O371" t="s">
        <v>101</v>
      </c>
      <c r="P371" t="s">
        <v>101</v>
      </c>
      <c r="Q371" t="s">
        <v>101</v>
      </c>
      <c r="R371" t="s">
        <v>101</v>
      </c>
      <c r="S371" t="s">
        <v>101</v>
      </c>
      <c r="T371" t="s">
        <v>101</v>
      </c>
      <c r="U371" t="s">
        <v>101</v>
      </c>
      <c r="V371" t="s">
        <v>101</v>
      </c>
      <c r="W371" t="s">
        <v>101</v>
      </c>
      <c r="X371" t="s">
        <v>101</v>
      </c>
      <c r="Y371" t="s">
        <v>101</v>
      </c>
      <c r="Z371" t="s">
        <v>101</v>
      </c>
      <c r="AA371" t="s">
        <v>101</v>
      </c>
      <c r="AB371" t="s">
        <v>101</v>
      </c>
      <c r="AC371" t="s">
        <v>101</v>
      </c>
      <c r="AD371" t="s">
        <v>101</v>
      </c>
      <c r="AE371" t="s">
        <v>101</v>
      </c>
      <c r="AF371" t="s">
        <v>101</v>
      </c>
    </row>
    <row r="372">
      <c r="A372" t="s">
        <v>4553</v>
      </c>
      <c r="B372" t="s">
        <v>3049</v>
      </c>
      <c r="C372" t="s">
        <v>4554</v>
      </c>
      <c r="D372" t="s">
        <v>3000</v>
      </c>
      <c r="E372" t="s">
        <v>101</v>
      </c>
      <c r="F372" t="s">
        <v>101</v>
      </c>
      <c r="G372" t="s">
        <v>101</v>
      </c>
      <c r="H372" t="s">
        <v>101</v>
      </c>
      <c r="I372" t="s">
        <v>101</v>
      </c>
      <c r="J372" t="s">
        <v>101</v>
      </c>
      <c r="K372" t="s">
        <v>101</v>
      </c>
      <c r="L372" t="s">
        <v>101</v>
      </c>
      <c r="M372" t="s">
        <v>101</v>
      </c>
      <c r="N372" t="s">
        <v>101</v>
      </c>
      <c r="O372" t="s">
        <v>101</v>
      </c>
      <c r="P372" t="s">
        <v>101</v>
      </c>
      <c r="Q372" t="s">
        <v>101</v>
      </c>
      <c r="R372" t="s">
        <v>101</v>
      </c>
      <c r="S372" t="s">
        <v>101</v>
      </c>
      <c r="T372" t="s">
        <v>101</v>
      </c>
      <c r="U372" t="s">
        <v>101</v>
      </c>
      <c r="V372" t="s">
        <v>101</v>
      </c>
      <c r="W372" t="s">
        <v>101</v>
      </c>
      <c r="X372" t="s">
        <v>101</v>
      </c>
      <c r="Y372" t="s">
        <v>101</v>
      </c>
      <c r="Z372" t="s">
        <v>101</v>
      </c>
      <c r="AA372" t="s">
        <v>101</v>
      </c>
      <c r="AB372" t="s">
        <v>101</v>
      </c>
      <c r="AC372" t="s">
        <v>101</v>
      </c>
      <c r="AD372" t="s">
        <v>101</v>
      </c>
      <c r="AE372" t="s">
        <v>101</v>
      </c>
      <c r="AF372" t="s">
        <v>101</v>
      </c>
    </row>
    <row r="373">
      <c r="A373" t="s">
        <v>4555</v>
      </c>
      <c r="B373" t="s">
        <v>3049</v>
      </c>
      <c r="C373" t="s">
        <v>4556</v>
      </c>
      <c r="D373" t="s">
        <v>3000</v>
      </c>
      <c r="E373" t="s">
        <v>101</v>
      </c>
      <c r="F373" t="s">
        <v>101</v>
      </c>
      <c r="G373" t="s">
        <v>101</v>
      </c>
      <c r="H373" t="s">
        <v>101</v>
      </c>
      <c r="I373" t="s">
        <v>101</v>
      </c>
      <c r="J373" t="s">
        <v>101</v>
      </c>
      <c r="K373" t="s">
        <v>101</v>
      </c>
      <c r="L373" t="s">
        <v>101</v>
      </c>
      <c r="M373" t="s">
        <v>101</v>
      </c>
      <c r="N373" t="s">
        <v>101</v>
      </c>
      <c r="O373" t="s">
        <v>101</v>
      </c>
      <c r="P373" t="s">
        <v>101</v>
      </c>
      <c r="Q373" t="s">
        <v>101</v>
      </c>
      <c r="R373" t="s">
        <v>101</v>
      </c>
      <c r="S373" t="s">
        <v>101</v>
      </c>
      <c r="T373" t="s">
        <v>101</v>
      </c>
      <c r="U373" t="s">
        <v>101</v>
      </c>
      <c r="V373" t="s">
        <v>101</v>
      </c>
      <c r="W373" t="s">
        <v>101</v>
      </c>
      <c r="X373" t="s">
        <v>101</v>
      </c>
      <c r="Y373" t="s">
        <v>101</v>
      </c>
      <c r="Z373" t="s">
        <v>101</v>
      </c>
      <c r="AA373" t="s">
        <v>101</v>
      </c>
      <c r="AB373" t="s">
        <v>101</v>
      </c>
      <c r="AC373" t="s">
        <v>101</v>
      </c>
      <c r="AD373" t="s">
        <v>101</v>
      </c>
      <c r="AE373" t="s">
        <v>101</v>
      </c>
      <c r="AF373" t="s">
        <v>101</v>
      </c>
    </row>
    <row r="374">
      <c r="A374" t="s">
        <v>4557</v>
      </c>
      <c r="B374" t="s">
        <v>3051</v>
      </c>
      <c r="C374" t="s">
        <v>4558</v>
      </c>
      <c r="D374" t="s">
        <v>3000</v>
      </c>
      <c r="E374" t="s">
        <v>103</v>
      </c>
      <c r="F374" t="s">
        <v>103</v>
      </c>
      <c r="G374" t="s">
        <v>103</v>
      </c>
      <c r="H374" t="s">
        <v>103</v>
      </c>
      <c r="I374" t="s">
        <v>103</v>
      </c>
      <c r="J374" t="s">
        <v>103</v>
      </c>
      <c r="K374" t="s">
        <v>103</v>
      </c>
      <c r="L374" t="s">
        <v>101</v>
      </c>
      <c r="M374" t="s">
        <v>101</v>
      </c>
      <c r="N374" t="s">
        <v>101</v>
      </c>
      <c r="O374" t="s">
        <v>101</v>
      </c>
      <c r="P374" t="s">
        <v>103</v>
      </c>
      <c r="Q374" t="s">
        <v>101</v>
      </c>
      <c r="R374" t="s">
        <v>103</v>
      </c>
      <c r="S374" t="s">
        <v>101</v>
      </c>
      <c r="T374" t="s">
        <v>103</v>
      </c>
      <c r="U374" t="s">
        <v>103</v>
      </c>
      <c r="V374" t="s">
        <v>101</v>
      </c>
      <c r="W374" t="s">
        <v>101</v>
      </c>
      <c r="X374" t="s">
        <v>101</v>
      </c>
      <c r="Y374" t="s">
        <v>103</v>
      </c>
      <c r="Z374" t="s">
        <v>103</v>
      </c>
      <c r="AA374" t="s">
        <v>103</v>
      </c>
      <c r="AB374" t="s">
        <v>103</v>
      </c>
      <c r="AC374" t="s">
        <v>103</v>
      </c>
      <c r="AD374" t="s">
        <v>103</v>
      </c>
      <c r="AE374" t="s">
        <v>103</v>
      </c>
      <c r="AF374" t="s">
        <v>103</v>
      </c>
    </row>
    <row r="375">
      <c r="A375" t="s">
        <v>4559</v>
      </c>
      <c r="B375" t="s">
        <v>3051</v>
      </c>
      <c r="C375" t="s">
        <v>4560</v>
      </c>
      <c r="D375" t="s">
        <v>3000</v>
      </c>
      <c r="E375" t="s">
        <v>101</v>
      </c>
      <c r="F375" t="s">
        <v>103</v>
      </c>
      <c r="G375" t="s">
        <v>103</v>
      </c>
      <c r="H375" t="s">
        <v>103</v>
      </c>
      <c r="I375" t="s">
        <v>103</v>
      </c>
      <c r="J375" t="s">
        <v>103</v>
      </c>
      <c r="K375" t="s">
        <v>103</v>
      </c>
      <c r="L375" t="s">
        <v>101</v>
      </c>
      <c r="M375" t="s">
        <v>101</v>
      </c>
      <c r="N375" t="s">
        <v>103</v>
      </c>
      <c r="O375" t="s">
        <v>103</v>
      </c>
      <c r="P375" t="s">
        <v>103</v>
      </c>
      <c r="Q375" t="s">
        <v>103</v>
      </c>
      <c r="R375" t="s">
        <v>101</v>
      </c>
      <c r="S375" t="s">
        <v>101</v>
      </c>
      <c r="T375" t="s">
        <v>101</v>
      </c>
      <c r="U375" t="s">
        <v>101</v>
      </c>
      <c r="V375" t="s">
        <v>101</v>
      </c>
      <c r="W375" t="s">
        <v>101</v>
      </c>
      <c r="X375" t="s">
        <v>101</v>
      </c>
      <c r="Y375" t="s">
        <v>103</v>
      </c>
      <c r="Z375" t="s">
        <v>103</v>
      </c>
      <c r="AA375" t="s">
        <v>101</v>
      </c>
      <c r="AB375" t="s">
        <v>101</v>
      </c>
      <c r="AC375" t="s">
        <v>103</v>
      </c>
      <c r="AD375" t="s">
        <v>103</v>
      </c>
      <c r="AE375" t="s">
        <v>103</v>
      </c>
      <c r="AF375" t="s">
        <v>103</v>
      </c>
    </row>
    <row r="376">
      <c r="A376" t="s">
        <v>4561</v>
      </c>
      <c r="B376" t="s">
        <v>3051</v>
      </c>
      <c r="C376" t="s">
        <v>4562</v>
      </c>
      <c r="D376" t="s">
        <v>3000</v>
      </c>
      <c r="E376" t="s">
        <v>101</v>
      </c>
      <c r="F376" t="s">
        <v>103</v>
      </c>
      <c r="G376" t="s">
        <v>103</v>
      </c>
      <c r="H376" t="s">
        <v>103</v>
      </c>
      <c r="I376" t="s">
        <v>103</v>
      </c>
      <c r="J376" t="s">
        <v>103</v>
      </c>
      <c r="K376" t="s">
        <v>103</v>
      </c>
      <c r="L376" t="s">
        <v>101</v>
      </c>
      <c r="M376" t="s">
        <v>101</v>
      </c>
      <c r="N376" t="s">
        <v>103</v>
      </c>
      <c r="O376" t="s">
        <v>101</v>
      </c>
      <c r="P376" t="s">
        <v>103</v>
      </c>
      <c r="Q376" t="s">
        <v>101</v>
      </c>
      <c r="R376" t="s">
        <v>101</v>
      </c>
      <c r="S376" t="s">
        <v>101</v>
      </c>
      <c r="T376" t="s">
        <v>101</v>
      </c>
      <c r="U376" t="s">
        <v>101</v>
      </c>
      <c r="V376" t="s">
        <v>101</v>
      </c>
      <c r="W376" t="s">
        <v>101</v>
      </c>
      <c r="X376" t="s">
        <v>103</v>
      </c>
      <c r="Y376" t="s">
        <v>103</v>
      </c>
      <c r="Z376" t="s">
        <v>103</v>
      </c>
      <c r="AA376" t="s">
        <v>101</v>
      </c>
      <c r="AB376" t="s">
        <v>101</v>
      </c>
      <c r="AC376" t="s">
        <v>103</v>
      </c>
      <c r="AD376" t="s">
        <v>103</v>
      </c>
      <c r="AE376" t="s">
        <v>103</v>
      </c>
      <c r="AF376" t="s">
        <v>103</v>
      </c>
    </row>
    <row r="377">
      <c r="A377" t="s">
        <v>4563</v>
      </c>
      <c r="B377" t="s">
        <v>3053</v>
      </c>
      <c r="C377" t="s">
        <v>4564</v>
      </c>
      <c r="D377" t="s">
        <v>3000</v>
      </c>
      <c r="E377" t="s">
        <v>101</v>
      </c>
      <c r="F377" t="s">
        <v>101</v>
      </c>
      <c r="G377" t="s">
        <v>103</v>
      </c>
      <c r="H377" t="s">
        <v>101</v>
      </c>
      <c r="I377" t="s">
        <v>101</v>
      </c>
      <c r="J377" t="s">
        <v>101</v>
      </c>
      <c r="K377" t="s">
        <v>101</v>
      </c>
      <c r="L377" t="s">
        <v>101</v>
      </c>
      <c r="M377" t="s">
        <v>101</v>
      </c>
      <c r="N377" t="s">
        <v>101</v>
      </c>
      <c r="O377" t="s">
        <v>101</v>
      </c>
      <c r="P377" t="s">
        <v>101</v>
      </c>
      <c r="Q377" t="s">
        <v>101</v>
      </c>
      <c r="R377" t="s">
        <v>101</v>
      </c>
      <c r="S377" t="s">
        <v>101</v>
      </c>
      <c r="T377" t="s">
        <v>101</v>
      </c>
      <c r="U377" t="s">
        <v>103</v>
      </c>
      <c r="V377" t="s">
        <v>101</v>
      </c>
      <c r="W377" t="s">
        <v>101</v>
      </c>
      <c r="X377" t="s">
        <v>101</v>
      </c>
      <c r="Y377" t="s">
        <v>101</v>
      </c>
      <c r="Z377" t="s">
        <v>101</v>
      </c>
      <c r="AA377" t="s">
        <v>101</v>
      </c>
      <c r="AB377" t="s">
        <v>101</v>
      </c>
      <c r="AC377" t="s">
        <v>101</v>
      </c>
      <c r="AD377" t="s">
        <v>101</v>
      </c>
      <c r="AE377" t="s">
        <v>101</v>
      </c>
      <c r="AF377" t="s">
        <v>101</v>
      </c>
    </row>
    <row r="378">
      <c r="A378" t="s">
        <v>4565</v>
      </c>
      <c r="B378" t="s">
        <v>3053</v>
      </c>
      <c r="C378" t="s">
        <v>4566</v>
      </c>
      <c r="D378" t="s">
        <v>3000</v>
      </c>
      <c r="E378" t="s">
        <v>101</v>
      </c>
      <c r="F378" t="s">
        <v>101</v>
      </c>
      <c r="G378" t="s">
        <v>101</v>
      </c>
      <c r="H378" t="s">
        <v>101</v>
      </c>
      <c r="I378" t="s">
        <v>101</v>
      </c>
      <c r="J378" t="s">
        <v>101</v>
      </c>
      <c r="K378" t="s">
        <v>103</v>
      </c>
      <c r="L378" t="s">
        <v>101</v>
      </c>
      <c r="M378" t="s">
        <v>101</v>
      </c>
      <c r="N378" t="s">
        <v>101</v>
      </c>
      <c r="O378" t="s">
        <v>101</v>
      </c>
      <c r="P378" t="s">
        <v>101</v>
      </c>
      <c r="Q378" t="s">
        <v>101</v>
      </c>
      <c r="R378" t="s">
        <v>101</v>
      </c>
      <c r="S378" t="s">
        <v>101</v>
      </c>
      <c r="T378" t="s">
        <v>101</v>
      </c>
      <c r="U378" t="s">
        <v>101</v>
      </c>
      <c r="V378" t="s">
        <v>101</v>
      </c>
      <c r="W378" t="s">
        <v>101</v>
      </c>
      <c r="X378" t="s">
        <v>101</v>
      </c>
      <c r="Y378" t="s">
        <v>101</v>
      </c>
      <c r="Z378" t="s">
        <v>101</v>
      </c>
      <c r="AA378" t="s">
        <v>101</v>
      </c>
      <c r="AB378" t="s">
        <v>101</v>
      </c>
      <c r="AC378" t="s">
        <v>101</v>
      </c>
      <c r="AD378" t="s">
        <v>101</v>
      </c>
      <c r="AE378" t="s">
        <v>101</v>
      </c>
      <c r="AF378" t="s">
        <v>101</v>
      </c>
    </row>
    <row r="379">
      <c r="A379" t="s">
        <v>4567</v>
      </c>
      <c r="B379" t="s">
        <v>3053</v>
      </c>
      <c r="C379" t="s">
        <v>4568</v>
      </c>
      <c r="D379" t="s">
        <v>3000</v>
      </c>
      <c r="E379" t="s">
        <v>101</v>
      </c>
      <c r="F379" t="s">
        <v>101</v>
      </c>
      <c r="G379" t="s">
        <v>101</v>
      </c>
      <c r="H379" t="s">
        <v>101</v>
      </c>
      <c r="I379" t="s">
        <v>101</v>
      </c>
      <c r="J379" t="s">
        <v>101</v>
      </c>
      <c r="K379" t="s">
        <v>101</v>
      </c>
      <c r="L379" t="s">
        <v>101</v>
      </c>
      <c r="M379" t="s">
        <v>101</v>
      </c>
      <c r="N379" t="s">
        <v>101</v>
      </c>
      <c r="O379" t="s">
        <v>101</v>
      </c>
      <c r="P379" t="s">
        <v>101</v>
      </c>
      <c r="Q379" t="s">
        <v>101</v>
      </c>
      <c r="R379" t="s">
        <v>101</v>
      </c>
      <c r="S379" t="s">
        <v>101</v>
      </c>
      <c r="T379" t="s">
        <v>101</v>
      </c>
      <c r="U379" t="s">
        <v>101</v>
      </c>
      <c r="V379" t="s">
        <v>101</v>
      </c>
      <c r="W379" t="s">
        <v>101</v>
      </c>
      <c r="X379" t="s">
        <v>101</v>
      </c>
      <c r="Y379" t="s">
        <v>101</v>
      </c>
      <c r="Z379" t="s">
        <v>101</v>
      </c>
      <c r="AA379" t="s">
        <v>101</v>
      </c>
      <c r="AB379" t="s">
        <v>101</v>
      </c>
      <c r="AC379" t="s">
        <v>101</v>
      </c>
      <c r="AD379" t="s">
        <v>101</v>
      </c>
      <c r="AE379" t="s">
        <v>101</v>
      </c>
      <c r="AF379" t="s">
        <v>101</v>
      </c>
    </row>
    <row r="380">
      <c r="A380" t="s">
        <v>4569</v>
      </c>
      <c r="B380" t="s">
        <v>3053</v>
      </c>
      <c r="C380" t="s">
        <v>4570</v>
      </c>
      <c r="D380" t="s">
        <v>3000</v>
      </c>
      <c r="E380" t="s">
        <v>101</v>
      </c>
      <c r="F380" t="s">
        <v>101</v>
      </c>
      <c r="G380" t="s">
        <v>101</v>
      </c>
      <c r="H380" t="s">
        <v>101</v>
      </c>
      <c r="I380" t="s">
        <v>101</v>
      </c>
      <c r="J380" t="s">
        <v>101</v>
      </c>
      <c r="K380" t="s">
        <v>101</v>
      </c>
      <c r="L380" t="s">
        <v>101</v>
      </c>
      <c r="M380" t="s">
        <v>101</v>
      </c>
      <c r="N380" t="s">
        <v>101</v>
      </c>
      <c r="O380" t="s">
        <v>101</v>
      </c>
      <c r="P380" t="s">
        <v>101</v>
      </c>
      <c r="Q380" t="s">
        <v>101</v>
      </c>
      <c r="R380" t="s">
        <v>101</v>
      </c>
      <c r="S380" t="s">
        <v>101</v>
      </c>
      <c r="T380" t="s">
        <v>101</v>
      </c>
      <c r="U380" t="s">
        <v>101</v>
      </c>
      <c r="V380" t="s">
        <v>101</v>
      </c>
      <c r="W380" t="s">
        <v>101</v>
      </c>
      <c r="X380" t="s">
        <v>101</v>
      </c>
      <c r="Y380" t="s">
        <v>101</v>
      </c>
      <c r="Z380" t="s">
        <v>101</v>
      </c>
      <c r="AA380" t="s">
        <v>101</v>
      </c>
      <c r="AB380" t="s">
        <v>101</v>
      </c>
      <c r="AC380" t="s">
        <v>101</v>
      </c>
      <c r="AD380" t="s">
        <v>101</v>
      </c>
      <c r="AE380" t="s">
        <v>101</v>
      </c>
      <c r="AF380" t="s">
        <v>101</v>
      </c>
    </row>
    <row r="381">
      <c r="A381" t="s">
        <v>4571</v>
      </c>
      <c r="B381" t="s">
        <v>3055</v>
      </c>
      <c r="C381" t="s">
        <v>4531</v>
      </c>
      <c r="D381" t="s">
        <v>3056</v>
      </c>
      <c r="E381" t="s">
        <v>101</v>
      </c>
      <c r="F381" t="s">
        <v>103</v>
      </c>
      <c r="G381" t="s">
        <v>101</v>
      </c>
      <c r="H381" t="s">
        <v>101</v>
      </c>
      <c r="I381" t="s">
        <v>101</v>
      </c>
      <c r="J381" t="s">
        <v>103</v>
      </c>
      <c r="K381" t="s">
        <v>103</v>
      </c>
      <c r="L381" t="s">
        <v>101</v>
      </c>
      <c r="M381" t="s">
        <v>101</v>
      </c>
      <c r="N381" t="s">
        <v>101</v>
      </c>
      <c r="O381" t="s">
        <v>101</v>
      </c>
      <c r="P381" t="s">
        <v>103</v>
      </c>
      <c r="Q381" t="s">
        <v>101</v>
      </c>
      <c r="R381" t="s">
        <v>101</v>
      </c>
      <c r="S381" t="s">
        <v>101</v>
      </c>
      <c r="T381" t="s">
        <v>101</v>
      </c>
      <c r="U381" t="s">
        <v>101</v>
      </c>
      <c r="V381" t="s">
        <v>101</v>
      </c>
      <c r="W381" t="s">
        <v>101</v>
      </c>
      <c r="X381" t="s">
        <v>101</v>
      </c>
      <c r="Y381" t="s">
        <v>101</v>
      </c>
      <c r="Z381" t="s">
        <v>103</v>
      </c>
      <c r="AA381" t="s">
        <v>101</v>
      </c>
      <c r="AB381" t="s">
        <v>101</v>
      </c>
      <c r="AC381" t="s">
        <v>101</v>
      </c>
      <c r="AD381" t="s">
        <v>103</v>
      </c>
      <c r="AE381" t="s">
        <v>103</v>
      </c>
      <c r="AF381" t="s">
        <v>103</v>
      </c>
    </row>
    <row r="382">
      <c r="A382" t="s">
        <v>4572</v>
      </c>
      <c r="B382" t="s">
        <v>3055</v>
      </c>
      <c r="C382" t="s">
        <v>4533</v>
      </c>
      <c r="D382" t="s">
        <v>3056</v>
      </c>
      <c r="E382" t="s">
        <v>101</v>
      </c>
      <c r="F382" t="s">
        <v>101</v>
      </c>
      <c r="G382" t="s">
        <v>101</v>
      </c>
      <c r="H382" t="s">
        <v>101</v>
      </c>
      <c r="I382" t="s">
        <v>101</v>
      </c>
      <c r="J382" t="s">
        <v>101</v>
      </c>
      <c r="K382" t="s">
        <v>101</v>
      </c>
      <c r="L382" t="s">
        <v>101</v>
      </c>
      <c r="M382" t="s">
        <v>101</v>
      </c>
      <c r="N382" t="s">
        <v>101</v>
      </c>
      <c r="O382" t="s">
        <v>101</v>
      </c>
      <c r="P382" t="s">
        <v>101</v>
      </c>
      <c r="Q382" t="s">
        <v>101</v>
      </c>
      <c r="R382" t="s">
        <v>101</v>
      </c>
      <c r="S382" t="s">
        <v>101</v>
      </c>
      <c r="T382" t="s">
        <v>101</v>
      </c>
      <c r="U382" t="s">
        <v>101</v>
      </c>
      <c r="V382" t="s">
        <v>101</v>
      </c>
      <c r="W382" t="s">
        <v>101</v>
      </c>
      <c r="X382" t="s">
        <v>103</v>
      </c>
      <c r="Y382" t="s">
        <v>101</v>
      </c>
      <c r="Z382" t="s">
        <v>101</v>
      </c>
      <c r="AA382" t="s">
        <v>101</v>
      </c>
      <c r="AB382" t="s">
        <v>101</v>
      </c>
      <c r="AC382" t="s">
        <v>101</v>
      </c>
      <c r="AD382" t="s">
        <v>101</v>
      </c>
      <c r="AE382" t="s">
        <v>101</v>
      </c>
      <c r="AF382" t="s">
        <v>101</v>
      </c>
    </row>
    <row r="383">
      <c r="A383" t="s">
        <v>4573</v>
      </c>
      <c r="B383" t="s">
        <v>3055</v>
      </c>
      <c r="C383" t="s">
        <v>4574</v>
      </c>
      <c r="D383" t="s">
        <v>3056</v>
      </c>
      <c r="E383" t="s">
        <v>101</v>
      </c>
      <c r="F383" t="s">
        <v>101</v>
      </c>
      <c r="G383" t="s">
        <v>101</v>
      </c>
      <c r="H383" t="s">
        <v>101</v>
      </c>
      <c r="I383" t="s">
        <v>101</v>
      </c>
      <c r="J383" t="s">
        <v>101</v>
      </c>
      <c r="K383" t="s">
        <v>101</v>
      </c>
      <c r="L383" t="s">
        <v>101</v>
      </c>
      <c r="M383" t="s">
        <v>101</v>
      </c>
      <c r="N383" t="s">
        <v>103</v>
      </c>
      <c r="O383" t="s">
        <v>103</v>
      </c>
      <c r="P383" t="s">
        <v>101</v>
      </c>
      <c r="Q383" t="s">
        <v>103</v>
      </c>
      <c r="R383" t="s">
        <v>101</v>
      </c>
      <c r="S383" t="s">
        <v>101</v>
      </c>
      <c r="T383" t="s">
        <v>101</v>
      </c>
      <c r="U383" t="s">
        <v>101</v>
      </c>
      <c r="V383" t="s">
        <v>101</v>
      </c>
      <c r="W383" t="s">
        <v>103</v>
      </c>
      <c r="X383" t="s">
        <v>103</v>
      </c>
      <c r="Y383" t="s">
        <v>101</v>
      </c>
      <c r="Z383" t="s">
        <v>101</v>
      </c>
      <c r="AA383" t="s">
        <v>101</v>
      </c>
      <c r="AB383" t="s">
        <v>101</v>
      </c>
      <c r="AC383" t="s">
        <v>101</v>
      </c>
      <c r="AD383" t="s">
        <v>101</v>
      </c>
      <c r="AE383" t="s">
        <v>101</v>
      </c>
      <c r="AF383" t="s">
        <v>101</v>
      </c>
    </row>
    <row r="384">
      <c r="A384" t="s">
        <v>4575</v>
      </c>
      <c r="B384" t="s">
        <v>3055</v>
      </c>
      <c r="C384" t="s">
        <v>4576</v>
      </c>
      <c r="D384" t="s">
        <v>3056</v>
      </c>
      <c r="E384" t="s">
        <v>101</v>
      </c>
      <c r="F384" t="s">
        <v>101</v>
      </c>
      <c r="G384" t="s">
        <v>101</v>
      </c>
      <c r="H384" t="s">
        <v>101</v>
      </c>
      <c r="I384" t="s">
        <v>101</v>
      </c>
      <c r="J384" t="s">
        <v>101</v>
      </c>
      <c r="K384" t="s">
        <v>103</v>
      </c>
      <c r="L384" t="s">
        <v>101</v>
      </c>
      <c r="M384" t="s">
        <v>103</v>
      </c>
      <c r="N384" t="s">
        <v>103</v>
      </c>
      <c r="O384" t="s">
        <v>103</v>
      </c>
      <c r="P384" t="s">
        <v>101</v>
      </c>
      <c r="Q384" t="s">
        <v>103</v>
      </c>
      <c r="R384" t="s">
        <v>101</v>
      </c>
      <c r="S384" t="s">
        <v>101</v>
      </c>
      <c r="T384" t="s">
        <v>101</v>
      </c>
      <c r="U384" t="s">
        <v>101</v>
      </c>
      <c r="V384" t="s">
        <v>101</v>
      </c>
      <c r="W384" t="s">
        <v>103</v>
      </c>
      <c r="X384" t="s">
        <v>103</v>
      </c>
      <c r="Y384" t="s">
        <v>101</v>
      </c>
      <c r="Z384" t="s">
        <v>101</v>
      </c>
      <c r="AA384" t="s">
        <v>101</v>
      </c>
      <c r="AB384" t="s">
        <v>101</v>
      </c>
      <c r="AC384" t="s">
        <v>101</v>
      </c>
      <c r="AD384" t="s">
        <v>101</v>
      </c>
      <c r="AE384" t="s">
        <v>101</v>
      </c>
      <c r="AF384" t="s">
        <v>101</v>
      </c>
    </row>
    <row r="385">
      <c r="A385" t="s">
        <v>4577</v>
      </c>
      <c r="B385" t="s">
        <v>3055</v>
      </c>
      <c r="C385" t="s">
        <v>4578</v>
      </c>
      <c r="D385" t="s">
        <v>3056</v>
      </c>
      <c r="E385" t="s">
        <v>101</v>
      </c>
      <c r="F385" t="s">
        <v>101</v>
      </c>
      <c r="G385" t="s">
        <v>101</v>
      </c>
      <c r="H385" t="s">
        <v>101</v>
      </c>
      <c r="I385" t="s">
        <v>101</v>
      </c>
      <c r="J385" t="s">
        <v>101</v>
      </c>
      <c r="K385" t="s">
        <v>101</v>
      </c>
      <c r="L385" t="s">
        <v>101</v>
      </c>
      <c r="M385" t="s">
        <v>101</v>
      </c>
      <c r="N385" t="s">
        <v>101</v>
      </c>
      <c r="O385" t="s">
        <v>101</v>
      </c>
      <c r="P385" t="s">
        <v>101</v>
      </c>
      <c r="Q385" t="s">
        <v>101</v>
      </c>
      <c r="R385" t="s">
        <v>101</v>
      </c>
      <c r="S385" t="s">
        <v>101</v>
      </c>
      <c r="T385" t="s">
        <v>101</v>
      </c>
      <c r="U385" t="s">
        <v>101</v>
      </c>
      <c r="V385" t="s">
        <v>101</v>
      </c>
      <c r="W385" t="s">
        <v>101</v>
      </c>
      <c r="X385" t="s">
        <v>101</v>
      </c>
      <c r="Y385" t="s">
        <v>101</v>
      </c>
      <c r="Z385" t="s">
        <v>101</v>
      </c>
      <c r="AA385" t="s">
        <v>101</v>
      </c>
      <c r="AB385" t="s">
        <v>101</v>
      </c>
      <c r="AC385" t="s">
        <v>101</v>
      </c>
      <c r="AD385" t="s">
        <v>101</v>
      </c>
      <c r="AE385" t="s">
        <v>101</v>
      </c>
      <c r="AF385" t="s">
        <v>101</v>
      </c>
    </row>
    <row r="386">
      <c r="A386" t="s">
        <v>4579</v>
      </c>
      <c r="B386" t="s">
        <v>3055</v>
      </c>
      <c r="C386" t="s">
        <v>4580</v>
      </c>
      <c r="D386" t="s">
        <v>3056</v>
      </c>
      <c r="E386" t="s">
        <v>101</v>
      </c>
      <c r="F386" t="s">
        <v>101</v>
      </c>
      <c r="G386" t="s">
        <v>101</v>
      </c>
      <c r="H386" t="s">
        <v>101</v>
      </c>
      <c r="I386" t="s">
        <v>101</v>
      </c>
      <c r="J386" t="s">
        <v>101</v>
      </c>
      <c r="K386" t="s">
        <v>103</v>
      </c>
      <c r="L386" t="s">
        <v>101</v>
      </c>
      <c r="M386" t="s">
        <v>101</v>
      </c>
      <c r="N386" t="s">
        <v>101</v>
      </c>
      <c r="O386" t="s">
        <v>101</v>
      </c>
      <c r="P386" t="s">
        <v>101</v>
      </c>
      <c r="Q386" t="s">
        <v>101</v>
      </c>
      <c r="R386" t="s">
        <v>101</v>
      </c>
      <c r="S386" t="s">
        <v>101</v>
      </c>
      <c r="T386" t="s">
        <v>101</v>
      </c>
      <c r="U386" t="s">
        <v>101</v>
      </c>
      <c r="V386" t="s">
        <v>101</v>
      </c>
      <c r="W386" t="s">
        <v>101</v>
      </c>
      <c r="X386" t="s">
        <v>101</v>
      </c>
      <c r="Y386" t="s">
        <v>101</v>
      </c>
      <c r="Z386" t="s">
        <v>101</v>
      </c>
      <c r="AA386" t="s">
        <v>101</v>
      </c>
      <c r="AB386" t="s">
        <v>101</v>
      </c>
      <c r="AC386" t="s">
        <v>101</v>
      </c>
      <c r="AD386" t="s">
        <v>101</v>
      </c>
      <c r="AE386" t="s">
        <v>101</v>
      </c>
      <c r="AF386" t="s">
        <v>101</v>
      </c>
    </row>
    <row r="387">
      <c r="A387" t="s">
        <v>4581</v>
      </c>
      <c r="B387" t="s">
        <v>3055</v>
      </c>
      <c r="C387" t="s">
        <v>4582</v>
      </c>
      <c r="D387" t="s">
        <v>3056</v>
      </c>
      <c r="E387" t="s">
        <v>101</v>
      </c>
      <c r="F387" t="s">
        <v>101</v>
      </c>
      <c r="G387" t="s">
        <v>101</v>
      </c>
      <c r="H387" t="s">
        <v>101</v>
      </c>
      <c r="I387" t="s">
        <v>101</v>
      </c>
      <c r="J387" t="s">
        <v>101</v>
      </c>
      <c r="K387" t="s">
        <v>101</v>
      </c>
      <c r="L387" t="s">
        <v>101</v>
      </c>
      <c r="M387" t="s">
        <v>101</v>
      </c>
      <c r="N387" t="s">
        <v>101</v>
      </c>
      <c r="O387" t="s">
        <v>101</v>
      </c>
      <c r="P387" t="s">
        <v>101</v>
      </c>
      <c r="Q387" t="s">
        <v>101</v>
      </c>
      <c r="R387" t="s">
        <v>101</v>
      </c>
      <c r="S387" t="s">
        <v>101</v>
      </c>
      <c r="T387" t="s">
        <v>101</v>
      </c>
      <c r="U387" t="s">
        <v>101</v>
      </c>
      <c r="V387" t="s">
        <v>101</v>
      </c>
      <c r="W387" t="s">
        <v>101</v>
      </c>
      <c r="X387" t="s">
        <v>103</v>
      </c>
      <c r="Y387" t="s">
        <v>101</v>
      </c>
      <c r="Z387" t="s">
        <v>101</v>
      </c>
      <c r="AA387" t="s">
        <v>101</v>
      </c>
      <c r="AB387" t="s">
        <v>101</v>
      </c>
      <c r="AC387" t="s">
        <v>101</v>
      </c>
      <c r="AD387" t="s">
        <v>101</v>
      </c>
      <c r="AE387" t="s">
        <v>101</v>
      </c>
      <c r="AF387" t="s">
        <v>101</v>
      </c>
    </row>
    <row r="388">
      <c r="A388" t="s">
        <v>4583</v>
      </c>
      <c r="B388" t="s">
        <v>3058</v>
      </c>
      <c r="C388" t="s">
        <v>4584</v>
      </c>
      <c r="D388" t="s">
        <v>3056</v>
      </c>
      <c r="E388" t="s">
        <v>103</v>
      </c>
      <c r="F388" t="s">
        <v>103</v>
      </c>
      <c r="G388" t="s">
        <v>103</v>
      </c>
      <c r="H388" t="s">
        <v>103</v>
      </c>
      <c r="I388" t="s">
        <v>103</v>
      </c>
      <c r="J388" t="s">
        <v>103</v>
      </c>
      <c r="K388" t="s">
        <v>101</v>
      </c>
      <c r="L388" t="s">
        <v>101</v>
      </c>
      <c r="M388" t="s">
        <v>101</v>
      </c>
      <c r="N388" t="s">
        <v>101</v>
      </c>
      <c r="O388" t="s">
        <v>101</v>
      </c>
      <c r="P388" t="s">
        <v>103</v>
      </c>
      <c r="Q388" t="s">
        <v>101</v>
      </c>
      <c r="R388" t="s">
        <v>103</v>
      </c>
      <c r="S388" t="s">
        <v>103</v>
      </c>
      <c r="T388" t="s">
        <v>103</v>
      </c>
      <c r="U388" t="s">
        <v>103</v>
      </c>
      <c r="V388" t="s">
        <v>101</v>
      </c>
      <c r="W388" t="s">
        <v>101</v>
      </c>
      <c r="X388" t="s">
        <v>101</v>
      </c>
      <c r="Y388" t="s">
        <v>103</v>
      </c>
      <c r="Z388" t="s">
        <v>103</v>
      </c>
      <c r="AA388" t="s">
        <v>103</v>
      </c>
      <c r="AB388" t="s">
        <v>103</v>
      </c>
      <c r="AC388" t="s">
        <v>103</v>
      </c>
      <c r="AD388" t="s">
        <v>103</v>
      </c>
      <c r="AE388" t="s">
        <v>103</v>
      </c>
      <c r="AF388" t="s">
        <v>103</v>
      </c>
    </row>
    <row r="389">
      <c r="A389" t="s">
        <v>4585</v>
      </c>
      <c r="B389" t="s">
        <v>3058</v>
      </c>
      <c r="C389" t="s">
        <v>4586</v>
      </c>
      <c r="D389" t="s">
        <v>3056</v>
      </c>
      <c r="E389" t="s">
        <v>103</v>
      </c>
      <c r="F389" t="s">
        <v>103</v>
      </c>
      <c r="G389" t="s">
        <v>103</v>
      </c>
      <c r="H389" t="s">
        <v>103</v>
      </c>
      <c r="I389" t="s">
        <v>103</v>
      </c>
      <c r="J389" t="s">
        <v>103</v>
      </c>
      <c r="K389" t="s">
        <v>101</v>
      </c>
      <c r="L389" t="s">
        <v>101</v>
      </c>
      <c r="M389" t="s">
        <v>101</v>
      </c>
      <c r="N389" t="s">
        <v>101</v>
      </c>
      <c r="O389" t="s">
        <v>101</v>
      </c>
      <c r="P389" t="s">
        <v>103</v>
      </c>
      <c r="Q389" t="s">
        <v>101</v>
      </c>
      <c r="R389" t="s">
        <v>103</v>
      </c>
      <c r="S389" t="s">
        <v>103</v>
      </c>
      <c r="T389" t="s">
        <v>103</v>
      </c>
      <c r="U389" t="s">
        <v>103</v>
      </c>
      <c r="V389" t="s">
        <v>101</v>
      </c>
      <c r="W389" t="s">
        <v>101</v>
      </c>
      <c r="X389" t="s">
        <v>101</v>
      </c>
      <c r="Y389" t="s">
        <v>103</v>
      </c>
      <c r="Z389" t="s">
        <v>103</v>
      </c>
      <c r="AA389" t="s">
        <v>103</v>
      </c>
      <c r="AB389" t="s">
        <v>103</v>
      </c>
      <c r="AC389" t="s">
        <v>103</v>
      </c>
      <c r="AD389" t="s">
        <v>103</v>
      </c>
      <c r="AE389" t="s">
        <v>103</v>
      </c>
      <c r="AF389" t="s">
        <v>103</v>
      </c>
    </row>
    <row r="390">
      <c r="A390" t="s">
        <v>4587</v>
      </c>
      <c r="B390" t="s">
        <v>3058</v>
      </c>
      <c r="C390" t="s">
        <v>4588</v>
      </c>
      <c r="D390" t="s">
        <v>3056</v>
      </c>
      <c r="E390" t="s">
        <v>103</v>
      </c>
      <c r="F390" t="s">
        <v>103</v>
      </c>
      <c r="G390" t="s">
        <v>103</v>
      </c>
      <c r="H390" t="s">
        <v>101</v>
      </c>
      <c r="I390" t="s">
        <v>101</v>
      </c>
      <c r="J390" t="s">
        <v>103</v>
      </c>
      <c r="K390" t="s">
        <v>101</v>
      </c>
      <c r="L390" t="s">
        <v>101</v>
      </c>
      <c r="M390" t="s">
        <v>101</v>
      </c>
      <c r="N390" t="s">
        <v>101</v>
      </c>
      <c r="O390" t="s">
        <v>101</v>
      </c>
      <c r="P390" t="s">
        <v>101</v>
      </c>
      <c r="Q390" t="s">
        <v>101</v>
      </c>
      <c r="R390" t="s">
        <v>103</v>
      </c>
      <c r="S390" t="s">
        <v>101</v>
      </c>
      <c r="T390" t="s">
        <v>101</v>
      </c>
      <c r="U390" t="s">
        <v>103</v>
      </c>
      <c r="V390" t="s">
        <v>101</v>
      </c>
      <c r="W390" t="s">
        <v>101</v>
      </c>
      <c r="X390" t="s">
        <v>101</v>
      </c>
      <c r="Y390" t="s">
        <v>103</v>
      </c>
      <c r="Z390" t="s">
        <v>103</v>
      </c>
      <c r="AA390" t="s">
        <v>101</v>
      </c>
      <c r="AB390" t="s">
        <v>101</v>
      </c>
      <c r="AC390" t="s">
        <v>103</v>
      </c>
      <c r="AD390" t="s">
        <v>103</v>
      </c>
      <c r="AE390" t="s">
        <v>103</v>
      </c>
      <c r="AF390" t="s">
        <v>103</v>
      </c>
    </row>
    <row r="391">
      <c r="A391" t="s">
        <v>4589</v>
      </c>
      <c r="B391" t="s">
        <v>3058</v>
      </c>
      <c r="C391" t="s">
        <v>4590</v>
      </c>
      <c r="D391" t="s">
        <v>3056</v>
      </c>
      <c r="E391" t="s">
        <v>103</v>
      </c>
      <c r="F391" t="s">
        <v>103</v>
      </c>
      <c r="G391" t="s">
        <v>103</v>
      </c>
      <c r="H391" t="s">
        <v>103</v>
      </c>
      <c r="I391" t="s">
        <v>103</v>
      </c>
      <c r="J391" t="s">
        <v>103</v>
      </c>
      <c r="K391" t="s">
        <v>101</v>
      </c>
      <c r="L391" t="s">
        <v>101</v>
      </c>
      <c r="M391" t="s">
        <v>101</v>
      </c>
      <c r="N391" t="s">
        <v>101</v>
      </c>
      <c r="O391" t="s">
        <v>101</v>
      </c>
      <c r="P391" t="s">
        <v>103</v>
      </c>
      <c r="Q391" t="s">
        <v>101</v>
      </c>
      <c r="R391" t="s">
        <v>103</v>
      </c>
      <c r="S391" t="s">
        <v>103</v>
      </c>
      <c r="T391" t="s">
        <v>103</v>
      </c>
      <c r="U391" t="s">
        <v>103</v>
      </c>
      <c r="V391" t="s">
        <v>101</v>
      </c>
      <c r="W391" t="s">
        <v>101</v>
      </c>
      <c r="X391" t="s">
        <v>101</v>
      </c>
      <c r="Y391" t="s">
        <v>103</v>
      </c>
      <c r="Z391" t="s">
        <v>103</v>
      </c>
      <c r="AA391" t="s">
        <v>103</v>
      </c>
      <c r="AB391" t="s">
        <v>103</v>
      </c>
      <c r="AC391" t="s">
        <v>101</v>
      </c>
      <c r="AD391" t="s">
        <v>103</v>
      </c>
      <c r="AE391" t="s">
        <v>103</v>
      </c>
      <c r="AF391" t="s">
        <v>103</v>
      </c>
    </row>
    <row r="392">
      <c r="A392" t="s">
        <v>4591</v>
      </c>
      <c r="B392" t="s">
        <v>3058</v>
      </c>
      <c r="C392" t="s">
        <v>4592</v>
      </c>
      <c r="D392" t="s">
        <v>3056</v>
      </c>
      <c r="E392" t="s">
        <v>103</v>
      </c>
      <c r="F392" t="s">
        <v>103</v>
      </c>
      <c r="G392" t="s">
        <v>103</v>
      </c>
      <c r="H392" t="s">
        <v>101</v>
      </c>
      <c r="I392" t="s">
        <v>103</v>
      </c>
      <c r="J392" t="s">
        <v>103</v>
      </c>
      <c r="K392" t="s">
        <v>101</v>
      </c>
      <c r="L392" t="s">
        <v>101</v>
      </c>
      <c r="M392" t="s">
        <v>101</v>
      </c>
      <c r="N392" t="s">
        <v>101</v>
      </c>
      <c r="O392" t="s">
        <v>101</v>
      </c>
      <c r="P392" t="s">
        <v>103</v>
      </c>
      <c r="Q392" t="s">
        <v>101</v>
      </c>
      <c r="R392" t="s">
        <v>103</v>
      </c>
      <c r="S392" t="s">
        <v>101</v>
      </c>
      <c r="T392" t="s">
        <v>103</v>
      </c>
      <c r="U392" t="s">
        <v>103</v>
      </c>
      <c r="V392" t="s">
        <v>101</v>
      </c>
      <c r="W392" t="s">
        <v>101</v>
      </c>
      <c r="X392" t="s">
        <v>101</v>
      </c>
      <c r="Y392" t="s">
        <v>101</v>
      </c>
      <c r="Z392" t="s">
        <v>101</v>
      </c>
      <c r="AA392" t="s">
        <v>101</v>
      </c>
      <c r="AB392" t="s">
        <v>101</v>
      </c>
      <c r="AC392" t="s">
        <v>103</v>
      </c>
      <c r="AD392" t="s">
        <v>103</v>
      </c>
      <c r="AE392" t="s">
        <v>103</v>
      </c>
      <c r="AF392" t="s">
        <v>103</v>
      </c>
    </row>
    <row r="393">
      <c r="A393" t="s">
        <v>4593</v>
      </c>
      <c r="B393" t="s">
        <v>3058</v>
      </c>
      <c r="C393" t="s">
        <v>4594</v>
      </c>
      <c r="D393" t="s">
        <v>3056</v>
      </c>
      <c r="E393" t="s">
        <v>103</v>
      </c>
      <c r="F393" t="s">
        <v>103</v>
      </c>
      <c r="G393" t="s">
        <v>103</v>
      </c>
      <c r="H393" t="s">
        <v>103</v>
      </c>
      <c r="I393" t="s">
        <v>103</v>
      </c>
      <c r="J393" t="s">
        <v>103</v>
      </c>
      <c r="K393" t="s">
        <v>101</v>
      </c>
      <c r="L393" t="s">
        <v>101</v>
      </c>
      <c r="M393" t="s">
        <v>101</v>
      </c>
      <c r="N393" t="s">
        <v>101</v>
      </c>
      <c r="O393" t="s">
        <v>101</v>
      </c>
      <c r="P393" t="s">
        <v>103</v>
      </c>
      <c r="Q393" t="s">
        <v>101</v>
      </c>
      <c r="R393" t="s">
        <v>103</v>
      </c>
      <c r="S393" t="s">
        <v>103</v>
      </c>
      <c r="T393" t="s">
        <v>103</v>
      </c>
      <c r="U393" t="s">
        <v>103</v>
      </c>
      <c r="V393" t="s">
        <v>101</v>
      </c>
      <c r="W393" t="s">
        <v>101</v>
      </c>
      <c r="X393" t="s">
        <v>101</v>
      </c>
      <c r="Y393" t="s">
        <v>103</v>
      </c>
      <c r="Z393" t="s">
        <v>103</v>
      </c>
      <c r="AA393" t="s">
        <v>103</v>
      </c>
      <c r="AB393" t="s">
        <v>103</v>
      </c>
      <c r="AC393" t="s">
        <v>103</v>
      </c>
      <c r="AD393" t="s">
        <v>103</v>
      </c>
      <c r="AE393" t="s">
        <v>103</v>
      </c>
      <c r="AF393" t="s">
        <v>103</v>
      </c>
    </row>
    <row r="394">
      <c r="A394" t="s">
        <v>4595</v>
      </c>
      <c r="B394" t="s">
        <v>3058</v>
      </c>
      <c r="C394" t="s">
        <v>4596</v>
      </c>
      <c r="D394" t="s">
        <v>3056</v>
      </c>
      <c r="E394" t="s">
        <v>103</v>
      </c>
      <c r="F394" t="s">
        <v>103</v>
      </c>
      <c r="G394" t="s">
        <v>103</v>
      </c>
      <c r="H394" t="s">
        <v>103</v>
      </c>
      <c r="I394" t="s">
        <v>103</v>
      </c>
      <c r="J394" t="s">
        <v>103</v>
      </c>
      <c r="K394" t="s">
        <v>101</v>
      </c>
      <c r="L394" t="s">
        <v>101</v>
      </c>
      <c r="M394" t="s">
        <v>101</v>
      </c>
      <c r="N394" t="s">
        <v>101</v>
      </c>
      <c r="O394" t="s">
        <v>101</v>
      </c>
      <c r="P394" t="s">
        <v>103</v>
      </c>
      <c r="Q394" t="s">
        <v>101</v>
      </c>
      <c r="R394" t="s">
        <v>103</v>
      </c>
      <c r="S394" t="s">
        <v>103</v>
      </c>
      <c r="T394" t="s">
        <v>103</v>
      </c>
      <c r="U394" t="s">
        <v>103</v>
      </c>
      <c r="V394" t="s">
        <v>101</v>
      </c>
      <c r="W394" t="s">
        <v>101</v>
      </c>
      <c r="X394" t="s">
        <v>101</v>
      </c>
      <c r="Y394" t="s">
        <v>103</v>
      </c>
      <c r="Z394" t="s">
        <v>103</v>
      </c>
      <c r="AA394" t="s">
        <v>103</v>
      </c>
      <c r="AB394" t="s">
        <v>103</v>
      </c>
      <c r="AC394" t="s">
        <v>103</v>
      </c>
      <c r="AD394" t="s">
        <v>103</v>
      </c>
      <c r="AE394" t="s">
        <v>103</v>
      </c>
      <c r="AF394" t="s">
        <v>103</v>
      </c>
    </row>
    <row r="395">
      <c r="A395" t="s">
        <v>4597</v>
      </c>
      <c r="B395" t="s">
        <v>3058</v>
      </c>
      <c r="C395" t="s">
        <v>4582</v>
      </c>
      <c r="D395" t="s">
        <v>3056</v>
      </c>
      <c r="E395" t="s">
        <v>101</v>
      </c>
      <c r="F395" t="s">
        <v>101</v>
      </c>
      <c r="G395" t="s">
        <v>101</v>
      </c>
      <c r="H395" t="s">
        <v>101</v>
      </c>
      <c r="I395" t="s">
        <v>101</v>
      </c>
      <c r="J395" t="s">
        <v>101</v>
      </c>
      <c r="K395" t="s">
        <v>101</v>
      </c>
      <c r="L395" t="s">
        <v>101</v>
      </c>
      <c r="M395" t="s">
        <v>101</v>
      </c>
      <c r="N395" t="s">
        <v>101</v>
      </c>
      <c r="O395" t="s">
        <v>101</v>
      </c>
      <c r="P395" t="s">
        <v>101</v>
      </c>
      <c r="Q395" t="s">
        <v>101</v>
      </c>
      <c r="R395" t="s">
        <v>101</v>
      </c>
      <c r="S395" t="s">
        <v>101</v>
      </c>
      <c r="T395" t="s">
        <v>101</v>
      </c>
      <c r="U395" t="s">
        <v>101</v>
      </c>
      <c r="V395" t="s">
        <v>101</v>
      </c>
      <c r="W395" t="s">
        <v>101</v>
      </c>
      <c r="X395" t="s">
        <v>103</v>
      </c>
      <c r="Y395" t="s">
        <v>101</v>
      </c>
      <c r="Z395" t="s">
        <v>101</v>
      </c>
      <c r="AA395" t="s">
        <v>101</v>
      </c>
      <c r="AB395" t="s">
        <v>101</v>
      </c>
      <c r="AC395" t="s">
        <v>101</v>
      </c>
      <c r="AD395" t="s">
        <v>101</v>
      </c>
      <c r="AE395" t="s">
        <v>101</v>
      </c>
      <c r="AF395" t="s">
        <v>101</v>
      </c>
    </row>
    <row r="396">
      <c r="A396" t="s">
        <v>4598</v>
      </c>
      <c r="B396" t="s">
        <v>3060</v>
      </c>
      <c r="C396" t="s">
        <v>4599</v>
      </c>
      <c r="D396" t="s">
        <v>3061</v>
      </c>
      <c r="E396" t="s">
        <v>101</v>
      </c>
      <c r="F396" t="s">
        <v>101</v>
      </c>
      <c r="G396" t="s">
        <v>101</v>
      </c>
      <c r="H396" t="s">
        <v>103</v>
      </c>
      <c r="I396" t="s">
        <v>103</v>
      </c>
      <c r="J396" t="s">
        <v>101</v>
      </c>
      <c r="K396" t="s">
        <v>103</v>
      </c>
      <c r="L396" t="s">
        <v>101</v>
      </c>
      <c r="M396" t="s">
        <v>101</v>
      </c>
      <c r="N396" t="s">
        <v>101</v>
      </c>
      <c r="O396" t="s">
        <v>101</v>
      </c>
      <c r="P396" t="s">
        <v>101</v>
      </c>
      <c r="Q396" t="s">
        <v>101</v>
      </c>
      <c r="R396" t="s">
        <v>101</v>
      </c>
      <c r="S396" t="s">
        <v>101</v>
      </c>
      <c r="T396" t="s">
        <v>101</v>
      </c>
      <c r="U396" t="s">
        <v>101</v>
      </c>
      <c r="V396" t="s">
        <v>101</v>
      </c>
      <c r="W396" t="s">
        <v>101</v>
      </c>
      <c r="X396" t="s">
        <v>103</v>
      </c>
      <c r="Y396" t="s">
        <v>103</v>
      </c>
      <c r="Z396" t="s">
        <v>103</v>
      </c>
      <c r="AA396" t="s">
        <v>101</v>
      </c>
      <c r="AB396" t="s">
        <v>101</v>
      </c>
      <c r="AC396" t="s">
        <v>101</v>
      </c>
      <c r="AD396" t="s">
        <v>101</v>
      </c>
      <c r="AE396" t="s">
        <v>101</v>
      </c>
      <c r="AF396" t="s">
        <v>101</v>
      </c>
    </row>
    <row r="397">
      <c r="A397" t="s">
        <v>4600</v>
      </c>
      <c r="B397" t="s">
        <v>3060</v>
      </c>
      <c r="C397" t="s">
        <v>4601</v>
      </c>
      <c r="D397" t="s">
        <v>3061</v>
      </c>
      <c r="E397" t="s">
        <v>101</v>
      </c>
      <c r="F397" t="s">
        <v>101</v>
      </c>
      <c r="G397" t="s">
        <v>101</v>
      </c>
      <c r="H397" t="s">
        <v>103</v>
      </c>
      <c r="I397" t="s">
        <v>103</v>
      </c>
      <c r="J397" t="s">
        <v>101</v>
      </c>
      <c r="K397" t="s">
        <v>101</v>
      </c>
      <c r="L397" t="s">
        <v>101</v>
      </c>
      <c r="M397" t="s">
        <v>101</v>
      </c>
      <c r="N397" t="s">
        <v>101</v>
      </c>
      <c r="O397" t="s">
        <v>101</v>
      </c>
      <c r="P397" t="s">
        <v>101</v>
      </c>
      <c r="Q397" t="s">
        <v>101</v>
      </c>
      <c r="R397" t="s">
        <v>101</v>
      </c>
      <c r="S397" t="s">
        <v>101</v>
      </c>
      <c r="T397" t="s">
        <v>101</v>
      </c>
      <c r="U397" t="s">
        <v>101</v>
      </c>
      <c r="V397" t="s">
        <v>101</v>
      </c>
      <c r="W397" t="s">
        <v>101</v>
      </c>
      <c r="X397" t="s">
        <v>101</v>
      </c>
      <c r="Y397" t="s">
        <v>101</v>
      </c>
      <c r="Z397" t="s">
        <v>101</v>
      </c>
      <c r="AA397" t="s">
        <v>101</v>
      </c>
      <c r="AB397" t="s">
        <v>101</v>
      </c>
      <c r="AC397" t="s">
        <v>101</v>
      </c>
      <c r="AD397" t="s">
        <v>101</v>
      </c>
      <c r="AE397" t="s">
        <v>101</v>
      </c>
      <c r="AF397" t="s">
        <v>101</v>
      </c>
    </row>
    <row r="398">
      <c r="A398" t="s">
        <v>4602</v>
      </c>
      <c r="B398" t="s">
        <v>3060</v>
      </c>
      <c r="C398" t="s">
        <v>4603</v>
      </c>
      <c r="D398" t="s">
        <v>3061</v>
      </c>
      <c r="E398" t="s">
        <v>101</v>
      </c>
      <c r="F398" t="s">
        <v>101</v>
      </c>
      <c r="G398" t="s">
        <v>101</v>
      </c>
      <c r="H398" t="s">
        <v>101</v>
      </c>
      <c r="I398" t="s">
        <v>101</v>
      </c>
      <c r="J398" t="s">
        <v>101</v>
      </c>
      <c r="K398" t="s">
        <v>101</v>
      </c>
      <c r="L398" t="s">
        <v>101</v>
      </c>
      <c r="M398" t="s">
        <v>101</v>
      </c>
      <c r="N398" t="s">
        <v>101</v>
      </c>
      <c r="O398" t="s">
        <v>101</v>
      </c>
      <c r="P398" t="s">
        <v>101</v>
      </c>
      <c r="Q398" t="s">
        <v>101</v>
      </c>
      <c r="R398" t="s">
        <v>101</v>
      </c>
      <c r="S398" t="s">
        <v>101</v>
      </c>
      <c r="T398" t="s">
        <v>101</v>
      </c>
      <c r="U398" t="s">
        <v>101</v>
      </c>
      <c r="V398" t="s">
        <v>101</v>
      </c>
      <c r="W398" t="s">
        <v>101</v>
      </c>
      <c r="X398" t="s">
        <v>101</v>
      </c>
      <c r="Y398" t="s">
        <v>101</v>
      </c>
      <c r="Z398" t="s">
        <v>101</v>
      </c>
      <c r="AA398" t="s">
        <v>101</v>
      </c>
      <c r="AB398" t="s">
        <v>101</v>
      </c>
      <c r="AC398" t="s">
        <v>101</v>
      </c>
      <c r="AD398" t="s">
        <v>101</v>
      </c>
      <c r="AE398" t="s">
        <v>101</v>
      </c>
      <c r="AF398" t="s">
        <v>101</v>
      </c>
    </row>
    <row r="399">
      <c r="A399" t="s">
        <v>4604</v>
      </c>
      <c r="B399" t="s">
        <v>3060</v>
      </c>
      <c r="C399" t="s">
        <v>4605</v>
      </c>
      <c r="D399" t="s">
        <v>3061</v>
      </c>
      <c r="E399" t="s">
        <v>101</v>
      </c>
      <c r="F399" t="s">
        <v>101</v>
      </c>
      <c r="G399" t="s">
        <v>101</v>
      </c>
      <c r="H399" t="s">
        <v>103</v>
      </c>
      <c r="I399" t="s">
        <v>103</v>
      </c>
      <c r="J399" t="s">
        <v>101</v>
      </c>
      <c r="K399" t="s">
        <v>101</v>
      </c>
      <c r="L399" t="s">
        <v>101</v>
      </c>
      <c r="M399" t="s">
        <v>101</v>
      </c>
      <c r="N399" t="s">
        <v>101</v>
      </c>
      <c r="O399" t="s">
        <v>101</v>
      </c>
      <c r="P399" t="s">
        <v>101</v>
      </c>
      <c r="Q399" t="s">
        <v>101</v>
      </c>
      <c r="R399" t="s">
        <v>101</v>
      </c>
      <c r="S399" t="s">
        <v>101</v>
      </c>
      <c r="T399" t="s">
        <v>101</v>
      </c>
      <c r="U399" t="s">
        <v>101</v>
      </c>
      <c r="V399" t="s">
        <v>101</v>
      </c>
      <c r="W399" t="s">
        <v>101</v>
      </c>
      <c r="X399" t="s">
        <v>101</v>
      </c>
      <c r="Y399" t="s">
        <v>101</v>
      </c>
      <c r="Z399" t="s">
        <v>101</v>
      </c>
      <c r="AA399" t="s">
        <v>101</v>
      </c>
      <c r="AB399" t="s">
        <v>101</v>
      </c>
      <c r="AC399" t="s">
        <v>101</v>
      </c>
      <c r="AD399" t="s">
        <v>101</v>
      </c>
      <c r="AE399" t="s">
        <v>101</v>
      </c>
      <c r="AF399" t="s">
        <v>101</v>
      </c>
    </row>
    <row r="400">
      <c r="A400" t="s">
        <v>4606</v>
      </c>
      <c r="B400" t="s">
        <v>3060</v>
      </c>
      <c r="C400" t="s">
        <v>4607</v>
      </c>
      <c r="D400" t="s">
        <v>3061</v>
      </c>
      <c r="E400" t="s">
        <v>103</v>
      </c>
      <c r="F400" t="s">
        <v>101</v>
      </c>
      <c r="G400" t="s">
        <v>101</v>
      </c>
      <c r="H400" t="s">
        <v>103</v>
      </c>
      <c r="I400" t="s">
        <v>103</v>
      </c>
      <c r="J400" t="s">
        <v>101</v>
      </c>
      <c r="K400" t="s">
        <v>103</v>
      </c>
      <c r="L400" t="s">
        <v>101</v>
      </c>
      <c r="M400" t="s">
        <v>101</v>
      </c>
      <c r="N400" t="s">
        <v>101</v>
      </c>
      <c r="O400" t="s">
        <v>101</v>
      </c>
      <c r="P400" t="s">
        <v>101</v>
      </c>
      <c r="Q400" t="s">
        <v>101</v>
      </c>
      <c r="R400" t="s">
        <v>101</v>
      </c>
      <c r="S400" t="s">
        <v>101</v>
      </c>
      <c r="T400" t="s">
        <v>101</v>
      </c>
      <c r="U400" t="s">
        <v>101</v>
      </c>
      <c r="V400" t="s">
        <v>101</v>
      </c>
      <c r="W400" t="s">
        <v>101</v>
      </c>
      <c r="X400" t="s">
        <v>101</v>
      </c>
      <c r="Y400" t="s">
        <v>101</v>
      </c>
      <c r="Z400" t="s">
        <v>101</v>
      </c>
      <c r="AA400" t="s">
        <v>101</v>
      </c>
      <c r="AB400" t="s">
        <v>101</v>
      </c>
      <c r="AC400" t="s">
        <v>101</v>
      </c>
      <c r="AD400" t="s">
        <v>101</v>
      </c>
      <c r="AE400" t="s">
        <v>101</v>
      </c>
      <c r="AF400" t="s">
        <v>101</v>
      </c>
    </row>
    <row r="401">
      <c r="A401" t="s">
        <v>4608</v>
      </c>
      <c r="B401" t="s">
        <v>3060</v>
      </c>
      <c r="C401" t="s">
        <v>4609</v>
      </c>
      <c r="D401" t="s">
        <v>3061</v>
      </c>
      <c r="E401" t="s">
        <v>101</v>
      </c>
      <c r="F401" t="s">
        <v>101</v>
      </c>
      <c r="G401" t="s">
        <v>101</v>
      </c>
      <c r="H401" t="s">
        <v>101</v>
      </c>
      <c r="I401" t="s">
        <v>101</v>
      </c>
      <c r="J401" t="s">
        <v>101</v>
      </c>
      <c r="K401" t="s">
        <v>101</v>
      </c>
      <c r="L401" t="s">
        <v>101</v>
      </c>
      <c r="M401" t="s">
        <v>101</v>
      </c>
      <c r="N401" t="s">
        <v>101</v>
      </c>
      <c r="O401" t="s">
        <v>101</v>
      </c>
      <c r="P401" t="s">
        <v>101</v>
      </c>
      <c r="Q401" t="s">
        <v>101</v>
      </c>
      <c r="R401" t="s">
        <v>101</v>
      </c>
      <c r="S401" t="s">
        <v>101</v>
      </c>
      <c r="T401" t="s">
        <v>101</v>
      </c>
      <c r="U401" t="s">
        <v>101</v>
      </c>
      <c r="V401" t="s">
        <v>101</v>
      </c>
      <c r="W401" t="s">
        <v>101</v>
      </c>
      <c r="X401" t="s">
        <v>101</v>
      </c>
      <c r="Y401" t="s">
        <v>101</v>
      </c>
      <c r="Z401" t="s">
        <v>101</v>
      </c>
      <c r="AA401" t="s">
        <v>101</v>
      </c>
      <c r="AB401" t="s">
        <v>101</v>
      </c>
      <c r="AC401" t="s">
        <v>101</v>
      </c>
      <c r="AD401" t="s">
        <v>101</v>
      </c>
      <c r="AE401" t="s">
        <v>101</v>
      </c>
      <c r="AF401" t="s">
        <v>101</v>
      </c>
    </row>
    <row r="402">
      <c r="A402" t="s">
        <v>4610</v>
      </c>
      <c r="B402" t="s">
        <v>3063</v>
      </c>
      <c r="C402" t="s">
        <v>4611</v>
      </c>
      <c r="D402" t="s">
        <v>3000</v>
      </c>
      <c r="E402" t="s">
        <v>103</v>
      </c>
      <c r="F402" t="s">
        <v>103</v>
      </c>
      <c r="G402" t="s">
        <v>101</v>
      </c>
      <c r="H402" t="s">
        <v>101</v>
      </c>
      <c r="I402" t="s">
        <v>101</v>
      </c>
      <c r="J402" t="s">
        <v>101</v>
      </c>
      <c r="K402" t="s">
        <v>103</v>
      </c>
      <c r="L402" t="s">
        <v>101</v>
      </c>
      <c r="M402" t="s">
        <v>101</v>
      </c>
      <c r="N402" t="s">
        <v>101</v>
      </c>
      <c r="O402" t="s">
        <v>101</v>
      </c>
      <c r="P402" t="s">
        <v>101</v>
      </c>
      <c r="Q402" t="s">
        <v>101</v>
      </c>
      <c r="R402" t="s">
        <v>101</v>
      </c>
      <c r="S402" t="s">
        <v>101</v>
      </c>
      <c r="T402" t="s">
        <v>101</v>
      </c>
      <c r="U402" t="s">
        <v>103</v>
      </c>
      <c r="V402" t="s">
        <v>101</v>
      </c>
      <c r="W402" t="s">
        <v>101</v>
      </c>
      <c r="X402" t="s">
        <v>101</v>
      </c>
      <c r="Y402" t="s">
        <v>103</v>
      </c>
      <c r="Z402" t="s">
        <v>101</v>
      </c>
      <c r="AA402" t="s">
        <v>101</v>
      </c>
      <c r="AB402" t="s">
        <v>101</v>
      </c>
      <c r="AC402" t="s">
        <v>103</v>
      </c>
      <c r="AD402" t="s">
        <v>103</v>
      </c>
      <c r="AE402" t="s">
        <v>103</v>
      </c>
      <c r="AF402" t="s">
        <v>103</v>
      </c>
    </row>
    <row r="403">
      <c r="A403" t="s">
        <v>4612</v>
      </c>
      <c r="B403" t="s">
        <v>3063</v>
      </c>
      <c r="C403" t="s">
        <v>4613</v>
      </c>
      <c r="D403" t="s">
        <v>3000</v>
      </c>
      <c r="E403" t="s">
        <v>101</v>
      </c>
      <c r="F403" t="s">
        <v>101</v>
      </c>
      <c r="G403" t="s">
        <v>101</v>
      </c>
      <c r="H403" t="s">
        <v>101</v>
      </c>
      <c r="I403" t="s">
        <v>101</v>
      </c>
      <c r="J403" t="s">
        <v>101</v>
      </c>
      <c r="K403" t="s">
        <v>103</v>
      </c>
      <c r="L403" t="s">
        <v>101</v>
      </c>
      <c r="M403" t="s">
        <v>101</v>
      </c>
      <c r="N403" t="s">
        <v>101</v>
      </c>
      <c r="O403" t="s">
        <v>101</v>
      </c>
      <c r="P403" t="s">
        <v>101</v>
      </c>
      <c r="Q403" t="s">
        <v>101</v>
      </c>
      <c r="R403" t="s">
        <v>101</v>
      </c>
      <c r="S403" t="s">
        <v>101</v>
      </c>
      <c r="T403" t="s">
        <v>101</v>
      </c>
      <c r="U403" t="s">
        <v>101</v>
      </c>
      <c r="V403" t="s">
        <v>101</v>
      </c>
      <c r="W403" t="s">
        <v>101</v>
      </c>
      <c r="X403" t="s">
        <v>101</v>
      </c>
      <c r="Y403" t="s">
        <v>101</v>
      </c>
      <c r="Z403" t="s">
        <v>101</v>
      </c>
      <c r="AA403" t="s">
        <v>101</v>
      </c>
      <c r="AB403" t="s">
        <v>101</v>
      </c>
      <c r="AC403" t="s">
        <v>101</v>
      </c>
      <c r="AD403" t="s">
        <v>101</v>
      </c>
      <c r="AE403" t="s">
        <v>101</v>
      </c>
      <c r="AF403" t="s">
        <v>101</v>
      </c>
    </row>
    <row r="404">
      <c r="A404" t="s">
        <v>4614</v>
      </c>
      <c r="B404" t="s">
        <v>3065</v>
      </c>
      <c r="C404" t="s">
        <v>4564</v>
      </c>
      <c r="D404" t="s">
        <v>3000</v>
      </c>
      <c r="E404" t="s">
        <v>101</v>
      </c>
      <c r="F404" t="s">
        <v>101</v>
      </c>
      <c r="G404" t="s">
        <v>103</v>
      </c>
      <c r="H404" t="s">
        <v>101</v>
      </c>
      <c r="I404" t="s">
        <v>101</v>
      </c>
      <c r="J404" t="s">
        <v>101</v>
      </c>
      <c r="K404" t="s">
        <v>101</v>
      </c>
      <c r="L404" t="s">
        <v>101</v>
      </c>
      <c r="M404" t="s">
        <v>101</v>
      </c>
      <c r="N404" t="s">
        <v>101</v>
      </c>
      <c r="O404" t="s">
        <v>101</v>
      </c>
      <c r="P404" t="s">
        <v>101</v>
      </c>
      <c r="Q404" t="s">
        <v>101</v>
      </c>
      <c r="R404" t="s">
        <v>101</v>
      </c>
      <c r="S404" t="s">
        <v>101</v>
      </c>
      <c r="T404" t="s">
        <v>101</v>
      </c>
      <c r="U404" t="s">
        <v>103</v>
      </c>
      <c r="V404" t="s">
        <v>101</v>
      </c>
      <c r="W404" t="s">
        <v>101</v>
      </c>
      <c r="X404" t="s">
        <v>101</v>
      </c>
      <c r="Y404" t="s">
        <v>101</v>
      </c>
      <c r="Z404" t="s">
        <v>101</v>
      </c>
      <c r="AA404" t="s">
        <v>101</v>
      </c>
      <c r="AB404" t="s">
        <v>101</v>
      </c>
      <c r="AC404" t="s">
        <v>101</v>
      </c>
      <c r="AD404" t="s">
        <v>101</v>
      </c>
      <c r="AE404" t="s">
        <v>101</v>
      </c>
      <c r="AF404" t="s">
        <v>101</v>
      </c>
    </row>
    <row r="405">
      <c r="A405" t="s">
        <v>4615</v>
      </c>
      <c r="B405" t="s">
        <v>3065</v>
      </c>
      <c r="C405" t="s">
        <v>4566</v>
      </c>
      <c r="D405" t="s">
        <v>3000</v>
      </c>
      <c r="E405" t="s">
        <v>101</v>
      </c>
      <c r="F405" t="s">
        <v>101</v>
      </c>
      <c r="G405" t="s">
        <v>101</v>
      </c>
      <c r="H405" t="s">
        <v>101</v>
      </c>
      <c r="I405" t="s">
        <v>101</v>
      </c>
      <c r="J405" t="s">
        <v>101</v>
      </c>
      <c r="K405" t="s">
        <v>103</v>
      </c>
      <c r="L405" t="s">
        <v>101</v>
      </c>
      <c r="M405" t="s">
        <v>101</v>
      </c>
      <c r="N405" t="s">
        <v>101</v>
      </c>
      <c r="O405" t="s">
        <v>101</v>
      </c>
      <c r="P405" t="s">
        <v>101</v>
      </c>
      <c r="Q405" t="s">
        <v>101</v>
      </c>
      <c r="R405" t="s">
        <v>101</v>
      </c>
      <c r="S405" t="s">
        <v>101</v>
      </c>
      <c r="T405" t="s">
        <v>101</v>
      </c>
      <c r="U405" t="s">
        <v>101</v>
      </c>
      <c r="V405" t="s">
        <v>101</v>
      </c>
      <c r="W405" t="s">
        <v>101</v>
      </c>
      <c r="X405" t="s">
        <v>101</v>
      </c>
      <c r="Y405" t="s">
        <v>101</v>
      </c>
      <c r="Z405" t="s">
        <v>101</v>
      </c>
      <c r="AA405" t="s">
        <v>101</v>
      </c>
      <c r="AB405" t="s">
        <v>101</v>
      </c>
      <c r="AC405" t="s">
        <v>101</v>
      </c>
      <c r="AD405" t="s">
        <v>101</v>
      </c>
      <c r="AE405" t="s">
        <v>101</v>
      </c>
      <c r="AF405" t="s">
        <v>101</v>
      </c>
    </row>
    <row r="406">
      <c r="A406" t="s">
        <v>4616</v>
      </c>
      <c r="B406" t="s">
        <v>3065</v>
      </c>
      <c r="C406" t="s">
        <v>4568</v>
      </c>
      <c r="D406" t="s">
        <v>3000</v>
      </c>
      <c r="E406" t="s">
        <v>101</v>
      </c>
      <c r="F406" t="s">
        <v>101</v>
      </c>
      <c r="G406" t="s">
        <v>101</v>
      </c>
      <c r="H406" t="s">
        <v>101</v>
      </c>
      <c r="I406" t="s">
        <v>101</v>
      </c>
      <c r="J406" t="s">
        <v>101</v>
      </c>
      <c r="K406" t="s">
        <v>101</v>
      </c>
      <c r="L406" t="s">
        <v>101</v>
      </c>
      <c r="M406" t="s">
        <v>101</v>
      </c>
      <c r="N406" t="s">
        <v>101</v>
      </c>
      <c r="O406" t="s">
        <v>101</v>
      </c>
      <c r="P406" t="s">
        <v>101</v>
      </c>
      <c r="Q406" t="s">
        <v>101</v>
      </c>
      <c r="R406" t="s">
        <v>101</v>
      </c>
      <c r="S406" t="s">
        <v>101</v>
      </c>
      <c r="T406" t="s">
        <v>101</v>
      </c>
      <c r="U406" t="s">
        <v>101</v>
      </c>
      <c r="V406" t="s">
        <v>101</v>
      </c>
      <c r="W406" t="s">
        <v>101</v>
      </c>
      <c r="X406" t="s">
        <v>101</v>
      </c>
      <c r="Y406" t="s">
        <v>101</v>
      </c>
      <c r="Z406" t="s">
        <v>101</v>
      </c>
      <c r="AA406" t="s">
        <v>101</v>
      </c>
      <c r="AB406" t="s">
        <v>101</v>
      </c>
      <c r="AC406" t="s">
        <v>101</v>
      </c>
      <c r="AD406" t="s">
        <v>101</v>
      </c>
      <c r="AE406" t="s">
        <v>101</v>
      </c>
      <c r="AF406" t="s">
        <v>101</v>
      </c>
    </row>
    <row r="407">
      <c r="A407" t="s">
        <v>4617</v>
      </c>
      <c r="B407" t="s">
        <v>3065</v>
      </c>
      <c r="C407" t="s">
        <v>4570</v>
      </c>
      <c r="D407" t="s">
        <v>3000</v>
      </c>
      <c r="E407" t="s">
        <v>101</v>
      </c>
      <c r="F407" t="s">
        <v>101</v>
      </c>
      <c r="G407" t="s">
        <v>101</v>
      </c>
      <c r="H407" t="s">
        <v>101</v>
      </c>
      <c r="I407" t="s">
        <v>101</v>
      </c>
      <c r="J407" t="s">
        <v>101</v>
      </c>
      <c r="K407" t="s">
        <v>101</v>
      </c>
      <c r="L407" t="s">
        <v>101</v>
      </c>
      <c r="M407" t="s">
        <v>101</v>
      </c>
      <c r="N407" t="s">
        <v>101</v>
      </c>
      <c r="O407" t="s">
        <v>101</v>
      </c>
      <c r="P407" t="s">
        <v>101</v>
      </c>
      <c r="Q407" t="s">
        <v>101</v>
      </c>
      <c r="R407" t="s">
        <v>101</v>
      </c>
      <c r="S407" t="s">
        <v>101</v>
      </c>
      <c r="T407" t="s">
        <v>101</v>
      </c>
      <c r="U407" t="s">
        <v>101</v>
      </c>
      <c r="V407" t="s">
        <v>101</v>
      </c>
      <c r="W407" t="s">
        <v>101</v>
      </c>
      <c r="X407" t="s">
        <v>101</v>
      </c>
      <c r="Y407" t="s">
        <v>101</v>
      </c>
      <c r="Z407" t="s">
        <v>101</v>
      </c>
      <c r="AA407" t="s">
        <v>101</v>
      </c>
      <c r="AB407" t="s">
        <v>101</v>
      </c>
      <c r="AC407" t="s">
        <v>101</v>
      </c>
      <c r="AD407" t="s">
        <v>101</v>
      </c>
      <c r="AE407" t="s">
        <v>101</v>
      </c>
      <c r="AF407" t="s">
        <v>101</v>
      </c>
    </row>
    <row r="408">
      <c r="A408" t="s">
        <v>4618</v>
      </c>
      <c r="B408" t="s">
        <v>3065</v>
      </c>
      <c r="C408" t="s">
        <v>4619</v>
      </c>
      <c r="D408" t="s">
        <v>3000</v>
      </c>
      <c r="E408" t="s">
        <v>101</v>
      </c>
      <c r="F408" t="s">
        <v>101</v>
      </c>
      <c r="G408" t="s">
        <v>101</v>
      </c>
      <c r="H408" t="s">
        <v>101</v>
      </c>
      <c r="I408" t="s">
        <v>101</v>
      </c>
      <c r="J408" t="s">
        <v>101</v>
      </c>
      <c r="K408" t="s">
        <v>101</v>
      </c>
      <c r="L408" t="s">
        <v>101</v>
      </c>
      <c r="M408" t="s">
        <v>101</v>
      </c>
      <c r="N408" t="s">
        <v>101</v>
      </c>
      <c r="O408" t="s">
        <v>101</v>
      </c>
      <c r="P408" t="s">
        <v>101</v>
      </c>
      <c r="Q408" t="s">
        <v>101</v>
      </c>
      <c r="R408" t="s">
        <v>101</v>
      </c>
      <c r="S408" t="s">
        <v>101</v>
      </c>
      <c r="T408" t="s">
        <v>101</v>
      </c>
      <c r="U408" t="s">
        <v>101</v>
      </c>
      <c r="V408" t="s">
        <v>101</v>
      </c>
      <c r="W408" t="s">
        <v>101</v>
      </c>
      <c r="X408" t="s">
        <v>101</v>
      </c>
      <c r="Y408" t="s">
        <v>101</v>
      </c>
      <c r="Z408" t="s">
        <v>101</v>
      </c>
      <c r="AA408" t="s">
        <v>101</v>
      </c>
      <c r="AB408" t="s">
        <v>101</v>
      </c>
      <c r="AC408" t="s">
        <v>101</v>
      </c>
      <c r="AD408" t="s">
        <v>101</v>
      </c>
      <c r="AE408" t="s">
        <v>101</v>
      </c>
      <c r="AF408" t="s">
        <v>101</v>
      </c>
    </row>
    <row r="409">
      <c r="A409" t="s">
        <v>4620</v>
      </c>
      <c r="B409" t="s">
        <v>3067</v>
      </c>
      <c r="C409" t="s">
        <v>4621</v>
      </c>
      <c r="D409" t="s">
        <v>3000</v>
      </c>
      <c r="E409" t="s">
        <v>101</v>
      </c>
      <c r="F409" t="s">
        <v>101</v>
      </c>
      <c r="G409" t="s">
        <v>101</v>
      </c>
      <c r="H409" t="s">
        <v>101</v>
      </c>
      <c r="I409" t="s">
        <v>101</v>
      </c>
      <c r="J409" t="s">
        <v>101</v>
      </c>
      <c r="K409" t="s">
        <v>101</v>
      </c>
      <c r="L409" t="s">
        <v>101</v>
      </c>
      <c r="M409" t="s">
        <v>101</v>
      </c>
      <c r="N409" t="s">
        <v>101</v>
      </c>
      <c r="O409" t="s">
        <v>101</v>
      </c>
      <c r="P409" t="s">
        <v>101</v>
      </c>
      <c r="Q409" t="s">
        <v>101</v>
      </c>
      <c r="R409" t="s">
        <v>101</v>
      </c>
      <c r="S409" t="s">
        <v>101</v>
      </c>
      <c r="T409" t="s">
        <v>101</v>
      </c>
      <c r="U409" t="s">
        <v>101</v>
      </c>
      <c r="V409" t="s">
        <v>101</v>
      </c>
      <c r="W409" t="s">
        <v>101</v>
      </c>
      <c r="X409" t="s">
        <v>101</v>
      </c>
      <c r="Y409" t="s">
        <v>101</v>
      </c>
      <c r="Z409" t="s">
        <v>101</v>
      </c>
      <c r="AA409" t="s">
        <v>101</v>
      </c>
      <c r="AB409" t="s">
        <v>101</v>
      </c>
      <c r="AC409" t="s">
        <v>101</v>
      </c>
      <c r="AD409" t="s">
        <v>101</v>
      </c>
      <c r="AE409" t="s">
        <v>101</v>
      </c>
      <c r="AF409" t="s">
        <v>101</v>
      </c>
    </row>
    <row r="410">
      <c r="A410" t="s">
        <v>4622</v>
      </c>
      <c r="B410" t="s">
        <v>3067</v>
      </c>
      <c r="C410" t="s">
        <v>4623</v>
      </c>
      <c r="D410" t="s">
        <v>3000</v>
      </c>
      <c r="E410" t="s">
        <v>101</v>
      </c>
      <c r="F410" t="s">
        <v>101</v>
      </c>
      <c r="G410" t="s">
        <v>101</v>
      </c>
      <c r="H410" t="s">
        <v>101</v>
      </c>
      <c r="I410" t="s">
        <v>101</v>
      </c>
      <c r="J410" t="s">
        <v>101</v>
      </c>
      <c r="K410" t="s">
        <v>101</v>
      </c>
      <c r="L410" t="s">
        <v>101</v>
      </c>
      <c r="M410" t="s">
        <v>101</v>
      </c>
      <c r="N410" t="s">
        <v>101</v>
      </c>
      <c r="O410" t="s">
        <v>101</v>
      </c>
      <c r="P410" t="s">
        <v>101</v>
      </c>
      <c r="Q410" t="s">
        <v>101</v>
      </c>
      <c r="R410" t="s">
        <v>101</v>
      </c>
      <c r="S410" t="s">
        <v>101</v>
      </c>
      <c r="T410" t="s">
        <v>101</v>
      </c>
      <c r="U410" t="s">
        <v>101</v>
      </c>
      <c r="V410" t="s">
        <v>101</v>
      </c>
      <c r="W410" t="s">
        <v>101</v>
      </c>
      <c r="X410" t="s">
        <v>101</v>
      </c>
      <c r="Y410" t="s">
        <v>101</v>
      </c>
      <c r="Z410" t="s">
        <v>101</v>
      </c>
      <c r="AA410" t="s">
        <v>101</v>
      </c>
      <c r="AB410" t="s">
        <v>101</v>
      </c>
      <c r="AC410" t="s">
        <v>101</v>
      </c>
      <c r="AD410" t="s">
        <v>101</v>
      </c>
      <c r="AE410" t="s">
        <v>101</v>
      </c>
      <c r="AF410" t="s">
        <v>101</v>
      </c>
    </row>
    <row r="411">
      <c r="A411" t="s">
        <v>4624</v>
      </c>
      <c r="B411" t="s">
        <v>3069</v>
      </c>
      <c r="C411" t="s">
        <v>4625</v>
      </c>
      <c r="D411" t="s">
        <v>3070</v>
      </c>
      <c r="E411" t="s">
        <v>101</v>
      </c>
      <c r="F411" t="s">
        <v>101</v>
      </c>
      <c r="G411" t="s">
        <v>101</v>
      </c>
      <c r="H411" t="s">
        <v>101</v>
      </c>
      <c r="I411" t="s">
        <v>101</v>
      </c>
      <c r="J411" t="s">
        <v>101</v>
      </c>
      <c r="K411" t="s">
        <v>101</v>
      </c>
      <c r="L411" t="s">
        <v>101</v>
      </c>
      <c r="M411" t="s">
        <v>101</v>
      </c>
      <c r="N411" t="s">
        <v>101</v>
      </c>
      <c r="O411" t="s">
        <v>101</v>
      </c>
      <c r="P411" t="s">
        <v>101</v>
      </c>
      <c r="Q411" t="s">
        <v>101</v>
      </c>
      <c r="R411" t="s">
        <v>101</v>
      </c>
      <c r="S411" t="s">
        <v>101</v>
      </c>
      <c r="T411" t="s">
        <v>101</v>
      </c>
      <c r="U411" t="s">
        <v>101</v>
      </c>
      <c r="V411" t="s">
        <v>101</v>
      </c>
      <c r="W411" t="s">
        <v>101</v>
      </c>
      <c r="X411" t="s">
        <v>101</v>
      </c>
      <c r="Y411" t="s">
        <v>101</v>
      </c>
      <c r="Z411" t="s">
        <v>101</v>
      </c>
      <c r="AA411" t="s">
        <v>101</v>
      </c>
      <c r="AB411" t="s">
        <v>101</v>
      </c>
      <c r="AC411" t="s">
        <v>101</v>
      </c>
      <c r="AD411" t="s">
        <v>101</v>
      </c>
      <c r="AE411" t="s">
        <v>101</v>
      </c>
      <c r="AF411" t="s">
        <v>101</v>
      </c>
    </row>
    <row r="412">
      <c r="A412" t="s">
        <v>4626</v>
      </c>
      <c r="B412" t="s">
        <v>3069</v>
      </c>
      <c r="C412" t="s">
        <v>4627</v>
      </c>
      <c r="D412" t="s">
        <v>3070</v>
      </c>
      <c r="E412" t="s">
        <v>101</v>
      </c>
      <c r="F412" t="s">
        <v>101</v>
      </c>
      <c r="G412" t="s">
        <v>101</v>
      </c>
      <c r="H412" t="s">
        <v>101</v>
      </c>
      <c r="I412" t="s">
        <v>101</v>
      </c>
      <c r="J412" t="s">
        <v>101</v>
      </c>
      <c r="K412" t="s">
        <v>101</v>
      </c>
      <c r="L412" t="s">
        <v>101</v>
      </c>
      <c r="M412" t="s">
        <v>101</v>
      </c>
      <c r="N412" t="s">
        <v>101</v>
      </c>
      <c r="O412" t="s">
        <v>101</v>
      </c>
      <c r="P412" t="s">
        <v>101</v>
      </c>
      <c r="Q412" t="s">
        <v>101</v>
      </c>
      <c r="R412" t="s">
        <v>101</v>
      </c>
      <c r="S412" t="s">
        <v>101</v>
      </c>
      <c r="T412" t="s">
        <v>101</v>
      </c>
      <c r="U412" t="s">
        <v>101</v>
      </c>
      <c r="V412" t="s">
        <v>101</v>
      </c>
      <c r="W412" t="s">
        <v>101</v>
      </c>
      <c r="X412" t="s">
        <v>101</v>
      </c>
      <c r="Y412" t="s">
        <v>101</v>
      </c>
      <c r="Z412" t="s">
        <v>101</v>
      </c>
      <c r="AA412" t="s">
        <v>101</v>
      </c>
      <c r="AB412" t="s">
        <v>101</v>
      </c>
      <c r="AC412" t="s">
        <v>101</v>
      </c>
      <c r="AD412" t="s">
        <v>101</v>
      </c>
      <c r="AE412" t="s">
        <v>101</v>
      </c>
      <c r="AF412" t="s">
        <v>101</v>
      </c>
    </row>
    <row r="413">
      <c r="A413" t="s">
        <v>4628</v>
      </c>
      <c r="B413" t="s">
        <v>3069</v>
      </c>
      <c r="C413" t="s">
        <v>4629</v>
      </c>
      <c r="D413" t="s">
        <v>3070</v>
      </c>
      <c r="E413" t="s">
        <v>101</v>
      </c>
      <c r="F413" t="s">
        <v>101</v>
      </c>
      <c r="G413" t="s">
        <v>101</v>
      </c>
      <c r="H413" t="s">
        <v>101</v>
      </c>
      <c r="I413" t="s">
        <v>101</v>
      </c>
      <c r="J413" t="s">
        <v>101</v>
      </c>
      <c r="K413" t="s">
        <v>101</v>
      </c>
      <c r="L413" t="s">
        <v>101</v>
      </c>
      <c r="M413" t="s">
        <v>101</v>
      </c>
      <c r="N413" t="s">
        <v>101</v>
      </c>
      <c r="O413" t="s">
        <v>101</v>
      </c>
      <c r="P413" t="s">
        <v>101</v>
      </c>
      <c r="Q413" t="s">
        <v>101</v>
      </c>
      <c r="R413" t="s">
        <v>101</v>
      </c>
      <c r="S413" t="s">
        <v>101</v>
      </c>
      <c r="T413" t="s">
        <v>101</v>
      </c>
      <c r="U413" t="s">
        <v>101</v>
      </c>
      <c r="V413" t="s">
        <v>101</v>
      </c>
      <c r="W413" t="s">
        <v>101</v>
      </c>
      <c r="X413" t="s">
        <v>101</v>
      </c>
      <c r="Y413" t="s">
        <v>101</v>
      </c>
      <c r="Z413" t="s">
        <v>101</v>
      </c>
      <c r="AA413" t="s">
        <v>101</v>
      </c>
      <c r="AB413" t="s">
        <v>101</v>
      </c>
      <c r="AC413" t="s">
        <v>101</v>
      </c>
      <c r="AD413" t="s">
        <v>101</v>
      </c>
      <c r="AE413" t="s">
        <v>101</v>
      </c>
      <c r="AF413" t="s">
        <v>101</v>
      </c>
    </row>
    <row r="414">
      <c r="A414" t="s">
        <v>4630</v>
      </c>
      <c r="B414" t="s">
        <v>3069</v>
      </c>
      <c r="C414" t="s">
        <v>4631</v>
      </c>
      <c r="D414" t="s">
        <v>3070</v>
      </c>
      <c r="E414" t="s">
        <v>101</v>
      </c>
      <c r="F414" t="s">
        <v>101</v>
      </c>
      <c r="G414" t="s">
        <v>101</v>
      </c>
      <c r="H414" t="s">
        <v>101</v>
      </c>
      <c r="I414" t="s">
        <v>101</v>
      </c>
      <c r="J414" t="s">
        <v>101</v>
      </c>
      <c r="K414" t="s">
        <v>101</v>
      </c>
      <c r="L414" t="s">
        <v>101</v>
      </c>
      <c r="M414" t="s">
        <v>101</v>
      </c>
      <c r="N414" t="s">
        <v>101</v>
      </c>
      <c r="O414" t="s">
        <v>101</v>
      </c>
      <c r="P414" t="s">
        <v>101</v>
      </c>
      <c r="Q414" t="s">
        <v>101</v>
      </c>
      <c r="R414" t="s">
        <v>101</v>
      </c>
      <c r="S414" t="s">
        <v>101</v>
      </c>
      <c r="T414" t="s">
        <v>101</v>
      </c>
      <c r="U414" t="s">
        <v>101</v>
      </c>
      <c r="V414" t="s">
        <v>101</v>
      </c>
      <c r="W414" t="s">
        <v>101</v>
      </c>
      <c r="X414" t="s">
        <v>101</v>
      </c>
      <c r="Y414" t="s">
        <v>101</v>
      </c>
      <c r="Z414" t="s">
        <v>101</v>
      </c>
      <c r="AA414" t="s">
        <v>101</v>
      </c>
      <c r="AB414" t="s">
        <v>101</v>
      </c>
      <c r="AC414" t="s">
        <v>101</v>
      </c>
      <c r="AD414" t="s">
        <v>101</v>
      </c>
      <c r="AE414" t="s">
        <v>101</v>
      </c>
      <c r="AF414" t="s">
        <v>101</v>
      </c>
    </row>
    <row r="415">
      <c r="A415" t="s">
        <v>4632</v>
      </c>
      <c r="B415" t="s">
        <v>3069</v>
      </c>
      <c r="C415" t="s">
        <v>4633</v>
      </c>
      <c r="D415" t="s">
        <v>3070</v>
      </c>
      <c r="E415" t="s">
        <v>101</v>
      </c>
      <c r="F415" t="s">
        <v>101</v>
      </c>
      <c r="G415" t="s">
        <v>101</v>
      </c>
      <c r="H415" t="s">
        <v>101</v>
      </c>
      <c r="I415" t="s">
        <v>101</v>
      </c>
      <c r="J415" t="s">
        <v>101</v>
      </c>
      <c r="K415" t="s">
        <v>101</v>
      </c>
      <c r="L415" t="s">
        <v>101</v>
      </c>
      <c r="M415" t="s">
        <v>101</v>
      </c>
      <c r="N415" t="s">
        <v>101</v>
      </c>
      <c r="O415" t="s">
        <v>101</v>
      </c>
      <c r="P415" t="s">
        <v>101</v>
      </c>
      <c r="Q415" t="s">
        <v>101</v>
      </c>
      <c r="R415" t="s">
        <v>101</v>
      </c>
      <c r="S415" t="s">
        <v>101</v>
      </c>
      <c r="T415" t="s">
        <v>101</v>
      </c>
      <c r="U415" t="s">
        <v>101</v>
      </c>
      <c r="V415" t="s">
        <v>101</v>
      </c>
      <c r="W415" t="s">
        <v>101</v>
      </c>
      <c r="X415" t="s">
        <v>101</v>
      </c>
      <c r="Y415" t="s">
        <v>101</v>
      </c>
      <c r="Z415" t="s">
        <v>101</v>
      </c>
      <c r="AA415" t="s">
        <v>101</v>
      </c>
      <c r="AB415" t="s">
        <v>101</v>
      </c>
      <c r="AC415" t="s">
        <v>101</v>
      </c>
      <c r="AD415" t="s">
        <v>101</v>
      </c>
      <c r="AE415" t="s">
        <v>101</v>
      </c>
      <c r="AF415" t="s">
        <v>101</v>
      </c>
    </row>
    <row r="416">
      <c r="A416" t="s">
        <v>4634</v>
      </c>
      <c r="B416" t="s">
        <v>3069</v>
      </c>
      <c r="C416" t="s">
        <v>4635</v>
      </c>
      <c r="D416" t="s">
        <v>3070</v>
      </c>
      <c r="E416" t="s">
        <v>101</v>
      </c>
      <c r="F416" t="s">
        <v>101</v>
      </c>
      <c r="G416" t="s">
        <v>101</v>
      </c>
      <c r="H416" t="s">
        <v>101</v>
      </c>
      <c r="I416" t="s">
        <v>101</v>
      </c>
      <c r="J416" t="s">
        <v>101</v>
      </c>
      <c r="K416" t="s">
        <v>101</v>
      </c>
      <c r="L416" t="s">
        <v>101</v>
      </c>
      <c r="M416" t="s">
        <v>101</v>
      </c>
      <c r="N416" t="s">
        <v>101</v>
      </c>
      <c r="O416" t="s">
        <v>101</v>
      </c>
      <c r="P416" t="s">
        <v>101</v>
      </c>
      <c r="Q416" t="s">
        <v>101</v>
      </c>
      <c r="R416" t="s">
        <v>101</v>
      </c>
      <c r="S416" t="s">
        <v>101</v>
      </c>
      <c r="T416" t="s">
        <v>101</v>
      </c>
      <c r="U416" t="s">
        <v>101</v>
      </c>
      <c r="V416" t="s">
        <v>101</v>
      </c>
      <c r="W416" t="s">
        <v>101</v>
      </c>
      <c r="X416" t="s">
        <v>101</v>
      </c>
      <c r="Y416" t="s">
        <v>101</v>
      </c>
      <c r="Z416" t="s">
        <v>101</v>
      </c>
      <c r="AA416" t="s">
        <v>101</v>
      </c>
      <c r="AB416" t="s">
        <v>101</v>
      </c>
      <c r="AC416" t="s">
        <v>101</v>
      </c>
      <c r="AD416" t="s">
        <v>101</v>
      </c>
      <c r="AE416" t="s">
        <v>101</v>
      </c>
      <c r="AF416" t="s">
        <v>101</v>
      </c>
    </row>
    <row r="417">
      <c r="A417" t="s">
        <v>4636</v>
      </c>
      <c r="B417" t="s">
        <v>3069</v>
      </c>
      <c r="C417" t="s">
        <v>4637</v>
      </c>
      <c r="D417" t="s">
        <v>3070</v>
      </c>
      <c r="E417" t="s">
        <v>101</v>
      </c>
      <c r="F417" t="s">
        <v>101</v>
      </c>
      <c r="G417" t="s">
        <v>101</v>
      </c>
      <c r="H417" t="s">
        <v>101</v>
      </c>
      <c r="I417" t="s">
        <v>101</v>
      </c>
      <c r="J417" t="s">
        <v>101</v>
      </c>
      <c r="K417" t="s">
        <v>101</v>
      </c>
      <c r="L417" t="s">
        <v>101</v>
      </c>
      <c r="M417" t="s">
        <v>101</v>
      </c>
      <c r="N417" t="s">
        <v>101</v>
      </c>
      <c r="O417" t="s">
        <v>101</v>
      </c>
      <c r="P417" t="s">
        <v>101</v>
      </c>
      <c r="Q417" t="s">
        <v>101</v>
      </c>
      <c r="R417" t="s">
        <v>101</v>
      </c>
      <c r="S417" t="s">
        <v>101</v>
      </c>
      <c r="T417" t="s">
        <v>101</v>
      </c>
      <c r="U417" t="s">
        <v>101</v>
      </c>
      <c r="V417" t="s">
        <v>101</v>
      </c>
      <c r="W417" t="s">
        <v>101</v>
      </c>
      <c r="X417" t="s">
        <v>101</v>
      </c>
      <c r="Y417" t="s">
        <v>101</v>
      </c>
      <c r="Z417" t="s">
        <v>101</v>
      </c>
      <c r="AA417" t="s">
        <v>101</v>
      </c>
      <c r="AB417" t="s">
        <v>101</v>
      </c>
      <c r="AC417" t="s">
        <v>101</v>
      </c>
      <c r="AD417" t="s">
        <v>101</v>
      </c>
      <c r="AE417" t="s">
        <v>101</v>
      </c>
      <c r="AF417" t="s">
        <v>101</v>
      </c>
    </row>
    <row r="418">
      <c r="A418" t="s">
        <v>4638</v>
      </c>
      <c r="B418" t="s">
        <v>3069</v>
      </c>
      <c r="C418" t="s">
        <v>4639</v>
      </c>
      <c r="D418" t="s">
        <v>3070</v>
      </c>
      <c r="E418" t="s">
        <v>101</v>
      </c>
      <c r="F418" t="s">
        <v>101</v>
      </c>
      <c r="G418" t="s">
        <v>101</v>
      </c>
      <c r="H418" t="s">
        <v>101</v>
      </c>
      <c r="I418" t="s">
        <v>101</v>
      </c>
      <c r="J418" t="s">
        <v>101</v>
      </c>
      <c r="K418" t="s">
        <v>101</v>
      </c>
      <c r="L418" t="s">
        <v>101</v>
      </c>
      <c r="M418" t="s">
        <v>101</v>
      </c>
      <c r="N418" t="s">
        <v>101</v>
      </c>
      <c r="O418" t="s">
        <v>101</v>
      </c>
      <c r="P418" t="s">
        <v>101</v>
      </c>
      <c r="Q418" t="s">
        <v>101</v>
      </c>
      <c r="R418" t="s">
        <v>101</v>
      </c>
      <c r="S418" t="s">
        <v>101</v>
      </c>
      <c r="T418" t="s">
        <v>101</v>
      </c>
      <c r="U418" t="s">
        <v>101</v>
      </c>
      <c r="V418" t="s">
        <v>101</v>
      </c>
      <c r="W418" t="s">
        <v>101</v>
      </c>
      <c r="X418" t="s">
        <v>101</v>
      </c>
      <c r="Y418" t="s">
        <v>101</v>
      </c>
      <c r="Z418" t="s">
        <v>101</v>
      </c>
      <c r="AA418" t="s">
        <v>101</v>
      </c>
      <c r="AB418" t="s">
        <v>101</v>
      </c>
      <c r="AC418" t="s">
        <v>101</v>
      </c>
      <c r="AD418" t="s">
        <v>101</v>
      </c>
      <c r="AE418" t="s">
        <v>101</v>
      </c>
      <c r="AF418" t="s">
        <v>101</v>
      </c>
    </row>
    <row r="419">
      <c r="A419" t="s">
        <v>4640</v>
      </c>
      <c r="B419" t="s">
        <v>3069</v>
      </c>
      <c r="C419" t="s">
        <v>4641</v>
      </c>
      <c r="D419" t="s">
        <v>3070</v>
      </c>
      <c r="E419" t="s">
        <v>101</v>
      </c>
      <c r="F419" t="s">
        <v>101</v>
      </c>
      <c r="G419" t="s">
        <v>101</v>
      </c>
      <c r="H419" t="s">
        <v>101</v>
      </c>
      <c r="I419" t="s">
        <v>101</v>
      </c>
      <c r="J419" t="s">
        <v>101</v>
      </c>
      <c r="K419" t="s">
        <v>101</v>
      </c>
      <c r="L419" t="s">
        <v>101</v>
      </c>
      <c r="M419" t="s">
        <v>101</v>
      </c>
      <c r="N419" t="s">
        <v>101</v>
      </c>
      <c r="O419" t="s">
        <v>101</v>
      </c>
      <c r="P419" t="s">
        <v>101</v>
      </c>
      <c r="Q419" t="s">
        <v>101</v>
      </c>
      <c r="R419" t="s">
        <v>101</v>
      </c>
      <c r="S419" t="s">
        <v>101</v>
      </c>
      <c r="T419" t="s">
        <v>101</v>
      </c>
      <c r="U419" t="s">
        <v>101</v>
      </c>
      <c r="V419" t="s">
        <v>101</v>
      </c>
      <c r="W419" t="s">
        <v>101</v>
      </c>
      <c r="X419" t="s">
        <v>101</v>
      </c>
      <c r="Y419" t="s">
        <v>101</v>
      </c>
      <c r="Z419" t="s">
        <v>101</v>
      </c>
      <c r="AA419" t="s">
        <v>101</v>
      </c>
      <c r="AB419" t="s">
        <v>101</v>
      </c>
      <c r="AC419" t="s">
        <v>101</v>
      </c>
      <c r="AD419" t="s">
        <v>101</v>
      </c>
      <c r="AE419" t="s">
        <v>101</v>
      </c>
      <c r="AF419" t="s">
        <v>101</v>
      </c>
    </row>
    <row r="420">
      <c r="A420" t="s">
        <v>4642</v>
      </c>
      <c r="B420" t="s">
        <v>3069</v>
      </c>
      <c r="C420" t="s">
        <v>4643</v>
      </c>
      <c r="D420" t="s">
        <v>3070</v>
      </c>
      <c r="E420" t="s">
        <v>101</v>
      </c>
      <c r="F420" t="s">
        <v>101</v>
      </c>
      <c r="G420" t="s">
        <v>101</v>
      </c>
      <c r="H420" t="s">
        <v>101</v>
      </c>
      <c r="I420" t="s">
        <v>101</v>
      </c>
      <c r="J420" t="s">
        <v>101</v>
      </c>
      <c r="K420" t="s">
        <v>101</v>
      </c>
      <c r="L420" t="s">
        <v>101</v>
      </c>
      <c r="M420" t="s">
        <v>101</v>
      </c>
      <c r="N420" t="s">
        <v>101</v>
      </c>
      <c r="O420" t="s">
        <v>101</v>
      </c>
      <c r="P420" t="s">
        <v>101</v>
      </c>
      <c r="Q420" t="s">
        <v>101</v>
      </c>
      <c r="R420" t="s">
        <v>101</v>
      </c>
      <c r="S420" t="s">
        <v>101</v>
      </c>
      <c r="T420" t="s">
        <v>101</v>
      </c>
      <c r="U420" t="s">
        <v>101</v>
      </c>
      <c r="V420" t="s">
        <v>101</v>
      </c>
      <c r="W420" t="s">
        <v>101</v>
      </c>
      <c r="X420" t="s">
        <v>101</v>
      </c>
      <c r="Y420" t="s">
        <v>101</v>
      </c>
      <c r="Z420" t="s">
        <v>101</v>
      </c>
      <c r="AA420" t="s">
        <v>101</v>
      </c>
      <c r="AB420" t="s">
        <v>101</v>
      </c>
      <c r="AC420" t="s">
        <v>101</v>
      </c>
      <c r="AD420" t="s">
        <v>101</v>
      </c>
      <c r="AE420" t="s">
        <v>101</v>
      </c>
      <c r="AF420" t="s">
        <v>101</v>
      </c>
    </row>
    <row r="421">
      <c r="A421" t="s">
        <v>4644</v>
      </c>
      <c r="B421" t="s">
        <v>3072</v>
      </c>
      <c r="C421" t="s">
        <v>4625</v>
      </c>
      <c r="D421" t="s">
        <v>3070</v>
      </c>
      <c r="E421" t="s">
        <v>101</v>
      </c>
      <c r="F421" t="s">
        <v>101</v>
      </c>
      <c r="G421" t="s">
        <v>101</v>
      </c>
      <c r="H421" t="s">
        <v>101</v>
      </c>
      <c r="I421" t="s">
        <v>101</v>
      </c>
      <c r="J421" t="s">
        <v>101</v>
      </c>
      <c r="K421" t="s">
        <v>101</v>
      </c>
      <c r="L421" t="s">
        <v>101</v>
      </c>
      <c r="M421" t="s">
        <v>101</v>
      </c>
      <c r="N421" t="s">
        <v>101</v>
      </c>
      <c r="O421" t="s">
        <v>101</v>
      </c>
      <c r="P421" t="s">
        <v>101</v>
      </c>
      <c r="Q421" t="s">
        <v>101</v>
      </c>
      <c r="R421" t="s">
        <v>101</v>
      </c>
      <c r="S421" t="s">
        <v>101</v>
      </c>
      <c r="T421" t="s">
        <v>101</v>
      </c>
      <c r="U421" t="s">
        <v>101</v>
      </c>
      <c r="V421" t="s">
        <v>101</v>
      </c>
      <c r="W421" t="s">
        <v>101</v>
      </c>
      <c r="X421" t="s">
        <v>101</v>
      </c>
      <c r="Y421" t="s">
        <v>101</v>
      </c>
      <c r="Z421" t="s">
        <v>101</v>
      </c>
      <c r="AA421" t="s">
        <v>101</v>
      </c>
      <c r="AB421" t="s">
        <v>101</v>
      </c>
      <c r="AC421" t="s">
        <v>101</v>
      </c>
      <c r="AD421" t="s">
        <v>101</v>
      </c>
      <c r="AE421" t="s">
        <v>101</v>
      </c>
      <c r="AF421" t="s">
        <v>101</v>
      </c>
    </row>
    <row r="422">
      <c r="A422" t="s">
        <v>4645</v>
      </c>
      <c r="B422" t="s">
        <v>3072</v>
      </c>
      <c r="C422" t="s">
        <v>4627</v>
      </c>
      <c r="D422" t="s">
        <v>3070</v>
      </c>
      <c r="E422" t="s">
        <v>101</v>
      </c>
      <c r="F422" t="s">
        <v>101</v>
      </c>
      <c r="G422" t="s">
        <v>101</v>
      </c>
      <c r="H422" t="s">
        <v>101</v>
      </c>
      <c r="I422" t="s">
        <v>101</v>
      </c>
      <c r="J422" t="s">
        <v>101</v>
      </c>
      <c r="K422" t="s">
        <v>101</v>
      </c>
      <c r="L422" t="s">
        <v>101</v>
      </c>
      <c r="M422" t="s">
        <v>101</v>
      </c>
      <c r="N422" t="s">
        <v>101</v>
      </c>
      <c r="O422" t="s">
        <v>101</v>
      </c>
      <c r="P422" t="s">
        <v>101</v>
      </c>
      <c r="Q422" t="s">
        <v>101</v>
      </c>
      <c r="R422" t="s">
        <v>101</v>
      </c>
      <c r="S422" t="s">
        <v>101</v>
      </c>
      <c r="T422" t="s">
        <v>101</v>
      </c>
      <c r="U422" t="s">
        <v>101</v>
      </c>
      <c r="V422" t="s">
        <v>101</v>
      </c>
      <c r="W422" t="s">
        <v>101</v>
      </c>
      <c r="X422" t="s">
        <v>101</v>
      </c>
      <c r="Y422" t="s">
        <v>101</v>
      </c>
      <c r="Z422" t="s">
        <v>101</v>
      </c>
      <c r="AA422" t="s">
        <v>101</v>
      </c>
      <c r="AB422" t="s">
        <v>101</v>
      </c>
      <c r="AC422" t="s">
        <v>101</v>
      </c>
      <c r="AD422" t="s">
        <v>101</v>
      </c>
      <c r="AE422" t="s">
        <v>101</v>
      </c>
      <c r="AF422" t="s">
        <v>101</v>
      </c>
    </row>
    <row r="423">
      <c r="A423" t="s">
        <v>4646</v>
      </c>
      <c r="B423" t="s">
        <v>3072</v>
      </c>
      <c r="C423" t="s">
        <v>4647</v>
      </c>
      <c r="D423" t="s">
        <v>3070</v>
      </c>
      <c r="E423" t="s">
        <v>101</v>
      </c>
      <c r="F423" t="s">
        <v>101</v>
      </c>
      <c r="G423" t="s">
        <v>101</v>
      </c>
      <c r="H423" t="s">
        <v>101</v>
      </c>
      <c r="I423" t="s">
        <v>101</v>
      </c>
      <c r="J423" t="s">
        <v>101</v>
      </c>
      <c r="K423" t="s">
        <v>101</v>
      </c>
      <c r="L423" t="s">
        <v>101</v>
      </c>
      <c r="M423" t="s">
        <v>101</v>
      </c>
      <c r="N423" t="s">
        <v>101</v>
      </c>
      <c r="O423" t="s">
        <v>101</v>
      </c>
      <c r="P423" t="s">
        <v>101</v>
      </c>
      <c r="Q423" t="s">
        <v>101</v>
      </c>
      <c r="R423" t="s">
        <v>101</v>
      </c>
      <c r="S423" t="s">
        <v>101</v>
      </c>
      <c r="T423" t="s">
        <v>101</v>
      </c>
      <c r="U423" t="s">
        <v>101</v>
      </c>
      <c r="V423" t="s">
        <v>101</v>
      </c>
      <c r="W423" t="s">
        <v>101</v>
      </c>
      <c r="X423" t="s">
        <v>101</v>
      </c>
      <c r="Y423" t="s">
        <v>101</v>
      </c>
      <c r="Z423" t="s">
        <v>101</v>
      </c>
      <c r="AA423" t="s">
        <v>101</v>
      </c>
      <c r="AB423" t="s">
        <v>101</v>
      </c>
      <c r="AC423" t="s">
        <v>101</v>
      </c>
      <c r="AD423" t="s">
        <v>101</v>
      </c>
      <c r="AE423" t="s">
        <v>101</v>
      </c>
      <c r="AF423" t="s">
        <v>101</v>
      </c>
    </row>
    <row r="424">
      <c r="A424" t="s">
        <v>4648</v>
      </c>
      <c r="B424" t="s">
        <v>3072</v>
      </c>
      <c r="C424" t="s">
        <v>4631</v>
      </c>
      <c r="D424" t="s">
        <v>3070</v>
      </c>
      <c r="E424" t="s">
        <v>101</v>
      </c>
      <c r="F424" t="s">
        <v>101</v>
      </c>
      <c r="G424" t="s">
        <v>101</v>
      </c>
      <c r="H424" t="s">
        <v>101</v>
      </c>
      <c r="I424" t="s">
        <v>101</v>
      </c>
      <c r="J424" t="s">
        <v>101</v>
      </c>
      <c r="K424" t="s">
        <v>101</v>
      </c>
      <c r="L424" t="s">
        <v>101</v>
      </c>
      <c r="M424" t="s">
        <v>101</v>
      </c>
      <c r="N424" t="s">
        <v>101</v>
      </c>
      <c r="O424" t="s">
        <v>101</v>
      </c>
      <c r="P424" t="s">
        <v>101</v>
      </c>
      <c r="Q424" t="s">
        <v>101</v>
      </c>
      <c r="R424" t="s">
        <v>101</v>
      </c>
      <c r="S424" t="s">
        <v>101</v>
      </c>
      <c r="T424" t="s">
        <v>101</v>
      </c>
      <c r="U424" t="s">
        <v>101</v>
      </c>
      <c r="V424" t="s">
        <v>101</v>
      </c>
      <c r="W424" t="s">
        <v>101</v>
      </c>
      <c r="X424" t="s">
        <v>101</v>
      </c>
      <c r="Y424" t="s">
        <v>101</v>
      </c>
      <c r="Z424" t="s">
        <v>101</v>
      </c>
      <c r="AA424" t="s">
        <v>101</v>
      </c>
      <c r="AB424" t="s">
        <v>101</v>
      </c>
      <c r="AC424" t="s">
        <v>101</v>
      </c>
      <c r="AD424" t="s">
        <v>101</v>
      </c>
      <c r="AE424" t="s">
        <v>101</v>
      </c>
      <c r="AF424" t="s">
        <v>101</v>
      </c>
    </row>
    <row r="425">
      <c r="A425" t="s">
        <v>4649</v>
      </c>
      <c r="B425" t="s">
        <v>3072</v>
      </c>
      <c r="C425" t="s">
        <v>4633</v>
      </c>
      <c r="D425" t="s">
        <v>3070</v>
      </c>
      <c r="E425" t="s">
        <v>101</v>
      </c>
      <c r="F425" t="s">
        <v>101</v>
      </c>
      <c r="G425" t="s">
        <v>101</v>
      </c>
      <c r="H425" t="s">
        <v>101</v>
      </c>
      <c r="I425" t="s">
        <v>101</v>
      </c>
      <c r="J425" t="s">
        <v>101</v>
      </c>
      <c r="K425" t="s">
        <v>101</v>
      </c>
      <c r="L425" t="s">
        <v>101</v>
      </c>
      <c r="M425" t="s">
        <v>101</v>
      </c>
      <c r="N425" t="s">
        <v>101</v>
      </c>
      <c r="O425" t="s">
        <v>101</v>
      </c>
      <c r="P425" t="s">
        <v>101</v>
      </c>
      <c r="Q425" t="s">
        <v>101</v>
      </c>
      <c r="R425" t="s">
        <v>101</v>
      </c>
      <c r="S425" t="s">
        <v>101</v>
      </c>
      <c r="T425" t="s">
        <v>101</v>
      </c>
      <c r="U425" t="s">
        <v>101</v>
      </c>
      <c r="V425" t="s">
        <v>101</v>
      </c>
      <c r="W425" t="s">
        <v>101</v>
      </c>
      <c r="X425" t="s">
        <v>101</v>
      </c>
      <c r="Y425" t="s">
        <v>101</v>
      </c>
      <c r="Z425" t="s">
        <v>101</v>
      </c>
      <c r="AA425" t="s">
        <v>101</v>
      </c>
      <c r="AB425" t="s">
        <v>101</v>
      </c>
      <c r="AC425" t="s">
        <v>101</v>
      </c>
      <c r="AD425" t="s">
        <v>101</v>
      </c>
      <c r="AE425" t="s">
        <v>101</v>
      </c>
      <c r="AF425" t="s">
        <v>101</v>
      </c>
    </row>
    <row r="426">
      <c r="A426" t="s">
        <v>4650</v>
      </c>
      <c r="B426" t="s">
        <v>3072</v>
      </c>
      <c r="C426" t="s">
        <v>4651</v>
      </c>
      <c r="D426" t="s">
        <v>3070</v>
      </c>
      <c r="E426" t="s">
        <v>101</v>
      </c>
      <c r="F426" t="s">
        <v>101</v>
      </c>
      <c r="G426" t="s">
        <v>101</v>
      </c>
      <c r="H426" t="s">
        <v>101</v>
      </c>
      <c r="I426" t="s">
        <v>101</v>
      </c>
      <c r="J426" t="s">
        <v>101</v>
      </c>
      <c r="K426" t="s">
        <v>101</v>
      </c>
      <c r="L426" t="s">
        <v>101</v>
      </c>
      <c r="M426" t="s">
        <v>101</v>
      </c>
      <c r="N426" t="s">
        <v>101</v>
      </c>
      <c r="O426" t="s">
        <v>101</v>
      </c>
      <c r="P426" t="s">
        <v>101</v>
      </c>
      <c r="Q426" t="s">
        <v>101</v>
      </c>
      <c r="R426" t="s">
        <v>101</v>
      </c>
      <c r="S426" t="s">
        <v>101</v>
      </c>
      <c r="T426" t="s">
        <v>101</v>
      </c>
      <c r="U426" t="s">
        <v>101</v>
      </c>
      <c r="V426" t="s">
        <v>101</v>
      </c>
      <c r="W426" t="s">
        <v>101</v>
      </c>
      <c r="X426" t="s">
        <v>101</v>
      </c>
      <c r="Y426" t="s">
        <v>101</v>
      </c>
      <c r="Z426" t="s">
        <v>101</v>
      </c>
      <c r="AA426" t="s">
        <v>101</v>
      </c>
      <c r="AB426" t="s">
        <v>101</v>
      </c>
      <c r="AC426" t="s">
        <v>101</v>
      </c>
      <c r="AD426" t="s">
        <v>101</v>
      </c>
      <c r="AE426" t="s">
        <v>101</v>
      </c>
      <c r="AF426" t="s">
        <v>101</v>
      </c>
    </row>
    <row r="427">
      <c r="A427" t="s">
        <v>4652</v>
      </c>
      <c r="B427" t="s">
        <v>3072</v>
      </c>
      <c r="C427" t="s">
        <v>4653</v>
      </c>
      <c r="D427" t="s">
        <v>3070</v>
      </c>
      <c r="E427" t="s">
        <v>101</v>
      </c>
      <c r="F427" t="s">
        <v>101</v>
      </c>
      <c r="G427" t="s">
        <v>101</v>
      </c>
      <c r="H427" t="s">
        <v>101</v>
      </c>
      <c r="I427" t="s">
        <v>101</v>
      </c>
      <c r="J427" t="s">
        <v>101</v>
      </c>
      <c r="K427" t="s">
        <v>101</v>
      </c>
      <c r="L427" t="s">
        <v>101</v>
      </c>
      <c r="M427" t="s">
        <v>101</v>
      </c>
      <c r="N427" t="s">
        <v>101</v>
      </c>
      <c r="O427" t="s">
        <v>101</v>
      </c>
      <c r="P427" t="s">
        <v>101</v>
      </c>
      <c r="Q427" t="s">
        <v>101</v>
      </c>
      <c r="R427" t="s">
        <v>101</v>
      </c>
      <c r="S427" t="s">
        <v>101</v>
      </c>
      <c r="T427" t="s">
        <v>101</v>
      </c>
      <c r="U427" t="s">
        <v>101</v>
      </c>
      <c r="V427" t="s">
        <v>101</v>
      </c>
      <c r="W427" t="s">
        <v>101</v>
      </c>
      <c r="X427" t="s">
        <v>101</v>
      </c>
      <c r="Y427" t="s">
        <v>101</v>
      </c>
      <c r="Z427" t="s">
        <v>101</v>
      </c>
      <c r="AA427" t="s">
        <v>101</v>
      </c>
      <c r="AB427" t="s">
        <v>101</v>
      </c>
      <c r="AC427" t="s">
        <v>101</v>
      </c>
      <c r="AD427" t="s">
        <v>101</v>
      </c>
      <c r="AE427" t="s">
        <v>101</v>
      </c>
      <c r="AF427" t="s">
        <v>101</v>
      </c>
    </row>
    <row r="428">
      <c r="A428" t="s">
        <v>4654</v>
      </c>
      <c r="B428" t="s">
        <v>3072</v>
      </c>
      <c r="C428" t="s">
        <v>4655</v>
      </c>
      <c r="D428" t="s">
        <v>3070</v>
      </c>
      <c r="E428" t="s">
        <v>101</v>
      </c>
      <c r="F428" t="s">
        <v>101</v>
      </c>
      <c r="G428" t="s">
        <v>101</v>
      </c>
      <c r="H428" t="s">
        <v>101</v>
      </c>
      <c r="I428" t="s">
        <v>101</v>
      </c>
      <c r="J428" t="s">
        <v>101</v>
      </c>
      <c r="K428" t="s">
        <v>101</v>
      </c>
      <c r="L428" t="s">
        <v>101</v>
      </c>
      <c r="M428" t="s">
        <v>101</v>
      </c>
      <c r="N428" t="s">
        <v>101</v>
      </c>
      <c r="O428" t="s">
        <v>101</v>
      </c>
      <c r="P428" t="s">
        <v>101</v>
      </c>
      <c r="Q428" t="s">
        <v>101</v>
      </c>
      <c r="R428" t="s">
        <v>101</v>
      </c>
      <c r="S428" t="s">
        <v>101</v>
      </c>
      <c r="T428" t="s">
        <v>101</v>
      </c>
      <c r="U428" t="s">
        <v>101</v>
      </c>
      <c r="V428" t="s">
        <v>101</v>
      </c>
      <c r="W428" t="s">
        <v>101</v>
      </c>
      <c r="X428" t="s">
        <v>101</v>
      </c>
      <c r="Y428" t="s">
        <v>101</v>
      </c>
      <c r="Z428" t="s">
        <v>101</v>
      </c>
      <c r="AA428" t="s">
        <v>101</v>
      </c>
      <c r="AB428" t="s">
        <v>101</v>
      </c>
      <c r="AC428" t="s">
        <v>101</v>
      </c>
      <c r="AD428" t="s">
        <v>101</v>
      </c>
      <c r="AE428" t="s">
        <v>101</v>
      </c>
      <c r="AF428" t="s">
        <v>101</v>
      </c>
    </row>
    <row r="429">
      <c r="A429" t="s">
        <v>4656</v>
      </c>
      <c r="B429" t="s">
        <v>3072</v>
      </c>
      <c r="C429" t="s">
        <v>4641</v>
      </c>
      <c r="D429" t="s">
        <v>3070</v>
      </c>
      <c r="E429" t="s">
        <v>101</v>
      </c>
      <c r="F429" t="s">
        <v>101</v>
      </c>
      <c r="G429" t="s">
        <v>101</v>
      </c>
      <c r="H429" t="s">
        <v>101</v>
      </c>
      <c r="I429" t="s">
        <v>101</v>
      </c>
      <c r="J429" t="s">
        <v>101</v>
      </c>
      <c r="K429" t="s">
        <v>101</v>
      </c>
      <c r="L429" t="s">
        <v>101</v>
      </c>
      <c r="M429" t="s">
        <v>101</v>
      </c>
      <c r="N429" t="s">
        <v>101</v>
      </c>
      <c r="O429" t="s">
        <v>101</v>
      </c>
      <c r="P429" t="s">
        <v>101</v>
      </c>
      <c r="Q429" t="s">
        <v>101</v>
      </c>
      <c r="R429" t="s">
        <v>101</v>
      </c>
      <c r="S429" t="s">
        <v>101</v>
      </c>
      <c r="T429" t="s">
        <v>101</v>
      </c>
      <c r="U429" t="s">
        <v>101</v>
      </c>
      <c r="V429" t="s">
        <v>101</v>
      </c>
      <c r="W429" t="s">
        <v>101</v>
      </c>
      <c r="X429" t="s">
        <v>101</v>
      </c>
      <c r="Y429" t="s">
        <v>101</v>
      </c>
      <c r="Z429" t="s">
        <v>101</v>
      </c>
      <c r="AA429" t="s">
        <v>101</v>
      </c>
      <c r="AB429" t="s">
        <v>101</v>
      </c>
      <c r="AC429" t="s">
        <v>101</v>
      </c>
      <c r="AD429" t="s">
        <v>101</v>
      </c>
      <c r="AE429" t="s">
        <v>101</v>
      </c>
      <c r="AF429" t="s">
        <v>101</v>
      </c>
    </row>
    <row r="430">
      <c r="A430" t="s">
        <v>4657</v>
      </c>
      <c r="B430" t="s">
        <v>3072</v>
      </c>
      <c r="C430" t="s">
        <v>4658</v>
      </c>
      <c r="D430" t="s">
        <v>3070</v>
      </c>
      <c r="E430" t="s">
        <v>101</v>
      </c>
      <c r="F430" t="s">
        <v>101</v>
      </c>
      <c r="G430" t="s">
        <v>101</v>
      </c>
      <c r="H430" t="s">
        <v>101</v>
      </c>
      <c r="I430" t="s">
        <v>101</v>
      </c>
      <c r="J430" t="s">
        <v>101</v>
      </c>
      <c r="K430" t="s">
        <v>101</v>
      </c>
      <c r="L430" t="s">
        <v>101</v>
      </c>
      <c r="M430" t="s">
        <v>101</v>
      </c>
      <c r="N430" t="s">
        <v>101</v>
      </c>
      <c r="O430" t="s">
        <v>101</v>
      </c>
      <c r="P430" t="s">
        <v>101</v>
      </c>
      <c r="Q430" t="s">
        <v>101</v>
      </c>
      <c r="R430" t="s">
        <v>101</v>
      </c>
      <c r="S430" t="s">
        <v>101</v>
      </c>
      <c r="T430" t="s">
        <v>101</v>
      </c>
      <c r="U430" t="s">
        <v>101</v>
      </c>
      <c r="V430" t="s">
        <v>101</v>
      </c>
      <c r="W430" t="s">
        <v>101</v>
      </c>
      <c r="X430" t="s">
        <v>101</v>
      </c>
      <c r="Y430" t="s">
        <v>101</v>
      </c>
      <c r="Z430" t="s">
        <v>101</v>
      </c>
      <c r="AA430" t="s">
        <v>101</v>
      </c>
      <c r="AB430" t="s">
        <v>101</v>
      </c>
      <c r="AC430" t="s">
        <v>101</v>
      </c>
      <c r="AD430" t="s">
        <v>101</v>
      </c>
      <c r="AE430" t="s">
        <v>101</v>
      </c>
      <c r="AF430" t="s">
        <v>101</v>
      </c>
    </row>
    <row r="431">
      <c r="A431" t="s">
        <v>4659</v>
      </c>
      <c r="B431" t="s">
        <v>3072</v>
      </c>
      <c r="C431" t="s">
        <v>4660</v>
      </c>
      <c r="D431" t="s">
        <v>3070</v>
      </c>
      <c r="E431" t="s">
        <v>101</v>
      </c>
      <c r="F431" t="s">
        <v>101</v>
      </c>
      <c r="G431" t="s">
        <v>101</v>
      </c>
      <c r="H431" t="s">
        <v>101</v>
      </c>
      <c r="I431" t="s">
        <v>101</v>
      </c>
      <c r="J431" t="s">
        <v>101</v>
      </c>
      <c r="K431" t="s">
        <v>101</v>
      </c>
      <c r="L431" t="s">
        <v>101</v>
      </c>
      <c r="M431" t="s">
        <v>101</v>
      </c>
      <c r="N431" t="s">
        <v>101</v>
      </c>
      <c r="O431" t="s">
        <v>101</v>
      </c>
      <c r="P431" t="s">
        <v>101</v>
      </c>
      <c r="Q431" t="s">
        <v>101</v>
      </c>
      <c r="R431" t="s">
        <v>101</v>
      </c>
      <c r="S431" t="s">
        <v>101</v>
      </c>
      <c r="T431" t="s">
        <v>101</v>
      </c>
      <c r="U431" t="s">
        <v>101</v>
      </c>
      <c r="V431" t="s">
        <v>101</v>
      </c>
      <c r="W431" t="s">
        <v>101</v>
      </c>
      <c r="X431" t="s">
        <v>101</v>
      </c>
      <c r="Y431" t="s">
        <v>101</v>
      </c>
      <c r="Z431" t="s">
        <v>101</v>
      </c>
      <c r="AA431" t="s">
        <v>101</v>
      </c>
      <c r="AB431" t="s">
        <v>101</v>
      </c>
      <c r="AC431" t="s">
        <v>101</v>
      </c>
      <c r="AD431" t="s">
        <v>101</v>
      </c>
      <c r="AE431" t="s">
        <v>101</v>
      </c>
      <c r="AF431" t="s">
        <v>101</v>
      </c>
    </row>
    <row r="432">
      <c r="A432" t="s">
        <v>4661</v>
      </c>
      <c r="B432" t="s">
        <v>3074</v>
      </c>
      <c r="C432" t="s">
        <v>4662</v>
      </c>
      <c r="D432" t="s">
        <v>3070</v>
      </c>
      <c r="E432" t="s">
        <v>101</v>
      </c>
      <c r="F432" t="s">
        <v>101</v>
      </c>
      <c r="G432" t="s">
        <v>101</v>
      </c>
      <c r="H432" t="s">
        <v>101</v>
      </c>
      <c r="I432" t="s">
        <v>101</v>
      </c>
      <c r="J432" t="s">
        <v>101</v>
      </c>
      <c r="K432" t="s">
        <v>101</v>
      </c>
      <c r="L432" t="s">
        <v>101</v>
      </c>
      <c r="M432" t="s">
        <v>101</v>
      </c>
      <c r="N432" t="s">
        <v>101</v>
      </c>
      <c r="O432" t="s">
        <v>101</v>
      </c>
      <c r="P432" t="s">
        <v>101</v>
      </c>
      <c r="Q432" t="s">
        <v>101</v>
      </c>
      <c r="R432" t="s">
        <v>101</v>
      </c>
      <c r="S432" t="s">
        <v>101</v>
      </c>
      <c r="T432" t="s">
        <v>101</v>
      </c>
      <c r="U432" t="s">
        <v>101</v>
      </c>
      <c r="V432" t="s">
        <v>101</v>
      </c>
      <c r="W432" t="s">
        <v>101</v>
      </c>
      <c r="X432" t="s">
        <v>101</v>
      </c>
      <c r="Y432" t="s">
        <v>101</v>
      </c>
      <c r="Z432" t="s">
        <v>101</v>
      </c>
      <c r="AA432" t="s">
        <v>101</v>
      </c>
      <c r="AB432" t="s">
        <v>101</v>
      </c>
      <c r="AC432" t="s">
        <v>101</v>
      </c>
      <c r="AD432" t="s">
        <v>101</v>
      </c>
      <c r="AE432" t="s">
        <v>101</v>
      </c>
      <c r="AF432" t="s">
        <v>101</v>
      </c>
    </row>
    <row r="433">
      <c r="A433" t="s">
        <v>4663</v>
      </c>
      <c r="B433" t="s">
        <v>3074</v>
      </c>
      <c r="C433" t="s">
        <v>4664</v>
      </c>
      <c r="D433" t="s">
        <v>3070</v>
      </c>
      <c r="E433" t="s">
        <v>101</v>
      </c>
      <c r="F433" t="s">
        <v>101</v>
      </c>
      <c r="G433" t="s">
        <v>101</v>
      </c>
      <c r="H433" t="s">
        <v>101</v>
      </c>
      <c r="I433" t="s">
        <v>101</v>
      </c>
      <c r="J433" t="s">
        <v>101</v>
      </c>
      <c r="K433" t="s">
        <v>101</v>
      </c>
      <c r="L433" t="s">
        <v>101</v>
      </c>
      <c r="M433" t="s">
        <v>101</v>
      </c>
      <c r="N433" t="s">
        <v>101</v>
      </c>
      <c r="O433" t="s">
        <v>101</v>
      </c>
      <c r="P433" t="s">
        <v>101</v>
      </c>
      <c r="Q433" t="s">
        <v>101</v>
      </c>
      <c r="R433" t="s">
        <v>101</v>
      </c>
      <c r="S433" t="s">
        <v>101</v>
      </c>
      <c r="T433" t="s">
        <v>101</v>
      </c>
      <c r="U433" t="s">
        <v>101</v>
      </c>
      <c r="V433" t="s">
        <v>101</v>
      </c>
      <c r="W433" t="s">
        <v>101</v>
      </c>
      <c r="X433" t="s">
        <v>101</v>
      </c>
      <c r="Y433" t="s">
        <v>101</v>
      </c>
      <c r="Z433" t="s">
        <v>101</v>
      </c>
      <c r="AA433" t="s">
        <v>101</v>
      </c>
      <c r="AB433" t="s">
        <v>101</v>
      </c>
      <c r="AC433" t="s">
        <v>101</v>
      </c>
      <c r="AD433" t="s">
        <v>101</v>
      </c>
      <c r="AE433" t="s">
        <v>101</v>
      </c>
      <c r="AF433" t="s">
        <v>101</v>
      </c>
    </row>
    <row r="434">
      <c r="A434" t="s">
        <v>4665</v>
      </c>
      <c r="B434" t="s">
        <v>3076</v>
      </c>
      <c r="C434" t="s">
        <v>4666</v>
      </c>
      <c r="D434" t="s">
        <v>3070</v>
      </c>
      <c r="E434" t="s">
        <v>101</v>
      </c>
      <c r="F434" t="s">
        <v>101</v>
      </c>
      <c r="G434" t="s">
        <v>101</v>
      </c>
      <c r="H434" t="s">
        <v>101</v>
      </c>
      <c r="I434" t="s">
        <v>101</v>
      </c>
      <c r="J434" t="s">
        <v>101</v>
      </c>
      <c r="K434" t="s">
        <v>101</v>
      </c>
      <c r="L434" t="s">
        <v>101</v>
      </c>
      <c r="M434" t="s">
        <v>101</v>
      </c>
      <c r="N434" t="s">
        <v>101</v>
      </c>
      <c r="O434" t="s">
        <v>101</v>
      </c>
      <c r="P434" t="s">
        <v>101</v>
      </c>
      <c r="Q434" t="s">
        <v>101</v>
      </c>
      <c r="R434" t="s">
        <v>101</v>
      </c>
      <c r="S434" t="s">
        <v>101</v>
      </c>
      <c r="T434" t="s">
        <v>101</v>
      </c>
      <c r="U434" t="s">
        <v>101</v>
      </c>
      <c r="V434" t="s">
        <v>101</v>
      </c>
      <c r="W434" t="s">
        <v>101</v>
      </c>
      <c r="X434" t="s">
        <v>101</v>
      </c>
      <c r="Y434" t="s">
        <v>101</v>
      </c>
      <c r="Z434" t="s">
        <v>101</v>
      </c>
      <c r="AA434" t="s">
        <v>101</v>
      </c>
      <c r="AB434" t="s">
        <v>101</v>
      </c>
      <c r="AC434" t="s">
        <v>101</v>
      </c>
      <c r="AD434" t="s">
        <v>101</v>
      </c>
      <c r="AE434" t="s">
        <v>101</v>
      </c>
      <c r="AF434" t="s">
        <v>101</v>
      </c>
    </row>
    <row r="435">
      <c r="A435" t="s">
        <v>4667</v>
      </c>
      <c r="B435" t="s">
        <v>3076</v>
      </c>
      <c r="C435" t="s">
        <v>4668</v>
      </c>
      <c r="D435" t="s">
        <v>3070</v>
      </c>
      <c r="E435" t="s">
        <v>101</v>
      </c>
      <c r="F435" t="s">
        <v>101</v>
      </c>
      <c r="G435" t="s">
        <v>101</v>
      </c>
      <c r="H435" t="s">
        <v>101</v>
      </c>
      <c r="I435" t="s">
        <v>101</v>
      </c>
      <c r="J435" t="s">
        <v>101</v>
      </c>
      <c r="K435" t="s">
        <v>101</v>
      </c>
      <c r="L435" t="s">
        <v>101</v>
      </c>
      <c r="M435" t="s">
        <v>101</v>
      </c>
      <c r="N435" t="s">
        <v>101</v>
      </c>
      <c r="O435" t="s">
        <v>101</v>
      </c>
      <c r="P435" t="s">
        <v>101</v>
      </c>
      <c r="Q435" t="s">
        <v>101</v>
      </c>
      <c r="R435" t="s">
        <v>101</v>
      </c>
      <c r="S435" t="s">
        <v>101</v>
      </c>
      <c r="T435" t="s">
        <v>101</v>
      </c>
      <c r="U435" t="s">
        <v>101</v>
      </c>
      <c r="V435" t="s">
        <v>101</v>
      </c>
      <c r="W435" t="s">
        <v>101</v>
      </c>
      <c r="X435" t="s">
        <v>101</v>
      </c>
      <c r="Y435" t="s">
        <v>101</v>
      </c>
      <c r="Z435" t="s">
        <v>101</v>
      </c>
      <c r="AA435" t="s">
        <v>101</v>
      </c>
      <c r="AB435" t="s">
        <v>101</v>
      </c>
      <c r="AC435" t="s">
        <v>101</v>
      </c>
      <c r="AD435" t="s">
        <v>101</v>
      </c>
      <c r="AE435" t="s">
        <v>101</v>
      </c>
      <c r="AF435" t="s">
        <v>101</v>
      </c>
    </row>
    <row r="436">
      <c r="A436" t="s">
        <v>4669</v>
      </c>
      <c r="B436" t="s">
        <v>3076</v>
      </c>
      <c r="C436" t="s">
        <v>4670</v>
      </c>
      <c r="D436" t="s">
        <v>3070</v>
      </c>
      <c r="E436" t="s">
        <v>101</v>
      </c>
      <c r="F436" t="s">
        <v>101</v>
      </c>
      <c r="G436" t="s">
        <v>101</v>
      </c>
      <c r="H436" t="s">
        <v>101</v>
      </c>
      <c r="I436" t="s">
        <v>101</v>
      </c>
      <c r="J436" t="s">
        <v>101</v>
      </c>
      <c r="K436" t="s">
        <v>101</v>
      </c>
      <c r="L436" t="s">
        <v>101</v>
      </c>
      <c r="M436" t="s">
        <v>101</v>
      </c>
      <c r="N436" t="s">
        <v>101</v>
      </c>
      <c r="O436" t="s">
        <v>101</v>
      </c>
      <c r="P436" t="s">
        <v>101</v>
      </c>
      <c r="Q436" t="s">
        <v>101</v>
      </c>
      <c r="R436" t="s">
        <v>101</v>
      </c>
      <c r="S436" t="s">
        <v>101</v>
      </c>
      <c r="T436" t="s">
        <v>101</v>
      </c>
      <c r="U436" t="s">
        <v>101</v>
      </c>
      <c r="V436" t="s">
        <v>101</v>
      </c>
      <c r="W436" t="s">
        <v>101</v>
      </c>
      <c r="X436" t="s">
        <v>101</v>
      </c>
      <c r="Y436" t="s">
        <v>101</v>
      </c>
      <c r="Z436" t="s">
        <v>101</v>
      </c>
      <c r="AA436" t="s">
        <v>101</v>
      </c>
      <c r="AB436" t="s">
        <v>101</v>
      </c>
      <c r="AC436" t="s">
        <v>101</v>
      </c>
      <c r="AD436" t="s">
        <v>101</v>
      </c>
      <c r="AE436" t="s">
        <v>101</v>
      </c>
      <c r="AF436" t="s">
        <v>101</v>
      </c>
    </row>
    <row r="437">
      <c r="A437" t="s">
        <v>4671</v>
      </c>
      <c r="B437" t="s">
        <v>3076</v>
      </c>
      <c r="C437" t="s">
        <v>4672</v>
      </c>
      <c r="D437" t="s">
        <v>3070</v>
      </c>
      <c r="E437" t="s">
        <v>101</v>
      </c>
      <c r="F437" t="s">
        <v>101</v>
      </c>
      <c r="G437" t="s">
        <v>101</v>
      </c>
      <c r="H437" t="s">
        <v>101</v>
      </c>
      <c r="I437" t="s">
        <v>101</v>
      </c>
      <c r="J437" t="s">
        <v>101</v>
      </c>
      <c r="K437" t="s">
        <v>101</v>
      </c>
      <c r="L437" t="s">
        <v>101</v>
      </c>
      <c r="M437" t="s">
        <v>101</v>
      </c>
      <c r="N437" t="s">
        <v>101</v>
      </c>
      <c r="O437" t="s">
        <v>101</v>
      </c>
      <c r="P437" t="s">
        <v>101</v>
      </c>
      <c r="Q437" t="s">
        <v>101</v>
      </c>
      <c r="R437" t="s">
        <v>101</v>
      </c>
      <c r="S437" t="s">
        <v>101</v>
      </c>
      <c r="T437" t="s">
        <v>101</v>
      </c>
      <c r="U437" t="s">
        <v>101</v>
      </c>
      <c r="V437" t="s">
        <v>101</v>
      </c>
      <c r="W437" t="s">
        <v>101</v>
      </c>
      <c r="X437" t="s">
        <v>101</v>
      </c>
      <c r="Y437" t="s">
        <v>101</v>
      </c>
      <c r="Z437" t="s">
        <v>101</v>
      </c>
      <c r="AA437" t="s">
        <v>101</v>
      </c>
      <c r="AB437" t="s">
        <v>101</v>
      </c>
      <c r="AC437" t="s">
        <v>101</v>
      </c>
      <c r="AD437" t="s">
        <v>101</v>
      </c>
      <c r="AE437" t="s">
        <v>101</v>
      </c>
      <c r="AF437" t="s">
        <v>101</v>
      </c>
    </row>
    <row r="438">
      <c r="A438" t="s">
        <v>4673</v>
      </c>
      <c r="B438" t="s">
        <v>3076</v>
      </c>
      <c r="C438" t="s">
        <v>4674</v>
      </c>
      <c r="D438" t="s">
        <v>3070</v>
      </c>
      <c r="E438" t="s">
        <v>101</v>
      </c>
      <c r="F438" t="s">
        <v>101</v>
      </c>
      <c r="G438" t="s">
        <v>101</v>
      </c>
      <c r="H438" t="s">
        <v>101</v>
      </c>
      <c r="I438" t="s">
        <v>101</v>
      </c>
      <c r="J438" t="s">
        <v>101</v>
      </c>
      <c r="K438" t="s">
        <v>101</v>
      </c>
      <c r="L438" t="s">
        <v>101</v>
      </c>
      <c r="M438" t="s">
        <v>101</v>
      </c>
      <c r="N438" t="s">
        <v>101</v>
      </c>
      <c r="O438" t="s">
        <v>101</v>
      </c>
      <c r="P438" t="s">
        <v>101</v>
      </c>
      <c r="Q438" t="s">
        <v>101</v>
      </c>
      <c r="R438" t="s">
        <v>101</v>
      </c>
      <c r="S438" t="s">
        <v>101</v>
      </c>
      <c r="T438" t="s">
        <v>101</v>
      </c>
      <c r="U438" t="s">
        <v>101</v>
      </c>
      <c r="V438" t="s">
        <v>101</v>
      </c>
      <c r="W438" t="s">
        <v>101</v>
      </c>
      <c r="X438" t="s">
        <v>101</v>
      </c>
      <c r="Y438" t="s">
        <v>101</v>
      </c>
      <c r="Z438" t="s">
        <v>101</v>
      </c>
      <c r="AA438" t="s">
        <v>101</v>
      </c>
      <c r="AB438" t="s">
        <v>101</v>
      </c>
      <c r="AC438" t="s">
        <v>101</v>
      </c>
      <c r="AD438" t="s">
        <v>101</v>
      </c>
      <c r="AE438" t="s">
        <v>101</v>
      </c>
      <c r="AF438" t="s">
        <v>101</v>
      </c>
    </row>
    <row r="439">
      <c r="A439" t="s">
        <v>4675</v>
      </c>
      <c r="B439" t="s">
        <v>3076</v>
      </c>
      <c r="C439" t="s">
        <v>4676</v>
      </c>
      <c r="D439" t="s">
        <v>3070</v>
      </c>
      <c r="E439" t="s">
        <v>101</v>
      </c>
      <c r="F439" t="s">
        <v>101</v>
      </c>
      <c r="G439" t="s">
        <v>101</v>
      </c>
      <c r="H439" t="s">
        <v>101</v>
      </c>
      <c r="I439" t="s">
        <v>101</v>
      </c>
      <c r="J439" t="s">
        <v>101</v>
      </c>
      <c r="K439" t="s">
        <v>101</v>
      </c>
      <c r="L439" t="s">
        <v>101</v>
      </c>
      <c r="M439" t="s">
        <v>101</v>
      </c>
      <c r="N439" t="s">
        <v>101</v>
      </c>
      <c r="O439" t="s">
        <v>101</v>
      </c>
      <c r="P439" t="s">
        <v>101</v>
      </c>
      <c r="Q439" t="s">
        <v>101</v>
      </c>
      <c r="R439" t="s">
        <v>101</v>
      </c>
      <c r="S439" t="s">
        <v>101</v>
      </c>
      <c r="T439" t="s">
        <v>101</v>
      </c>
      <c r="U439" t="s">
        <v>101</v>
      </c>
      <c r="V439" t="s">
        <v>101</v>
      </c>
      <c r="W439" t="s">
        <v>101</v>
      </c>
      <c r="X439" t="s">
        <v>101</v>
      </c>
      <c r="Y439" t="s">
        <v>101</v>
      </c>
      <c r="Z439" t="s">
        <v>101</v>
      </c>
      <c r="AA439" t="s">
        <v>101</v>
      </c>
      <c r="AB439" t="s">
        <v>101</v>
      </c>
      <c r="AC439" t="s">
        <v>101</v>
      </c>
      <c r="AD439" t="s">
        <v>101</v>
      </c>
      <c r="AE439" t="s">
        <v>101</v>
      </c>
      <c r="AF439" t="s">
        <v>101</v>
      </c>
    </row>
    <row r="440">
      <c r="A440" t="s">
        <v>4677</v>
      </c>
      <c r="B440" t="s">
        <v>3076</v>
      </c>
      <c r="C440" t="s">
        <v>4678</v>
      </c>
      <c r="D440" t="s">
        <v>3070</v>
      </c>
      <c r="E440" t="s">
        <v>101</v>
      </c>
      <c r="F440" t="s">
        <v>101</v>
      </c>
      <c r="G440" t="s">
        <v>101</v>
      </c>
      <c r="H440" t="s">
        <v>101</v>
      </c>
      <c r="I440" t="s">
        <v>101</v>
      </c>
      <c r="J440" t="s">
        <v>101</v>
      </c>
      <c r="K440" t="s">
        <v>101</v>
      </c>
      <c r="L440" t="s">
        <v>101</v>
      </c>
      <c r="M440" t="s">
        <v>101</v>
      </c>
      <c r="N440" t="s">
        <v>101</v>
      </c>
      <c r="O440" t="s">
        <v>101</v>
      </c>
      <c r="P440" t="s">
        <v>101</v>
      </c>
      <c r="Q440" t="s">
        <v>101</v>
      </c>
      <c r="R440" t="s">
        <v>101</v>
      </c>
      <c r="S440" t="s">
        <v>101</v>
      </c>
      <c r="T440" t="s">
        <v>101</v>
      </c>
      <c r="U440" t="s">
        <v>101</v>
      </c>
      <c r="V440" t="s">
        <v>101</v>
      </c>
      <c r="W440" t="s">
        <v>101</v>
      </c>
      <c r="X440" t="s">
        <v>101</v>
      </c>
      <c r="Y440" t="s">
        <v>101</v>
      </c>
      <c r="Z440" t="s">
        <v>101</v>
      </c>
      <c r="AA440" t="s">
        <v>101</v>
      </c>
      <c r="AB440" t="s">
        <v>101</v>
      </c>
      <c r="AC440" t="s">
        <v>101</v>
      </c>
      <c r="AD440" t="s">
        <v>101</v>
      </c>
      <c r="AE440" t="s">
        <v>101</v>
      </c>
      <c r="AF440" t="s">
        <v>101</v>
      </c>
    </row>
    <row r="441">
      <c r="A441" t="s">
        <v>4679</v>
      </c>
      <c r="B441" t="s">
        <v>3076</v>
      </c>
      <c r="C441" t="s">
        <v>4680</v>
      </c>
      <c r="D441" t="s">
        <v>3070</v>
      </c>
      <c r="E441" t="s">
        <v>101</v>
      </c>
      <c r="F441" t="s">
        <v>101</v>
      </c>
      <c r="G441" t="s">
        <v>101</v>
      </c>
      <c r="H441" t="s">
        <v>101</v>
      </c>
      <c r="I441" t="s">
        <v>101</v>
      </c>
      <c r="J441" t="s">
        <v>101</v>
      </c>
      <c r="K441" t="s">
        <v>101</v>
      </c>
      <c r="L441" t="s">
        <v>101</v>
      </c>
      <c r="M441" t="s">
        <v>101</v>
      </c>
      <c r="N441" t="s">
        <v>101</v>
      </c>
      <c r="O441" t="s">
        <v>101</v>
      </c>
      <c r="P441" t="s">
        <v>101</v>
      </c>
      <c r="Q441" t="s">
        <v>101</v>
      </c>
      <c r="R441" t="s">
        <v>101</v>
      </c>
      <c r="S441" t="s">
        <v>101</v>
      </c>
      <c r="T441" t="s">
        <v>101</v>
      </c>
      <c r="U441" t="s">
        <v>101</v>
      </c>
      <c r="V441" t="s">
        <v>101</v>
      </c>
      <c r="W441" t="s">
        <v>101</v>
      </c>
      <c r="X441" t="s">
        <v>101</v>
      </c>
      <c r="Y441" t="s">
        <v>101</v>
      </c>
      <c r="Z441" t="s">
        <v>101</v>
      </c>
      <c r="AA441" t="s">
        <v>101</v>
      </c>
      <c r="AB441" t="s">
        <v>101</v>
      </c>
      <c r="AC441" t="s">
        <v>101</v>
      </c>
      <c r="AD441" t="s">
        <v>101</v>
      </c>
      <c r="AE441" t="s">
        <v>101</v>
      </c>
      <c r="AF441" t="s">
        <v>101</v>
      </c>
    </row>
    <row r="442">
      <c r="A442" t="s">
        <v>4681</v>
      </c>
      <c r="B442" t="s">
        <v>3076</v>
      </c>
      <c r="C442" t="s">
        <v>4682</v>
      </c>
      <c r="D442" t="s">
        <v>3070</v>
      </c>
      <c r="E442" t="s">
        <v>101</v>
      </c>
      <c r="F442" t="s">
        <v>101</v>
      </c>
      <c r="G442" t="s">
        <v>101</v>
      </c>
      <c r="H442" t="s">
        <v>101</v>
      </c>
      <c r="I442" t="s">
        <v>101</v>
      </c>
      <c r="J442" t="s">
        <v>101</v>
      </c>
      <c r="K442" t="s">
        <v>101</v>
      </c>
      <c r="L442" t="s">
        <v>101</v>
      </c>
      <c r="M442" t="s">
        <v>101</v>
      </c>
      <c r="N442" t="s">
        <v>101</v>
      </c>
      <c r="O442" t="s">
        <v>101</v>
      </c>
      <c r="P442" t="s">
        <v>101</v>
      </c>
      <c r="Q442" t="s">
        <v>101</v>
      </c>
      <c r="R442" t="s">
        <v>101</v>
      </c>
      <c r="S442" t="s">
        <v>101</v>
      </c>
      <c r="T442" t="s">
        <v>101</v>
      </c>
      <c r="U442" t="s">
        <v>101</v>
      </c>
      <c r="V442" t="s">
        <v>101</v>
      </c>
      <c r="W442" t="s">
        <v>101</v>
      </c>
      <c r="X442" t="s">
        <v>101</v>
      </c>
      <c r="Y442" t="s">
        <v>101</v>
      </c>
      <c r="Z442" t="s">
        <v>101</v>
      </c>
      <c r="AA442" t="s">
        <v>101</v>
      </c>
      <c r="AB442" t="s">
        <v>101</v>
      </c>
      <c r="AC442" t="s">
        <v>101</v>
      </c>
      <c r="AD442" t="s">
        <v>101</v>
      </c>
      <c r="AE442" t="s">
        <v>101</v>
      </c>
      <c r="AF442" t="s">
        <v>101</v>
      </c>
    </row>
    <row r="443">
      <c r="A443" t="s">
        <v>4683</v>
      </c>
      <c r="B443" t="s">
        <v>3076</v>
      </c>
      <c r="C443" t="s">
        <v>4684</v>
      </c>
      <c r="D443" t="s">
        <v>3070</v>
      </c>
      <c r="E443" t="s">
        <v>101</v>
      </c>
      <c r="F443" t="s">
        <v>101</v>
      </c>
      <c r="G443" t="s">
        <v>101</v>
      </c>
      <c r="H443" t="s">
        <v>101</v>
      </c>
      <c r="I443" t="s">
        <v>101</v>
      </c>
      <c r="J443" t="s">
        <v>101</v>
      </c>
      <c r="K443" t="s">
        <v>101</v>
      </c>
      <c r="L443" t="s">
        <v>101</v>
      </c>
      <c r="M443" t="s">
        <v>101</v>
      </c>
      <c r="N443" t="s">
        <v>101</v>
      </c>
      <c r="O443" t="s">
        <v>101</v>
      </c>
      <c r="P443" t="s">
        <v>101</v>
      </c>
      <c r="Q443" t="s">
        <v>101</v>
      </c>
      <c r="R443" t="s">
        <v>101</v>
      </c>
      <c r="S443" t="s">
        <v>101</v>
      </c>
      <c r="T443" t="s">
        <v>101</v>
      </c>
      <c r="U443" t="s">
        <v>101</v>
      </c>
      <c r="V443" t="s">
        <v>101</v>
      </c>
      <c r="W443" t="s">
        <v>101</v>
      </c>
      <c r="X443" t="s">
        <v>101</v>
      </c>
      <c r="Y443" t="s">
        <v>101</v>
      </c>
      <c r="Z443" t="s">
        <v>101</v>
      </c>
      <c r="AA443" t="s">
        <v>101</v>
      </c>
      <c r="AB443" t="s">
        <v>101</v>
      </c>
      <c r="AC443" t="s">
        <v>101</v>
      </c>
      <c r="AD443" t="s">
        <v>101</v>
      </c>
      <c r="AE443" t="s">
        <v>101</v>
      </c>
      <c r="AF443" t="s">
        <v>101</v>
      </c>
    </row>
    <row r="444">
      <c r="A444" t="s">
        <v>4685</v>
      </c>
      <c r="B444" t="s">
        <v>3076</v>
      </c>
      <c r="C444" t="s">
        <v>4686</v>
      </c>
      <c r="D444" t="s">
        <v>3070</v>
      </c>
      <c r="E444" t="s">
        <v>101</v>
      </c>
      <c r="F444" t="s">
        <v>101</v>
      </c>
      <c r="G444" t="s">
        <v>101</v>
      </c>
      <c r="H444" t="s">
        <v>101</v>
      </c>
      <c r="I444" t="s">
        <v>101</v>
      </c>
      <c r="J444" t="s">
        <v>101</v>
      </c>
      <c r="K444" t="s">
        <v>101</v>
      </c>
      <c r="L444" t="s">
        <v>101</v>
      </c>
      <c r="M444" t="s">
        <v>101</v>
      </c>
      <c r="N444" t="s">
        <v>101</v>
      </c>
      <c r="O444" t="s">
        <v>101</v>
      </c>
      <c r="P444" t="s">
        <v>101</v>
      </c>
      <c r="Q444" t="s">
        <v>101</v>
      </c>
      <c r="R444" t="s">
        <v>101</v>
      </c>
      <c r="S444" t="s">
        <v>101</v>
      </c>
      <c r="T444" t="s">
        <v>101</v>
      </c>
      <c r="U444" t="s">
        <v>101</v>
      </c>
      <c r="V444" t="s">
        <v>101</v>
      </c>
      <c r="W444" t="s">
        <v>101</v>
      </c>
      <c r="X444" t="s">
        <v>101</v>
      </c>
      <c r="Y444" t="s">
        <v>101</v>
      </c>
      <c r="Z444" t="s">
        <v>101</v>
      </c>
      <c r="AA444" t="s">
        <v>101</v>
      </c>
      <c r="AB444" t="s">
        <v>101</v>
      </c>
      <c r="AC444" t="s">
        <v>101</v>
      </c>
      <c r="AD444" t="s">
        <v>101</v>
      </c>
      <c r="AE444" t="s">
        <v>101</v>
      </c>
      <c r="AF444" t="s">
        <v>101</v>
      </c>
    </row>
    <row r="445">
      <c r="A445" t="s">
        <v>4687</v>
      </c>
      <c r="B445" t="s">
        <v>3076</v>
      </c>
      <c r="C445" t="s">
        <v>4688</v>
      </c>
      <c r="D445" t="s">
        <v>3070</v>
      </c>
      <c r="E445" t="s">
        <v>101</v>
      </c>
      <c r="F445" t="s">
        <v>101</v>
      </c>
      <c r="G445" t="s">
        <v>101</v>
      </c>
      <c r="H445" t="s">
        <v>101</v>
      </c>
      <c r="I445" t="s">
        <v>101</v>
      </c>
      <c r="J445" t="s">
        <v>101</v>
      </c>
      <c r="K445" t="s">
        <v>101</v>
      </c>
      <c r="L445" t="s">
        <v>101</v>
      </c>
      <c r="M445" t="s">
        <v>101</v>
      </c>
      <c r="N445" t="s">
        <v>101</v>
      </c>
      <c r="O445" t="s">
        <v>101</v>
      </c>
      <c r="P445" t="s">
        <v>101</v>
      </c>
      <c r="Q445" t="s">
        <v>101</v>
      </c>
      <c r="R445" t="s">
        <v>101</v>
      </c>
      <c r="S445" t="s">
        <v>101</v>
      </c>
      <c r="T445" t="s">
        <v>101</v>
      </c>
      <c r="U445" t="s">
        <v>101</v>
      </c>
      <c r="V445" t="s">
        <v>101</v>
      </c>
      <c r="W445" t="s">
        <v>101</v>
      </c>
      <c r="X445" t="s">
        <v>101</v>
      </c>
      <c r="Y445" t="s">
        <v>101</v>
      </c>
      <c r="Z445" t="s">
        <v>101</v>
      </c>
      <c r="AA445" t="s">
        <v>101</v>
      </c>
      <c r="AB445" t="s">
        <v>101</v>
      </c>
      <c r="AC445" t="s">
        <v>101</v>
      </c>
      <c r="AD445" t="s">
        <v>101</v>
      </c>
      <c r="AE445" t="s">
        <v>101</v>
      </c>
      <c r="AF445" t="s">
        <v>101</v>
      </c>
    </row>
    <row r="446">
      <c r="A446" t="s">
        <v>4689</v>
      </c>
      <c r="B446" t="s">
        <v>3078</v>
      </c>
      <c r="C446" t="s">
        <v>4678</v>
      </c>
      <c r="D446" t="s">
        <v>3070</v>
      </c>
      <c r="E446" t="s">
        <v>101</v>
      </c>
      <c r="F446" t="s">
        <v>101</v>
      </c>
      <c r="G446" t="s">
        <v>101</v>
      </c>
      <c r="H446" t="s">
        <v>101</v>
      </c>
      <c r="I446" t="s">
        <v>101</v>
      </c>
      <c r="J446" t="s">
        <v>101</v>
      </c>
      <c r="K446" t="s">
        <v>101</v>
      </c>
      <c r="L446" t="s">
        <v>101</v>
      </c>
      <c r="M446" t="s">
        <v>101</v>
      </c>
      <c r="N446" t="s">
        <v>101</v>
      </c>
      <c r="O446" t="s">
        <v>101</v>
      </c>
      <c r="P446" t="s">
        <v>101</v>
      </c>
      <c r="Q446" t="s">
        <v>101</v>
      </c>
      <c r="R446" t="s">
        <v>101</v>
      </c>
      <c r="S446" t="s">
        <v>101</v>
      </c>
      <c r="T446" t="s">
        <v>101</v>
      </c>
      <c r="U446" t="s">
        <v>101</v>
      </c>
      <c r="V446" t="s">
        <v>101</v>
      </c>
      <c r="W446" t="s">
        <v>101</v>
      </c>
      <c r="X446" t="s">
        <v>101</v>
      </c>
      <c r="Y446" t="s">
        <v>101</v>
      </c>
      <c r="Z446" t="s">
        <v>101</v>
      </c>
      <c r="AA446" t="s">
        <v>101</v>
      </c>
      <c r="AB446" t="s">
        <v>101</v>
      </c>
      <c r="AC446" t="s">
        <v>101</v>
      </c>
      <c r="AD446" t="s">
        <v>101</v>
      </c>
      <c r="AE446" t="s">
        <v>101</v>
      </c>
      <c r="AF446" t="s">
        <v>101</v>
      </c>
    </row>
    <row r="447">
      <c r="A447" t="s">
        <v>4690</v>
      </c>
      <c r="B447" t="s">
        <v>3078</v>
      </c>
      <c r="C447" t="s">
        <v>4691</v>
      </c>
      <c r="D447" t="s">
        <v>3070</v>
      </c>
      <c r="E447" t="s">
        <v>101</v>
      </c>
      <c r="F447" t="s">
        <v>101</v>
      </c>
      <c r="G447" t="s">
        <v>101</v>
      </c>
      <c r="H447" t="s">
        <v>101</v>
      </c>
      <c r="I447" t="s">
        <v>101</v>
      </c>
      <c r="J447" t="s">
        <v>101</v>
      </c>
      <c r="K447" t="s">
        <v>101</v>
      </c>
      <c r="L447" t="s">
        <v>101</v>
      </c>
      <c r="M447" t="s">
        <v>101</v>
      </c>
      <c r="N447" t="s">
        <v>101</v>
      </c>
      <c r="O447" t="s">
        <v>101</v>
      </c>
      <c r="P447" t="s">
        <v>101</v>
      </c>
      <c r="Q447" t="s">
        <v>101</v>
      </c>
      <c r="R447" t="s">
        <v>101</v>
      </c>
      <c r="S447" t="s">
        <v>101</v>
      </c>
      <c r="T447" t="s">
        <v>101</v>
      </c>
      <c r="U447" t="s">
        <v>101</v>
      </c>
      <c r="V447" t="s">
        <v>101</v>
      </c>
      <c r="W447" t="s">
        <v>101</v>
      </c>
      <c r="X447" t="s">
        <v>101</v>
      </c>
      <c r="Y447" t="s">
        <v>101</v>
      </c>
      <c r="Z447" t="s">
        <v>101</v>
      </c>
      <c r="AA447" t="s">
        <v>101</v>
      </c>
      <c r="AB447" t="s">
        <v>101</v>
      </c>
      <c r="AC447" t="s">
        <v>101</v>
      </c>
      <c r="AD447" t="s">
        <v>101</v>
      </c>
      <c r="AE447" t="s">
        <v>101</v>
      </c>
      <c r="AF447" t="s">
        <v>101</v>
      </c>
    </row>
    <row r="448">
      <c r="A448" t="s">
        <v>4692</v>
      </c>
      <c r="B448" t="s">
        <v>3080</v>
      </c>
      <c r="C448" t="s">
        <v>4693</v>
      </c>
      <c r="D448" t="s">
        <v>3070</v>
      </c>
      <c r="E448" t="s">
        <v>101</v>
      </c>
      <c r="F448" t="s">
        <v>101</v>
      </c>
      <c r="G448" t="s">
        <v>101</v>
      </c>
      <c r="H448" t="s">
        <v>101</v>
      </c>
      <c r="I448" t="s">
        <v>101</v>
      </c>
      <c r="J448" t="s">
        <v>101</v>
      </c>
      <c r="K448" t="s">
        <v>101</v>
      </c>
      <c r="L448" t="s">
        <v>101</v>
      </c>
      <c r="M448" t="s">
        <v>101</v>
      </c>
      <c r="N448" t="s">
        <v>101</v>
      </c>
      <c r="O448" t="s">
        <v>101</v>
      </c>
      <c r="P448" t="s">
        <v>101</v>
      </c>
      <c r="Q448" t="s">
        <v>101</v>
      </c>
      <c r="R448" t="s">
        <v>101</v>
      </c>
      <c r="S448" t="s">
        <v>101</v>
      </c>
      <c r="T448" t="s">
        <v>101</v>
      </c>
      <c r="U448" t="s">
        <v>101</v>
      </c>
      <c r="V448" t="s">
        <v>101</v>
      </c>
      <c r="W448" t="s">
        <v>101</v>
      </c>
      <c r="X448" t="s">
        <v>101</v>
      </c>
      <c r="Y448" t="s">
        <v>101</v>
      </c>
      <c r="Z448" t="s">
        <v>101</v>
      </c>
      <c r="AA448" t="s">
        <v>101</v>
      </c>
      <c r="AB448" t="s">
        <v>101</v>
      </c>
      <c r="AC448" t="s">
        <v>101</v>
      </c>
      <c r="AD448" t="s">
        <v>101</v>
      </c>
      <c r="AE448" t="s">
        <v>101</v>
      </c>
      <c r="AF448" t="s">
        <v>101</v>
      </c>
    </row>
    <row r="449">
      <c r="A449" t="s">
        <v>4694</v>
      </c>
      <c r="B449" t="s">
        <v>3080</v>
      </c>
      <c r="C449" t="s">
        <v>4695</v>
      </c>
      <c r="D449" t="s">
        <v>3070</v>
      </c>
      <c r="E449" t="s">
        <v>101</v>
      </c>
      <c r="F449" t="s">
        <v>101</v>
      </c>
      <c r="G449" t="s">
        <v>101</v>
      </c>
      <c r="H449" t="s">
        <v>101</v>
      </c>
      <c r="I449" t="s">
        <v>101</v>
      </c>
      <c r="J449" t="s">
        <v>101</v>
      </c>
      <c r="K449" t="s">
        <v>101</v>
      </c>
      <c r="L449" t="s">
        <v>101</v>
      </c>
      <c r="M449" t="s">
        <v>101</v>
      </c>
      <c r="N449" t="s">
        <v>101</v>
      </c>
      <c r="O449" t="s">
        <v>101</v>
      </c>
      <c r="P449" t="s">
        <v>101</v>
      </c>
      <c r="Q449" t="s">
        <v>101</v>
      </c>
      <c r="R449" t="s">
        <v>101</v>
      </c>
      <c r="S449" t="s">
        <v>101</v>
      </c>
      <c r="T449" t="s">
        <v>101</v>
      </c>
      <c r="U449" t="s">
        <v>101</v>
      </c>
      <c r="V449" t="s">
        <v>101</v>
      </c>
      <c r="W449" t="s">
        <v>101</v>
      </c>
      <c r="X449" t="s">
        <v>101</v>
      </c>
      <c r="Y449" t="s">
        <v>101</v>
      </c>
      <c r="Z449" t="s">
        <v>101</v>
      </c>
      <c r="AA449" t="s">
        <v>101</v>
      </c>
      <c r="AB449" t="s">
        <v>101</v>
      </c>
      <c r="AC449" t="s">
        <v>101</v>
      </c>
      <c r="AD449" t="s">
        <v>101</v>
      </c>
      <c r="AE449" t="s">
        <v>101</v>
      </c>
      <c r="AF449" t="s">
        <v>101</v>
      </c>
    </row>
    <row r="450">
      <c r="A450" t="s">
        <v>4696</v>
      </c>
      <c r="B450" t="s">
        <v>3082</v>
      </c>
      <c r="C450" t="s">
        <v>4697</v>
      </c>
      <c r="D450" t="s">
        <v>3070</v>
      </c>
      <c r="E450" t="s">
        <v>101</v>
      </c>
      <c r="F450" t="s">
        <v>101</v>
      </c>
      <c r="G450" t="s">
        <v>101</v>
      </c>
      <c r="H450" t="s">
        <v>101</v>
      </c>
      <c r="I450" t="s">
        <v>101</v>
      </c>
      <c r="J450" t="s">
        <v>101</v>
      </c>
      <c r="K450" t="s">
        <v>101</v>
      </c>
      <c r="L450" t="s">
        <v>101</v>
      </c>
      <c r="M450" t="s">
        <v>101</v>
      </c>
      <c r="N450" t="s">
        <v>101</v>
      </c>
      <c r="O450" t="s">
        <v>101</v>
      </c>
      <c r="P450" t="s">
        <v>101</v>
      </c>
      <c r="Q450" t="s">
        <v>101</v>
      </c>
      <c r="R450" t="s">
        <v>101</v>
      </c>
      <c r="S450" t="s">
        <v>101</v>
      </c>
      <c r="T450" t="s">
        <v>101</v>
      </c>
      <c r="U450" t="s">
        <v>101</v>
      </c>
      <c r="V450" t="s">
        <v>101</v>
      </c>
      <c r="W450" t="s">
        <v>101</v>
      </c>
      <c r="X450" t="s">
        <v>101</v>
      </c>
      <c r="Y450" t="s">
        <v>101</v>
      </c>
      <c r="Z450" t="s">
        <v>101</v>
      </c>
      <c r="AA450" t="s">
        <v>101</v>
      </c>
      <c r="AB450" t="s">
        <v>101</v>
      </c>
      <c r="AC450" t="s">
        <v>101</v>
      </c>
      <c r="AD450" t="s">
        <v>101</v>
      </c>
      <c r="AE450" t="s">
        <v>101</v>
      </c>
      <c r="AF450" t="s">
        <v>101</v>
      </c>
    </row>
    <row r="451">
      <c r="A451" t="s">
        <v>4698</v>
      </c>
      <c r="B451" t="s">
        <v>3082</v>
      </c>
      <c r="C451" t="s">
        <v>4699</v>
      </c>
      <c r="D451" t="s">
        <v>3070</v>
      </c>
      <c r="E451" t="s">
        <v>101</v>
      </c>
      <c r="F451" t="s">
        <v>101</v>
      </c>
      <c r="G451" t="s">
        <v>101</v>
      </c>
      <c r="H451" t="s">
        <v>101</v>
      </c>
      <c r="I451" t="s">
        <v>101</v>
      </c>
      <c r="J451" t="s">
        <v>101</v>
      </c>
      <c r="K451" t="s">
        <v>101</v>
      </c>
      <c r="L451" t="s">
        <v>101</v>
      </c>
      <c r="M451" t="s">
        <v>101</v>
      </c>
      <c r="N451" t="s">
        <v>101</v>
      </c>
      <c r="O451" t="s">
        <v>101</v>
      </c>
      <c r="P451" t="s">
        <v>101</v>
      </c>
      <c r="Q451" t="s">
        <v>101</v>
      </c>
      <c r="R451" t="s">
        <v>101</v>
      </c>
      <c r="S451" t="s">
        <v>101</v>
      </c>
      <c r="T451" t="s">
        <v>101</v>
      </c>
      <c r="U451" t="s">
        <v>101</v>
      </c>
      <c r="V451" t="s">
        <v>101</v>
      </c>
      <c r="W451" t="s">
        <v>101</v>
      </c>
      <c r="X451" t="s">
        <v>101</v>
      </c>
      <c r="Y451" t="s">
        <v>101</v>
      </c>
      <c r="Z451" t="s">
        <v>101</v>
      </c>
      <c r="AA451" t="s">
        <v>101</v>
      </c>
      <c r="AB451" t="s">
        <v>101</v>
      </c>
      <c r="AC451" t="s">
        <v>101</v>
      </c>
      <c r="AD451" t="s">
        <v>101</v>
      </c>
      <c r="AE451" t="s">
        <v>101</v>
      </c>
      <c r="AF451" t="s">
        <v>101</v>
      </c>
    </row>
    <row r="452">
      <c r="A452" t="s">
        <v>4700</v>
      </c>
      <c r="B452" t="s">
        <v>3082</v>
      </c>
      <c r="C452" t="s">
        <v>4701</v>
      </c>
      <c r="D452" t="s">
        <v>3070</v>
      </c>
      <c r="E452" t="s">
        <v>101</v>
      </c>
      <c r="F452" t="s">
        <v>101</v>
      </c>
      <c r="G452" t="s">
        <v>101</v>
      </c>
      <c r="H452" t="s">
        <v>101</v>
      </c>
      <c r="I452" t="s">
        <v>101</v>
      </c>
      <c r="J452" t="s">
        <v>101</v>
      </c>
      <c r="K452" t="s">
        <v>101</v>
      </c>
      <c r="L452" t="s">
        <v>101</v>
      </c>
      <c r="M452" t="s">
        <v>101</v>
      </c>
      <c r="N452" t="s">
        <v>101</v>
      </c>
      <c r="O452" t="s">
        <v>101</v>
      </c>
      <c r="P452" t="s">
        <v>101</v>
      </c>
      <c r="Q452" t="s">
        <v>101</v>
      </c>
      <c r="R452" t="s">
        <v>101</v>
      </c>
      <c r="S452" t="s">
        <v>101</v>
      </c>
      <c r="T452" t="s">
        <v>101</v>
      </c>
      <c r="U452" t="s">
        <v>101</v>
      </c>
      <c r="V452" t="s">
        <v>101</v>
      </c>
      <c r="W452" t="s">
        <v>101</v>
      </c>
      <c r="X452" t="s">
        <v>101</v>
      </c>
      <c r="Y452" t="s">
        <v>101</v>
      </c>
      <c r="Z452" t="s">
        <v>101</v>
      </c>
      <c r="AA452" t="s">
        <v>101</v>
      </c>
      <c r="AB452" t="s">
        <v>101</v>
      </c>
      <c r="AC452" t="s">
        <v>101</v>
      </c>
      <c r="AD452" t="s">
        <v>101</v>
      </c>
      <c r="AE452" t="s">
        <v>101</v>
      </c>
      <c r="AF452" t="s">
        <v>101</v>
      </c>
    </row>
    <row r="453">
      <c r="A453" t="s">
        <v>4702</v>
      </c>
      <c r="B453" t="s">
        <v>3084</v>
      </c>
      <c r="C453" t="s">
        <v>4703</v>
      </c>
      <c r="D453" t="s">
        <v>3070</v>
      </c>
      <c r="E453" t="s">
        <v>101</v>
      </c>
      <c r="F453" t="s">
        <v>101</v>
      </c>
      <c r="G453" t="s">
        <v>101</v>
      </c>
      <c r="H453" t="s">
        <v>101</v>
      </c>
      <c r="I453" t="s">
        <v>101</v>
      </c>
      <c r="J453" t="s">
        <v>101</v>
      </c>
      <c r="K453" t="s">
        <v>101</v>
      </c>
      <c r="L453" t="s">
        <v>101</v>
      </c>
      <c r="M453" t="s">
        <v>101</v>
      </c>
      <c r="N453" t="s">
        <v>101</v>
      </c>
      <c r="O453" t="s">
        <v>101</v>
      </c>
      <c r="P453" t="s">
        <v>101</v>
      </c>
      <c r="Q453" t="s">
        <v>101</v>
      </c>
      <c r="R453" t="s">
        <v>101</v>
      </c>
      <c r="S453" t="s">
        <v>101</v>
      </c>
      <c r="T453" t="s">
        <v>101</v>
      </c>
      <c r="U453" t="s">
        <v>101</v>
      </c>
      <c r="V453" t="s">
        <v>101</v>
      </c>
      <c r="W453" t="s">
        <v>101</v>
      </c>
      <c r="X453" t="s">
        <v>101</v>
      </c>
      <c r="Y453" t="s">
        <v>101</v>
      </c>
      <c r="Z453" t="s">
        <v>101</v>
      </c>
      <c r="AA453" t="s">
        <v>101</v>
      </c>
      <c r="AB453" t="s">
        <v>101</v>
      </c>
      <c r="AC453" t="s">
        <v>101</v>
      </c>
      <c r="AD453" t="s">
        <v>101</v>
      </c>
      <c r="AE453" t="s">
        <v>101</v>
      </c>
      <c r="AF453" t="s">
        <v>101</v>
      </c>
    </row>
    <row r="454">
      <c r="A454" t="s">
        <v>4704</v>
      </c>
      <c r="B454" t="s">
        <v>3084</v>
      </c>
      <c r="C454" t="s">
        <v>4697</v>
      </c>
      <c r="D454" t="s">
        <v>3070</v>
      </c>
      <c r="E454" t="s">
        <v>101</v>
      </c>
      <c r="F454" t="s">
        <v>101</v>
      </c>
      <c r="G454" t="s">
        <v>101</v>
      </c>
      <c r="H454" t="s">
        <v>101</v>
      </c>
      <c r="I454" t="s">
        <v>101</v>
      </c>
      <c r="J454" t="s">
        <v>101</v>
      </c>
      <c r="K454" t="s">
        <v>101</v>
      </c>
      <c r="L454" t="s">
        <v>101</v>
      </c>
      <c r="M454" t="s">
        <v>101</v>
      </c>
      <c r="N454" t="s">
        <v>101</v>
      </c>
      <c r="O454" t="s">
        <v>101</v>
      </c>
      <c r="P454" t="s">
        <v>101</v>
      </c>
      <c r="Q454" t="s">
        <v>101</v>
      </c>
      <c r="R454" t="s">
        <v>101</v>
      </c>
      <c r="S454" t="s">
        <v>101</v>
      </c>
      <c r="T454" t="s">
        <v>101</v>
      </c>
      <c r="U454" t="s">
        <v>101</v>
      </c>
      <c r="V454" t="s">
        <v>101</v>
      </c>
      <c r="W454" t="s">
        <v>101</v>
      </c>
      <c r="X454" t="s">
        <v>101</v>
      </c>
      <c r="Y454" t="s">
        <v>101</v>
      </c>
      <c r="Z454" t="s">
        <v>101</v>
      </c>
      <c r="AA454" t="s">
        <v>101</v>
      </c>
      <c r="AB454" t="s">
        <v>101</v>
      </c>
      <c r="AC454" t="s">
        <v>101</v>
      </c>
      <c r="AD454" t="s">
        <v>101</v>
      </c>
      <c r="AE454" t="s">
        <v>101</v>
      </c>
      <c r="AF454" t="s">
        <v>101</v>
      </c>
    </row>
    <row r="455">
      <c r="A455" t="s">
        <v>4705</v>
      </c>
      <c r="B455" t="s">
        <v>3084</v>
      </c>
      <c r="C455" t="s">
        <v>4706</v>
      </c>
      <c r="D455" t="s">
        <v>3070</v>
      </c>
      <c r="E455" t="s">
        <v>101</v>
      </c>
      <c r="F455" t="s">
        <v>101</v>
      </c>
      <c r="G455" t="s">
        <v>101</v>
      </c>
      <c r="H455" t="s">
        <v>101</v>
      </c>
      <c r="I455" t="s">
        <v>101</v>
      </c>
      <c r="J455" t="s">
        <v>101</v>
      </c>
      <c r="K455" t="s">
        <v>101</v>
      </c>
      <c r="L455" t="s">
        <v>101</v>
      </c>
      <c r="M455" t="s">
        <v>101</v>
      </c>
      <c r="N455" t="s">
        <v>101</v>
      </c>
      <c r="O455" t="s">
        <v>101</v>
      </c>
      <c r="P455" t="s">
        <v>101</v>
      </c>
      <c r="Q455" t="s">
        <v>101</v>
      </c>
      <c r="R455" t="s">
        <v>101</v>
      </c>
      <c r="S455" t="s">
        <v>101</v>
      </c>
      <c r="T455" t="s">
        <v>101</v>
      </c>
      <c r="U455" t="s">
        <v>101</v>
      </c>
      <c r="V455" t="s">
        <v>101</v>
      </c>
      <c r="W455" t="s">
        <v>101</v>
      </c>
      <c r="X455" t="s">
        <v>101</v>
      </c>
      <c r="Y455" t="s">
        <v>101</v>
      </c>
      <c r="Z455" t="s">
        <v>101</v>
      </c>
      <c r="AA455" t="s">
        <v>101</v>
      </c>
      <c r="AB455" t="s">
        <v>101</v>
      </c>
      <c r="AC455" t="s">
        <v>101</v>
      </c>
      <c r="AD455" t="s">
        <v>101</v>
      </c>
      <c r="AE455" t="s">
        <v>101</v>
      </c>
      <c r="AF455" t="s">
        <v>101</v>
      </c>
    </row>
    <row r="456">
      <c r="A456" t="s">
        <v>4707</v>
      </c>
      <c r="B456" t="s">
        <v>3084</v>
      </c>
      <c r="C456" t="s">
        <v>4708</v>
      </c>
      <c r="D456" t="s">
        <v>3070</v>
      </c>
      <c r="E456" t="s">
        <v>101</v>
      </c>
      <c r="F456" t="s">
        <v>101</v>
      </c>
      <c r="G456" t="s">
        <v>101</v>
      </c>
      <c r="H456" t="s">
        <v>101</v>
      </c>
      <c r="I456" t="s">
        <v>101</v>
      </c>
      <c r="J456" t="s">
        <v>101</v>
      </c>
      <c r="K456" t="s">
        <v>101</v>
      </c>
      <c r="L456" t="s">
        <v>101</v>
      </c>
      <c r="M456" t="s">
        <v>101</v>
      </c>
      <c r="N456" t="s">
        <v>101</v>
      </c>
      <c r="O456" t="s">
        <v>101</v>
      </c>
      <c r="P456" t="s">
        <v>101</v>
      </c>
      <c r="Q456" t="s">
        <v>101</v>
      </c>
      <c r="R456" t="s">
        <v>101</v>
      </c>
      <c r="S456" t="s">
        <v>101</v>
      </c>
      <c r="T456" t="s">
        <v>101</v>
      </c>
      <c r="U456" t="s">
        <v>101</v>
      </c>
      <c r="V456" t="s">
        <v>101</v>
      </c>
      <c r="W456" t="s">
        <v>101</v>
      </c>
      <c r="X456" t="s">
        <v>101</v>
      </c>
      <c r="Y456" t="s">
        <v>101</v>
      </c>
      <c r="Z456" t="s">
        <v>101</v>
      </c>
      <c r="AA456" t="s">
        <v>101</v>
      </c>
      <c r="AB456" t="s">
        <v>101</v>
      </c>
      <c r="AC456" t="s">
        <v>101</v>
      </c>
      <c r="AD456" t="s">
        <v>101</v>
      </c>
      <c r="AE456" t="s">
        <v>101</v>
      </c>
      <c r="AF456" t="s">
        <v>101</v>
      </c>
    </row>
    <row r="457">
      <c r="A457" t="s">
        <v>4709</v>
      </c>
      <c r="B457" t="s">
        <v>3086</v>
      </c>
      <c r="C457" t="s">
        <v>4703</v>
      </c>
      <c r="D457" t="s">
        <v>3070</v>
      </c>
      <c r="E457" t="s">
        <v>101</v>
      </c>
      <c r="F457" t="s">
        <v>101</v>
      </c>
      <c r="G457" t="s">
        <v>101</v>
      </c>
      <c r="H457" t="s">
        <v>101</v>
      </c>
      <c r="I457" t="s">
        <v>101</v>
      </c>
      <c r="J457" t="s">
        <v>101</v>
      </c>
      <c r="K457" t="s">
        <v>101</v>
      </c>
      <c r="L457" t="s">
        <v>101</v>
      </c>
      <c r="M457" t="s">
        <v>101</v>
      </c>
      <c r="N457" t="s">
        <v>101</v>
      </c>
      <c r="O457" t="s">
        <v>101</v>
      </c>
      <c r="P457" t="s">
        <v>101</v>
      </c>
      <c r="Q457" t="s">
        <v>101</v>
      </c>
      <c r="R457" t="s">
        <v>101</v>
      </c>
      <c r="S457" t="s">
        <v>101</v>
      </c>
      <c r="T457" t="s">
        <v>101</v>
      </c>
      <c r="U457" t="s">
        <v>101</v>
      </c>
      <c r="V457" t="s">
        <v>101</v>
      </c>
      <c r="W457" t="s">
        <v>101</v>
      </c>
      <c r="X457" t="s">
        <v>101</v>
      </c>
      <c r="Y457" t="s">
        <v>101</v>
      </c>
      <c r="Z457" t="s">
        <v>101</v>
      </c>
      <c r="AA457" t="s">
        <v>101</v>
      </c>
      <c r="AB457" t="s">
        <v>101</v>
      </c>
      <c r="AC457" t="s">
        <v>101</v>
      </c>
      <c r="AD457" t="s">
        <v>101</v>
      </c>
      <c r="AE457" t="s">
        <v>101</v>
      </c>
      <c r="AF457" t="s">
        <v>101</v>
      </c>
    </row>
    <row r="458">
      <c r="A458" t="s">
        <v>4710</v>
      </c>
      <c r="B458" t="s">
        <v>3086</v>
      </c>
      <c r="C458" t="s">
        <v>4695</v>
      </c>
      <c r="D458" t="s">
        <v>3070</v>
      </c>
      <c r="E458" t="s">
        <v>101</v>
      </c>
      <c r="F458" t="s">
        <v>101</v>
      </c>
      <c r="G458" t="s">
        <v>101</v>
      </c>
      <c r="H458" t="s">
        <v>101</v>
      </c>
      <c r="I458" t="s">
        <v>101</v>
      </c>
      <c r="J458" t="s">
        <v>101</v>
      </c>
      <c r="K458" t="s">
        <v>101</v>
      </c>
      <c r="L458" t="s">
        <v>101</v>
      </c>
      <c r="M458" t="s">
        <v>101</v>
      </c>
      <c r="N458" t="s">
        <v>101</v>
      </c>
      <c r="O458" t="s">
        <v>101</v>
      </c>
      <c r="P458" t="s">
        <v>101</v>
      </c>
      <c r="Q458" t="s">
        <v>101</v>
      </c>
      <c r="R458" t="s">
        <v>101</v>
      </c>
      <c r="S458" t="s">
        <v>101</v>
      </c>
      <c r="T458" t="s">
        <v>101</v>
      </c>
      <c r="U458" t="s">
        <v>101</v>
      </c>
      <c r="V458" t="s">
        <v>101</v>
      </c>
      <c r="W458" t="s">
        <v>101</v>
      </c>
      <c r="X458" t="s">
        <v>101</v>
      </c>
      <c r="Y458" t="s">
        <v>101</v>
      </c>
      <c r="Z458" t="s">
        <v>101</v>
      </c>
      <c r="AA458" t="s">
        <v>101</v>
      </c>
      <c r="AB458" t="s">
        <v>101</v>
      </c>
      <c r="AC458" t="s">
        <v>101</v>
      </c>
      <c r="AD458" t="s">
        <v>101</v>
      </c>
      <c r="AE458" t="s">
        <v>101</v>
      </c>
      <c r="AF458" t="s">
        <v>101</v>
      </c>
    </row>
    <row r="459">
      <c r="A459" t="s">
        <v>4711</v>
      </c>
      <c r="B459" t="s">
        <v>3086</v>
      </c>
      <c r="C459" t="s">
        <v>4712</v>
      </c>
      <c r="D459" t="s">
        <v>3070</v>
      </c>
      <c r="E459" t="s">
        <v>101</v>
      </c>
      <c r="F459" t="s">
        <v>101</v>
      </c>
      <c r="G459" t="s">
        <v>101</v>
      </c>
      <c r="H459" t="s">
        <v>101</v>
      </c>
      <c r="I459" t="s">
        <v>101</v>
      </c>
      <c r="J459" t="s">
        <v>101</v>
      </c>
      <c r="K459" t="s">
        <v>101</v>
      </c>
      <c r="L459" t="s">
        <v>101</v>
      </c>
      <c r="M459" t="s">
        <v>101</v>
      </c>
      <c r="N459" t="s">
        <v>101</v>
      </c>
      <c r="O459" t="s">
        <v>101</v>
      </c>
      <c r="P459" t="s">
        <v>101</v>
      </c>
      <c r="Q459" t="s">
        <v>101</v>
      </c>
      <c r="R459" t="s">
        <v>101</v>
      </c>
      <c r="S459" t="s">
        <v>101</v>
      </c>
      <c r="T459" t="s">
        <v>101</v>
      </c>
      <c r="U459" t="s">
        <v>101</v>
      </c>
      <c r="V459" t="s">
        <v>101</v>
      </c>
      <c r="W459" t="s">
        <v>101</v>
      </c>
      <c r="X459" t="s">
        <v>101</v>
      </c>
      <c r="Y459" t="s">
        <v>101</v>
      </c>
      <c r="Z459" t="s">
        <v>101</v>
      </c>
      <c r="AA459" t="s">
        <v>101</v>
      </c>
      <c r="AB459" t="s">
        <v>101</v>
      </c>
      <c r="AC459" t="s">
        <v>101</v>
      </c>
      <c r="AD459" t="s">
        <v>101</v>
      </c>
      <c r="AE459" t="s">
        <v>101</v>
      </c>
      <c r="AF459" t="s">
        <v>101</v>
      </c>
    </row>
    <row r="460">
      <c r="A460" t="s">
        <v>4713</v>
      </c>
      <c r="B460" t="s">
        <v>3088</v>
      </c>
      <c r="C460" t="s">
        <v>4714</v>
      </c>
      <c r="D460" t="s">
        <v>3089</v>
      </c>
      <c r="E460" t="s">
        <v>101</v>
      </c>
      <c r="F460" t="s">
        <v>101</v>
      </c>
      <c r="G460" t="s">
        <v>101</v>
      </c>
      <c r="H460" t="s">
        <v>101</v>
      </c>
      <c r="I460" t="s">
        <v>101</v>
      </c>
      <c r="J460" t="s">
        <v>101</v>
      </c>
      <c r="K460" t="s">
        <v>101</v>
      </c>
      <c r="L460" t="s">
        <v>101</v>
      </c>
      <c r="M460" t="s">
        <v>101</v>
      </c>
      <c r="N460" t="s">
        <v>101</v>
      </c>
      <c r="O460" t="s">
        <v>101</v>
      </c>
      <c r="P460" t="s">
        <v>101</v>
      </c>
      <c r="Q460" t="s">
        <v>101</v>
      </c>
      <c r="R460" t="s">
        <v>101</v>
      </c>
      <c r="S460" t="s">
        <v>101</v>
      </c>
      <c r="T460" t="s">
        <v>101</v>
      </c>
      <c r="U460" t="s">
        <v>101</v>
      </c>
      <c r="V460" t="s">
        <v>101</v>
      </c>
      <c r="W460" t="s">
        <v>101</v>
      </c>
      <c r="X460" t="s">
        <v>101</v>
      </c>
      <c r="Y460" t="s">
        <v>101</v>
      </c>
      <c r="Z460" t="s">
        <v>101</v>
      </c>
      <c r="AA460" t="s">
        <v>101</v>
      </c>
      <c r="AB460" t="s">
        <v>101</v>
      </c>
      <c r="AC460" t="s">
        <v>101</v>
      </c>
      <c r="AD460" t="s">
        <v>101</v>
      </c>
      <c r="AE460" t="s">
        <v>101</v>
      </c>
      <c r="AF460" t="s">
        <v>101</v>
      </c>
    </row>
    <row r="461">
      <c r="A461" t="s">
        <v>4715</v>
      </c>
      <c r="B461" t="s">
        <v>3088</v>
      </c>
      <c r="C461" t="s">
        <v>4716</v>
      </c>
      <c r="D461" t="s">
        <v>3089</v>
      </c>
      <c r="E461" t="s">
        <v>101</v>
      </c>
      <c r="F461" t="s">
        <v>101</v>
      </c>
      <c r="G461" t="s">
        <v>101</v>
      </c>
      <c r="H461" t="s">
        <v>101</v>
      </c>
      <c r="I461" t="s">
        <v>101</v>
      </c>
      <c r="J461" t="s">
        <v>101</v>
      </c>
      <c r="K461" t="s">
        <v>101</v>
      </c>
      <c r="L461" t="s">
        <v>101</v>
      </c>
      <c r="M461" t="s">
        <v>101</v>
      </c>
      <c r="N461" t="s">
        <v>101</v>
      </c>
      <c r="O461" t="s">
        <v>101</v>
      </c>
      <c r="P461" t="s">
        <v>101</v>
      </c>
      <c r="Q461" t="s">
        <v>101</v>
      </c>
      <c r="R461" t="s">
        <v>101</v>
      </c>
      <c r="S461" t="s">
        <v>101</v>
      </c>
      <c r="T461" t="s">
        <v>101</v>
      </c>
      <c r="U461" t="s">
        <v>101</v>
      </c>
      <c r="V461" t="s">
        <v>101</v>
      </c>
      <c r="W461" t="s">
        <v>101</v>
      </c>
      <c r="X461" t="s">
        <v>101</v>
      </c>
      <c r="Y461" t="s">
        <v>101</v>
      </c>
      <c r="Z461" t="s">
        <v>101</v>
      </c>
      <c r="AA461" t="s">
        <v>101</v>
      </c>
      <c r="AB461" t="s">
        <v>101</v>
      </c>
      <c r="AC461" t="s">
        <v>101</v>
      </c>
      <c r="AD461" t="s">
        <v>101</v>
      </c>
      <c r="AE461" t="s">
        <v>101</v>
      </c>
      <c r="AF461" t="s">
        <v>101</v>
      </c>
    </row>
    <row r="462">
      <c r="A462" t="s">
        <v>4717</v>
      </c>
      <c r="B462" t="s">
        <v>3088</v>
      </c>
      <c r="C462" t="s">
        <v>4718</v>
      </c>
      <c r="D462" t="s">
        <v>3089</v>
      </c>
      <c r="E462" t="s">
        <v>101</v>
      </c>
      <c r="F462" t="s">
        <v>101</v>
      </c>
      <c r="G462" t="s">
        <v>101</v>
      </c>
      <c r="H462" t="s">
        <v>101</v>
      </c>
      <c r="I462" t="s">
        <v>101</v>
      </c>
      <c r="J462" t="s">
        <v>101</v>
      </c>
      <c r="K462" t="s">
        <v>101</v>
      </c>
      <c r="L462" t="s">
        <v>101</v>
      </c>
      <c r="M462" t="s">
        <v>101</v>
      </c>
      <c r="N462" t="s">
        <v>101</v>
      </c>
      <c r="O462" t="s">
        <v>101</v>
      </c>
      <c r="P462" t="s">
        <v>101</v>
      </c>
      <c r="Q462" t="s">
        <v>101</v>
      </c>
      <c r="R462" t="s">
        <v>101</v>
      </c>
      <c r="S462" t="s">
        <v>101</v>
      </c>
      <c r="T462" t="s">
        <v>101</v>
      </c>
      <c r="U462" t="s">
        <v>101</v>
      </c>
      <c r="V462" t="s">
        <v>101</v>
      </c>
      <c r="W462" t="s">
        <v>101</v>
      </c>
      <c r="X462" t="s">
        <v>101</v>
      </c>
      <c r="Y462" t="s">
        <v>101</v>
      </c>
      <c r="Z462" t="s">
        <v>101</v>
      </c>
      <c r="AA462" t="s">
        <v>101</v>
      </c>
      <c r="AB462" t="s">
        <v>101</v>
      </c>
      <c r="AC462" t="s">
        <v>101</v>
      </c>
      <c r="AD462" t="s">
        <v>101</v>
      </c>
      <c r="AE462" t="s">
        <v>101</v>
      </c>
      <c r="AF462" t="s">
        <v>101</v>
      </c>
    </row>
    <row r="463">
      <c r="A463" t="s">
        <v>4719</v>
      </c>
      <c r="B463" t="s">
        <v>3088</v>
      </c>
      <c r="C463" t="s">
        <v>4720</v>
      </c>
      <c r="D463" t="s">
        <v>3089</v>
      </c>
      <c r="E463" t="s">
        <v>101</v>
      </c>
      <c r="F463" t="s">
        <v>101</v>
      </c>
      <c r="G463" t="s">
        <v>101</v>
      </c>
      <c r="H463" t="s">
        <v>101</v>
      </c>
      <c r="I463" t="s">
        <v>101</v>
      </c>
      <c r="J463" t="s">
        <v>101</v>
      </c>
      <c r="K463" t="s">
        <v>101</v>
      </c>
      <c r="L463" t="s">
        <v>101</v>
      </c>
      <c r="M463" t="s">
        <v>101</v>
      </c>
      <c r="N463" t="s">
        <v>101</v>
      </c>
      <c r="O463" t="s">
        <v>101</v>
      </c>
      <c r="P463" t="s">
        <v>101</v>
      </c>
      <c r="Q463" t="s">
        <v>101</v>
      </c>
      <c r="R463" t="s">
        <v>101</v>
      </c>
      <c r="S463" t="s">
        <v>101</v>
      </c>
      <c r="T463" t="s">
        <v>101</v>
      </c>
      <c r="U463" t="s">
        <v>101</v>
      </c>
      <c r="V463" t="s">
        <v>101</v>
      </c>
      <c r="W463" t="s">
        <v>101</v>
      </c>
      <c r="X463" t="s">
        <v>101</v>
      </c>
      <c r="Y463" t="s">
        <v>101</v>
      </c>
      <c r="Z463" t="s">
        <v>101</v>
      </c>
      <c r="AA463" t="s">
        <v>101</v>
      </c>
      <c r="AB463" t="s">
        <v>101</v>
      </c>
      <c r="AC463" t="s">
        <v>101</v>
      </c>
      <c r="AD463" t="s">
        <v>101</v>
      </c>
      <c r="AE463" t="s">
        <v>101</v>
      </c>
      <c r="AF463" t="s">
        <v>101</v>
      </c>
    </row>
    <row r="464">
      <c r="A464" t="s">
        <v>4721</v>
      </c>
      <c r="B464" t="s">
        <v>3091</v>
      </c>
      <c r="C464" t="s">
        <v>4722</v>
      </c>
      <c r="D464" t="s">
        <v>3000</v>
      </c>
      <c r="E464" t="s">
        <v>101</v>
      </c>
      <c r="F464" t="s">
        <v>101</v>
      </c>
      <c r="G464" t="s">
        <v>101</v>
      </c>
      <c r="H464" t="s">
        <v>101</v>
      </c>
      <c r="I464" t="s">
        <v>101</v>
      </c>
      <c r="J464" t="s">
        <v>101</v>
      </c>
      <c r="K464" t="s">
        <v>101</v>
      </c>
      <c r="L464" t="s">
        <v>101</v>
      </c>
      <c r="M464" t="s">
        <v>101</v>
      </c>
      <c r="N464" t="s">
        <v>101</v>
      </c>
      <c r="O464" t="s">
        <v>101</v>
      </c>
      <c r="P464" t="s">
        <v>101</v>
      </c>
      <c r="Q464" t="s">
        <v>101</v>
      </c>
      <c r="R464" t="s">
        <v>101</v>
      </c>
      <c r="S464" t="s">
        <v>101</v>
      </c>
      <c r="T464" t="s">
        <v>101</v>
      </c>
      <c r="U464" t="s">
        <v>101</v>
      </c>
      <c r="V464" t="s">
        <v>101</v>
      </c>
      <c r="W464" t="s">
        <v>101</v>
      </c>
      <c r="X464" t="s">
        <v>101</v>
      </c>
      <c r="Y464" t="s">
        <v>101</v>
      </c>
      <c r="Z464" t="s">
        <v>101</v>
      </c>
      <c r="AA464" t="s">
        <v>101</v>
      </c>
      <c r="AB464" t="s">
        <v>101</v>
      </c>
      <c r="AC464" t="s">
        <v>101</v>
      </c>
      <c r="AD464" t="s">
        <v>101</v>
      </c>
      <c r="AE464" t="s">
        <v>101</v>
      </c>
      <c r="AF464" t="s">
        <v>101</v>
      </c>
    </row>
    <row r="465">
      <c r="A465" t="s">
        <v>4723</v>
      </c>
      <c r="B465" t="s">
        <v>3091</v>
      </c>
      <c r="C465" t="s">
        <v>4724</v>
      </c>
      <c r="D465" t="s">
        <v>3000</v>
      </c>
      <c r="E465" t="s">
        <v>101</v>
      </c>
      <c r="F465" t="s">
        <v>101</v>
      </c>
      <c r="G465" t="s">
        <v>101</v>
      </c>
      <c r="H465" t="s">
        <v>101</v>
      </c>
      <c r="I465" t="s">
        <v>101</v>
      </c>
      <c r="J465" t="s">
        <v>101</v>
      </c>
      <c r="K465" t="s">
        <v>101</v>
      </c>
      <c r="L465" t="s">
        <v>101</v>
      </c>
      <c r="M465" t="s">
        <v>101</v>
      </c>
      <c r="N465" t="s">
        <v>101</v>
      </c>
      <c r="O465" t="s">
        <v>101</v>
      </c>
      <c r="P465" t="s">
        <v>101</v>
      </c>
      <c r="Q465" t="s">
        <v>101</v>
      </c>
      <c r="R465" t="s">
        <v>101</v>
      </c>
      <c r="S465" t="s">
        <v>101</v>
      </c>
      <c r="T465" t="s">
        <v>101</v>
      </c>
      <c r="U465" t="s">
        <v>101</v>
      </c>
      <c r="V465" t="s">
        <v>101</v>
      </c>
      <c r="W465" t="s">
        <v>101</v>
      </c>
      <c r="X465" t="s">
        <v>101</v>
      </c>
      <c r="Y465" t="s">
        <v>101</v>
      </c>
      <c r="Z465" t="s">
        <v>101</v>
      </c>
      <c r="AA465" t="s">
        <v>101</v>
      </c>
      <c r="AB465" t="s">
        <v>101</v>
      </c>
      <c r="AC465" t="s">
        <v>101</v>
      </c>
      <c r="AD465" t="s">
        <v>101</v>
      </c>
      <c r="AE465" t="s">
        <v>101</v>
      </c>
      <c r="AF465" t="s">
        <v>101</v>
      </c>
    </row>
    <row r="466">
      <c r="A466" t="s">
        <v>4725</v>
      </c>
      <c r="B466" t="s">
        <v>3091</v>
      </c>
      <c r="C466" t="s">
        <v>4726</v>
      </c>
      <c r="D466" t="s">
        <v>3000</v>
      </c>
      <c r="E466" t="s">
        <v>101</v>
      </c>
      <c r="F466" t="s">
        <v>101</v>
      </c>
      <c r="G466" t="s">
        <v>101</v>
      </c>
      <c r="H466" t="s">
        <v>101</v>
      </c>
      <c r="I466" t="s">
        <v>101</v>
      </c>
      <c r="J466" t="s">
        <v>101</v>
      </c>
      <c r="K466" t="s">
        <v>101</v>
      </c>
      <c r="L466" t="s">
        <v>101</v>
      </c>
      <c r="M466" t="s">
        <v>101</v>
      </c>
      <c r="N466" t="s">
        <v>101</v>
      </c>
      <c r="O466" t="s">
        <v>101</v>
      </c>
      <c r="P466" t="s">
        <v>101</v>
      </c>
      <c r="Q466" t="s">
        <v>101</v>
      </c>
      <c r="R466" t="s">
        <v>101</v>
      </c>
      <c r="S466" t="s">
        <v>101</v>
      </c>
      <c r="T466" t="s">
        <v>101</v>
      </c>
      <c r="U466" t="s">
        <v>101</v>
      </c>
      <c r="V466" t="s">
        <v>101</v>
      </c>
      <c r="W466" t="s">
        <v>101</v>
      </c>
      <c r="X466" t="s">
        <v>101</v>
      </c>
      <c r="Y466" t="s">
        <v>101</v>
      </c>
      <c r="Z466" t="s">
        <v>101</v>
      </c>
      <c r="AA466" t="s">
        <v>101</v>
      </c>
      <c r="AB466" t="s">
        <v>101</v>
      </c>
      <c r="AC466" t="s">
        <v>101</v>
      </c>
      <c r="AD466" t="s">
        <v>101</v>
      </c>
      <c r="AE466" t="s">
        <v>101</v>
      </c>
      <c r="AF466" t="s">
        <v>101</v>
      </c>
    </row>
    <row r="467">
      <c r="A467" t="s">
        <v>4727</v>
      </c>
      <c r="B467" t="s">
        <v>3091</v>
      </c>
      <c r="C467" t="s">
        <v>4728</v>
      </c>
      <c r="D467" t="s">
        <v>3000</v>
      </c>
      <c r="E467" t="s">
        <v>101</v>
      </c>
      <c r="F467" t="s">
        <v>101</v>
      </c>
      <c r="G467" t="s">
        <v>101</v>
      </c>
      <c r="H467" t="s">
        <v>101</v>
      </c>
      <c r="I467" t="s">
        <v>101</v>
      </c>
      <c r="J467" t="s">
        <v>101</v>
      </c>
      <c r="K467" t="s">
        <v>101</v>
      </c>
      <c r="L467" t="s">
        <v>101</v>
      </c>
      <c r="M467" t="s">
        <v>101</v>
      </c>
      <c r="N467" t="s">
        <v>101</v>
      </c>
      <c r="O467" t="s">
        <v>101</v>
      </c>
      <c r="P467" t="s">
        <v>101</v>
      </c>
      <c r="Q467" t="s">
        <v>101</v>
      </c>
      <c r="R467" t="s">
        <v>101</v>
      </c>
      <c r="S467" t="s">
        <v>101</v>
      </c>
      <c r="T467" t="s">
        <v>101</v>
      </c>
      <c r="U467" t="s">
        <v>101</v>
      </c>
      <c r="V467" t="s">
        <v>101</v>
      </c>
      <c r="W467" t="s">
        <v>101</v>
      </c>
      <c r="X467" t="s">
        <v>101</v>
      </c>
      <c r="Y467" t="s">
        <v>101</v>
      </c>
      <c r="Z467" t="s">
        <v>101</v>
      </c>
      <c r="AA467" t="s">
        <v>101</v>
      </c>
      <c r="AB467" t="s">
        <v>101</v>
      </c>
      <c r="AC467" t="s">
        <v>101</v>
      </c>
      <c r="AD467" t="s">
        <v>101</v>
      </c>
      <c r="AE467" t="s">
        <v>101</v>
      </c>
      <c r="AF467" t="s">
        <v>101</v>
      </c>
    </row>
    <row r="468">
      <c r="A468" t="s">
        <v>4729</v>
      </c>
      <c r="B468" t="s">
        <v>3091</v>
      </c>
      <c r="C468" t="s">
        <v>4730</v>
      </c>
      <c r="D468" t="s">
        <v>3000</v>
      </c>
      <c r="E468" t="s">
        <v>101</v>
      </c>
      <c r="F468" t="s">
        <v>101</v>
      </c>
      <c r="G468" t="s">
        <v>101</v>
      </c>
      <c r="H468" t="s">
        <v>101</v>
      </c>
      <c r="I468" t="s">
        <v>101</v>
      </c>
      <c r="J468" t="s">
        <v>101</v>
      </c>
      <c r="K468" t="s">
        <v>101</v>
      </c>
      <c r="L468" t="s">
        <v>101</v>
      </c>
      <c r="M468" t="s">
        <v>101</v>
      </c>
      <c r="N468" t="s">
        <v>101</v>
      </c>
      <c r="O468" t="s">
        <v>101</v>
      </c>
      <c r="P468" t="s">
        <v>101</v>
      </c>
      <c r="Q468" t="s">
        <v>101</v>
      </c>
      <c r="R468" t="s">
        <v>101</v>
      </c>
      <c r="S468" t="s">
        <v>101</v>
      </c>
      <c r="T468" t="s">
        <v>101</v>
      </c>
      <c r="U468" t="s">
        <v>101</v>
      </c>
      <c r="V468" t="s">
        <v>101</v>
      </c>
      <c r="W468" t="s">
        <v>101</v>
      </c>
      <c r="X468" t="s">
        <v>101</v>
      </c>
      <c r="Y468" t="s">
        <v>101</v>
      </c>
      <c r="Z468" t="s">
        <v>101</v>
      </c>
      <c r="AA468" t="s">
        <v>101</v>
      </c>
      <c r="AB468" t="s">
        <v>101</v>
      </c>
      <c r="AC468" t="s">
        <v>101</v>
      </c>
      <c r="AD468" t="s">
        <v>101</v>
      </c>
      <c r="AE468" t="s">
        <v>101</v>
      </c>
      <c r="AF468" t="s">
        <v>101</v>
      </c>
    </row>
    <row r="469">
      <c r="A469" t="s">
        <v>4731</v>
      </c>
      <c r="B469" t="s">
        <v>3091</v>
      </c>
      <c r="C469" t="s">
        <v>4732</v>
      </c>
      <c r="D469" t="s">
        <v>3000</v>
      </c>
      <c r="E469" t="s">
        <v>101</v>
      </c>
      <c r="F469" t="s">
        <v>101</v>
      </c>
      <c r="G469" t="s">
        <v>101</v>
      </c>
      <c r="H469" t="s">
        <v>101</v>
      </c>
      <c r="I469" t="s">
        <v>101</v>
      </c>
      <c r="J469" t="s">
        <v>101</v>
      </c>
      <c r="K469" t="s">
        <v>101</v>
      </c>
      <c r="L469" t="s">
        <v>101</v>
      </c>
      <c r="M469" t="s">
        <v>101</v>
      </c>
      <c r="N469" t="s">
        <v>101</v>
      </c>
      <c r="O469" t="s">
        <v>101</v>
      </c>
      <c r="P469" t="s">
        <v>101</v>
      </c>
      <c r="Q469" t="s">
        <v>101</v>
      </c>
      <c r="R469" t="s">
        <v>101</v>
      </c>
      <c r="S469" t="s">
        <v>101</v>
      </c>
      <c r="T469" t="s">
        <v>101</v>
      </c>
      <c r="U469" t="s">
        <v>101</v>
      </c>
      <c r="V469" t="s">
        <v>101</v>
      </c>
      <c r="W469" t="s">
        <v>101</v>
      </c>
      <c r="X469" t="s">
        <v>101</v>
      </c>
      <c r="Y469" t="s">
        <v>101</v>
      </c>
      <c r="Z469" t="s">
        <v>101</v>
      </c>
      <c r="AA469" t="s">
        <v>101</v>
      </c>
      <c r="AB469" t="s">
        <v>101</v>
      </c>
      <c r="AC469" t="s">
        <v>101</v>
      </c>
      <c r="AD469" t="s">
        <v>101</v>
      </c>
      <c r="AE469" t="s">
        <v>101</v>
      </c>
      <c r="AF469" t="s">
        <v>101</v>
      </c>
    </row>
    <row r="470">
      <c r="A470" t="s">
        <v>4733</v>
      </c>
      <c r="B470" t="s">
        <v>3091</v>
      </c>
      <c r="C470" t="s">
        <v>4734</v>
      </c>
      <c r="D470" t="s">
        <v>3000</v>
      </c>
      <c r="E470" t="s">
        <v>101</v>
      </c>
      <c r="F470" t="s">
        <v>101</v>
      </c>
      <c r="G470" t="s">
        <v>101</v>
      </c>
      <c r="H470" t="s">
        <v>101</v>
      </c>
      <c r="I470" t="s">
        <v>101</v>
      </c>
      <c r="J470" t="s">
        <v>101</v>
      </c>
      <c r="K470" t="s">
        <v>101</v>
      </c>
      <c r="L470" t="s">
        <v>101</v>
      </c>
      <c r="M470" t="s">
        <v>101</v>
      </c>
      <c r="N470" t="s">
        <v>101</v>
      </c>
      <c r="O470" t="s">
        <v>101</v>
      </c>
      <c r="P470" t="s">
        <v>101</v>
      </c>
      <c r="Q470" t="s">
        <v>101</v>
      </c>
      <c r="R470" t="s">
        <v>101</v>
      </c>
      <c r="S470" t="s">
        <v>101</v>
      </c>
      <c r="T470" t="s">
        <v>101</v>
      </c>
      <c r="U470" t="s">
        <v>101</v>
      </c>
      <c r="V470" t="s">
        <v>101</v>
      </c>
      <c r="W470" t="s">
        <v>101</v>
      </c>
      <c r="X470" t="s">
        <v>101</v>
      </c>
      <c r="Y470" t="s">
        <v>101</v>
      </c>
      <c r="Z470" t="s">
        <v>101</v>
      </c>
      <c r="AA470" t="s">
        <v>101</v>
      </c>
      <c r="AB470" t="s">
        <v>101</v>
      </c>
      <c r="AC470" t="s">
        <v>101</v>
      </c>
      <c r="AD470" t="s">
        <v>101</v>
      </c>
      <c r="AE470" t="s">
        <v>101</v>
      </c>
      <c r="AF470" t="s">
        <v>101</v>
      </c>
    </row>
    <row r="471">
      <c r="A471" t="s">
        <v>4735</v>
      </c>
      <c r="B471" t="s">
        <v>3091</v>
      </c>
      <c r="C471" t="s">
        <v>4736</v>
      </c>
      <c r="D471" t="s">
        <v>3000</v>
      </c>
      <c r="E471" t="s">
        <v>101</v>
      </c>
      <c r="F471" t="s">
        <v>101</v>
      </c>
      <c r="G471" t="s">
        <v>101</v>
      </c>
      <c r="H471" t="s">
        <v>101</v>
      </c>
      <c r="I471" t="s">
        <v>101</v>
      </c>
      <c r="J471" t="s">
        <v>101</v>
      </c>
      <c r="K471" t="s">
        <v>101</v>
      </c>
      <c r="L471" t="s">
        <v>101</v>
      </c>
      <c r="M471" t="s">
        <v>101</v>
      </c>
      <c r="N471" t="s">
        <v>101</v>
      </c>
      <c r="O471" t="s">
        <v>101</v>
      </c>
      <c r="P471" t="s">
        <v>101</v>
      </c>
      <c r="Q471" t="s">
        <v>101</v>
      </c>
      <c r="R471" t="s">
        <v>101</v>
      </c>
      <c r="S471" t="s">
        <v>101</v>
      </c>
      <c r="T471" t="s">
        <v>101</v>
      </c>
      <c r="U471" t="s">
        <v>101</v>
      </c>
      <c r="V471" t="s">
        <v>101</v>
      </c>
      <c r="W471" t="s">
        <v>101</v>
      </c>
      <c r="X471" t="s">
        <v>101</v>
      </c>
      <c r="Y471" t="s">
        <v>101</v>
      </c>
      <c r="Z471" t="s">
        <v>101</v>
      </c>
      <c r="AA471" t="s">
        <v>101</v>
      </c>
      <c r="AB471" t="s">
        <v>101</v>
      </c>
      <c r="AC471" t="s">
        <v>101</v>
      </c>
      <c r="AD471" t="s">
        <v>101</v>
      </c>
      <c r="AE471" t="s">
        <v>101</v>
      </c>
      <c r="AF471" t="s">
        <v>101</v>
      </c>
    </row>
    <row r="472">
      <c r="A472" t="s">
        <v>4737</v>
      </c>
      <c r="B472" t="s">
        <v>3093</v>
      </c>
      <c r="C472" t="s">
        <v>4738</v>
      </c>
      <c r="D472" t="s">
        <v>2883</v>
      </c>
      <c r="E472" t="s">
        <v>101</v>
      </c>
      <c r="F472" t="s">
        <v>101</v>
      </c>
      <c r="G472" t="s">
        <v>103</v>
      </c>
      <c r="H472" t="s">
        <v>101</v>
      </c>
      <c r="I472" t="s">
        <v>101</v>
      </c>
      <c r="J472" t="s">
        <v>101</v>
      </c>
      <c r="K472" t="s">
        <v>103</v>
      </c>
      <c r="L472" t="s">
        <v>101</v>
      </c>
      <c r="M472" t="s">
        <v>101</v>
      </c>
      <c r="N472" t="s">
        <v>101</v>
      </c>
      <c r="O472" t="s">
        <v>101</v>
      </c>
      <c r="P472" t="s">
        <v>101</v>
      </c>
      <c r="Q472" t="s">
        <v>101</v>
      </c>
      <c r="R472" t="s">
        <v>101</v>
      </c>
      <c r="S472" t="s">
        <v>101</v>
      </c>
      <c r="T472" t="s">
        <v>101</v>
      </c>
      <c r="U472" t="s">
        <v>103</v>
      </c>
      <c r="V472" t="s">
        <v>101</v>
      </c>
      <c r="W472" t="s">
        <v>101</v>
      </c>
      <c r="X472" t="s">
        <v>101</v>
      </c>
      <c r="Y472" t="s">
        <v>103</v>
      </c>
      <c r="Z472" t="s">
        <v>101</v>
      </c>
      <c r="AA472" t="s">
        <v>103</v>
      </c>
      <c r="AB472" t="s">
        <v>103</v>
      </c>
      <c r="AC472" t="s">
        <v>101</v>
      </c>
      <c r="AD472" t="s">
        <v>101</v>
      </c>
      <c r="AE472" t="s">
        <v>101</v>
      </c>
      <c r="AF472" t="s">
        <v>101</v>
      </c>
    </row>
    <row r="473">
      <c r="A473" t="s">
        <v>4739</v>
      </c>
      <c r="B473" t="s">
        <v>3093</v>
      </c>
      <c r="C473" t="s">
        <v>4740</v>
      </c>
      <c r="D473" t="s">
        <v>2883</v>
      </c>
      <c r="E473" t="s">
        <v>101</v>
      </c>
      <c r="F473" t="s">
        <v>101</v>
      </c>
      <c r="G473" t="s">
        <v>101</v>
      </c>
      <c r="H473" t="s">
        <v>101</v>
      </c>
      <c r="I473" t="s">
        <v>101</v>
      </c>
      <c r="J473" t="s">
        <v>101</v>
      </c>
      <c r="K473" t="s">
        <v>101</v>
      </c>
      <c r="L473" t="s">
        <v>101</v>
      </c>
      <c r="M473" t="s">
        <v>101</v>
      </c>
      <c r="N473" t="s">
        <v>101</v>
      </c>
      <c r="O473" t="s">
        <v>101</v>
      </c>
      <c r="P473" t="s">
        <v>101</v>
      </c>
      <c r="Q473" t="s">
        <v>101</v>
      </c>
      <c r="R473" t="s">
        <v>101</v>
      </c>
      <c r="S473" t="s">
        <v>101</v>
      </c>
      <c r="T473" t="s">
        <v>101</v>
      </c>
      <c r="U473" t="s">
        <v>101</v>
      </c>
      <c r="V473" t="s">
        <v>101</v>
      </c>
      <c r="W473" t="s">
        <v>101</v>
      </c>
      <c r="X473" t="s">
        <v>101</v>
      </c>
      <c r="Y473" t="s">
        <v>101</v>
      </c>
      <c r="Z473" t="s">
        <v>101</v>
      </c>
      <c r="AA473" t="s">
        <v>101</v>
      </c>
      <c r="AB473" t="s">
        <v>101</v>
      </c>
      <c r="AC473" t="s">
        <v>101</v>
      </c>
      <c r="AD473" t="s">
        <v>101</v>
      </c>
      <c r="AE473" t="s">
        <v>101</v>
      </c>
      <c r="AF473" t="s">
        <v>101</v>
      </c>
    </row>
    <row r="474">
      <c r="A474" t="s">
        <v>4741</v>
      </c>
      <c r="B474" t="s">
        <v>3093</v>
      </c>
      <c r="C474" t="s">
        <v>4742</v>
      </c>
      <c r="D474" t="s">
        <v>2883</v>
      </c>
      <c r="E474" t="s">
        <v>101</v>
      </c>
      <c r="F474" t="s">
        <v>101</v>
      </c>
      <c r="G474" t="s">
        <v>101</v>
      </c>
      <c r="H474" t="s">
        <v>101</v>
      </c>
      <c r="I474" t="s">
        <v>101</v>
      </c>
      <c r="J474" t="s">
        <v>101</v>
      </c>
      <c r="K474" t="s">
        <v>101</v>
      </c>
      <c r="L474" t="s">
        <v>101</v>
      </c>
      <c r="M474" t="s">
        <v>101</v>
      </c>
      <c r="N474" t="s">
        <v>101</v>
      </c>
      <c r="O474" t="s">
        <v>101</v>
      </c>
      <c r="P474" t="s">
        <v>101</v>
      </c>
      <c r="Q474" t="s">
        <v>101</v>
      </c>
      <c r="R474" t="s">
        <v>101</v>
      </c>
      <c r="S474" t="s">
        <v>101</v>
      </c>
      <c r="T474" t="s">
        <v>101</v>
      </c>
      <c r="U474" t="s">
        <v>101</v>
      </c>
      <c r="V474" t="s">
        <v>101</v>
      </c>
      <c r="W474" t="s">
        <v>103</v>
      </c>
      <c r="X474" t="s">
        <v>101</v>
      </c>
      <c r="Y474" t="s">
        <v>101</v>
      </c>
      <c r="Z474" t="s">
        <v>101</v>
      </c>
      <c r="AA474" t="s">
        <v>101</v>
      </c>
      <c r="AB474" t="s">
        <v>101</v>
      </c>
      <c r="AC474" t="s">
        <v>101</v>
      </c>
      <c r="AD474" t="s">
        <v>101</v>
      </c>
      <c r="AE474" t="s">
        <v>101</v>
      </c>
      <c r="AF474" t="s">
        <v>101</v>
      </c>
    </row>
    <row r="475">
      <c r="A475" t="s">
        <v>4743</v>
      </c>
      <c r="B475" t="s">
        <v>3093</v>
      </c>
      <c r="C475" t="s">
        <v>4744</v>
      </c>
      <c r="D475" t="s">
        <v>2883</v>
      </c>
      <c r="E475" t="s">
        <v>101</v>
      </c>
      <c r="F475" t="s">
        <v>101</v>
      </c>
      <c r="G475" t="s">
        <v>101</v>
      </c>
      <c r="H475" t="s">
        <v>101</v>
      </c>
      <c r="I475" t="s">
        <v>101</v>
      </c>
      <c r="J475" t="s">
        <v>101</v>
      </c>
      <c r="K475" t="s">
        <v>101</v>
      </c>
      <c r="L475" t="s">
        <v>101</v>
      </c>
      <c r="M475" t="s">
        <v>101</v>
      </c>
      <c r="N475" t="s">
        <v>101</v>
      </c>
      <c r="O475" t="s">
        <v>101</v>
      </c>
      <c r="P475" t="s">
        <v>101</v>
      </c>
      <c r="Q475" t="s">
        <v>101</v>
      </c>
      <c r="R475" t="s">
        <v>101</v>
      </c>
      <c r="S475" t="s">
        <v>101</v>
      </c>
      <c r="T475" t="s">
        <v>101</v>
      </c>
      <c r="U475" t="s">
        <v>101</v>
      </c>
      <c r="V475" t="s">
        <v>101</v>
      </c>
      <c r="W475" t="s">
        <v>101</v>
      </c>
      <c r="X475" t="s">
        <v>101</v>
      </c>
      <c r="Y475" t="s">
        <v>101</v>
      </c>
      <c r="Z475" t="s">
        <v>101</v>
      </c>
      <c r="AA475" t="s">
        <v>101</v>
      </c>
      <c r="AB475" t="s">
        <v>101</v>
      </c>
      <c r="AC475" t="s">
        <v>101</v>
      </c>
      <c r="AD475" t="s">
        <v>101</v>
      </c>
      <c r="AE475" t="s">
        <v>101</v>
      </c>
      <c r="AF475" t="s">
        <v>101</v>
      </c>
    </row>
    <row r="476">
      <c r="A476" t="s">
        <v>4745</v>
      </c>
      <c r="B476" t="s">
        <v>3093</v>
      </c>
      <c r="C476" t="s">
        <v>4746</v>
      </c>
      <c r="D476" t="s">
        <v>2883</v>
      </c>
      <c r="E476" t="s">
        <v>101</v>
      </c>
      <c r="F476" t="s">
        <v>101</v>
      </c>
      <c r="G476" t="s">
        <v>101</v>
      </c>
      <c r="H476" t="s">
        <v>101</v>
      </c>
      <c r="I476" t="s">
        <v>101</v>
      </c>
      <c r="J476" t="s">
        <v>101</v>
      </c>
      <c r="K476" t="s">
        <v>101</v>
      </c>
      <c r="L476" t="s">
        <v>101</v>
      </c>
      <c r="M476" t="s">
        <v>101</v>
      </c>
      <c r="N476" t="s">
        <v>101</v>
      </c>
      <c r="O476" t="s">
        <v>101</v>
      </c>
      <c r="P476" t="s">
        <v>101</v>
      </c>
      <c r="Q476" t="s">
        <v>101</v>
      </c>
      <c r="R476" t="s">
        <v>101</v>
      </c>
      <c r="S476" t="s">
        <v>101</v>
      </c>
      <c r="T476" t="s">
        <v>101</v>
      </c>
      <c r="U476" t="s">
        <v>101</v>
      </c>
      <c r="V476" t="s">
        <v>101</v>
      </c>
      <c r="W476" t="s">
        <v>101</v>
      </c>
      <c r="X476" t="s">
        <v>101</v>
      </c>
      <c r="Y476" t="s">
        <v>101</v>
      </c>
      <c r="Z476" t="s">
        <v>101</v>
      </c>
      <c r="AA476" t="s">
        <v>101</v>
      </c>
      <c r="AB476" t="s">
        <v>101</v>
      </c>
      <c r="AC476" t="s">
        <v>101</v>
      </c>
      <c r="AD476" t="s">
        <v>101</v>
      </c>
      <c r="AE476" t="s">
        <v>101</v>
      </c>
      <c r="AF476" t="s">
        <v>101</v>
      </c>
    </row>
    <row r="477">
      <c r="A477" t="s">
        <v>4747</v>
      </c>
      <c r="B477" t="s">
        <v>3093</v>
      </c>
      <c r="C477" t="s">
        <v>4748</v>
      </c>
      <c r="D477" t="s">
        <v>2883</v>
      </c>
      <c r="E477" t="s">
        <v>101</v>
      </c>
      <c r="F477" t="s">
        <v>101</v>
      </c>
      <c r="G477" t="s">
        <v>101</v>
      </c>
      <c r="H477" t="s">
        <v>101</v>
      </c>
      <c r="I477" t="s">
        <v>101</v>
      </c>
      <c r="J477" t="s">
        <v>101</v>
      </c>
      <c r="K477" t="s">
        <v>101</v>
      </c>
      <c r="L477" t="s">
        <v>101</v>
      </c>
      <c r="M477" t="s">
        <v>101</v>
      </c>
      <c r="N477" t="s">
        <v>101</v>
      </c>
      <c r="O477" t="s">
        <v>101</v>
      </c>
      <c r="P477" t="s">
        <v>101</v>
      </c>
      <c r="Q477" t="s">
        <v>101</v>
      </c>
      <c r="R477" t="s">
        <v>101</v>
      </c>
      <c r="S477" t="s">
        <v>101</v>
      </c>
      <c r="T477" t="s">
        <v>101</v>
      </c>
      <c r="U477" t="s">
        <v>101</v>
      </c>
      <c r="V477" t="s">
        <v>101</v>
      </c>
      <c r="W477" t="s">
        <v>101</v>
      </c>
      <c r="X477" t="s">
        <v>101</v>
      </c>
      <c r="Y477" t="s">
        <v>101</v>
      </c>
      <c r="Z477" t="s">
        <v>101</v>
      </c>
      <c r="AA477" t="s">
        <v>101</v>
      </c>
      <c r="AB477" t="s">
        <v>101</v>
      </c>
      <c r="AC477" t="s">
        <v>101</v>
      </c>
      <c r="AD477" t="s">
        <v>101</v>
      </c>
      <c r="AE477" t="s">
        <v>101</v>
      </c>
      <c r="AF477" t="s">
        <v>101</v>
      </c>
    </row>
    <row r="478">
      <c r="A478" t="s">
        <v>4749</v>
      </c>
      <c r="B478" t="s">
        <v>3093</v>
      </c>
      <c r="C478" t="s">
        <v>4750</v>
      </c>
      <c r="D478" t="s">
        <v>2883</v>
      </c>
      <c r="E478" t="s">
        <v>101</v>
      </c>
      <c r="F478" t="s">
        <v>101</v>
      </c>
      <c r="G478" t="s">
        <v>101</v>
      </c>
      <c r="H478" t="s">
        <v>101</v>
      </c>
      <c r="I478" t="s">
        <v>101</v>
      </c>
      <c r="J478" t="s">
        <v>101</v>
      </c>
      <c r="K478" t="s">
        <v>101</v>
      </c>
      <c r="L478" t="s">
        <v>101</v>
      </c>
      <c r="M478" t="s">
        <v>101</v>
      </c>
      <c r="N478" t="s">
        <v>101</v>
      </c>
      <c r="O478" t="s">
        <v>101</v>
      </c>
      <c r="P478" t="s">
        <v>101</v>
      </c>
      <c r="Q478" t="s">
        <v>101</v>
      </c>
      <c r="R478" t="s">
        <v>101</v>
      </c>
      <c r="S478" t="s">
        <v>101</v>
      </c>
      <c r="T478" t="s">
        <v>101</v>
      </c>
      <c r="U478" t="s">
        <v>101</v>
      </c>
      <c r="V478" t="s">
        <v>101</v>
      </c>
      <c r="W478" t="s">
        <v>101</v>
      </c>
      <c r="X478" t="s">
        <v>101</v>
      </c>
      <c r="Y478" t="s">
        <v>101</v>
      </c>
      <c r="Z478" t="s">
        <v>101</v>
      </c>
      <c r="AA478" t="s">
        <v>101</v>
      </c>
      <c r="AB478" t="s">
        <v>101</v>
      </c>
      <c r="AC478" t="s">
        <v>101</v>
      </c>
      <c r="AD478" t="s">
        <v>101</v>
      </c>
      <c r="AE478" t="s">
        <v>101</v>
      </c>
      <c r="AF478" t="s">
        <v>101</v>
      </c>
    </row>
    <row r="479">
      <c r="A479" t="s">
        <v>4751</v>
      </c>
      <c r="B479" t="s">
        <v>3093</v>
      </c>
      <c r="C479" t="s">
        <v>4752</v>
      </c>
      <c r="D479" t="s">
        <v>2883</v>
      </c>
      <c r="E479" t="s">
        <v>101</v>
      </c>
      <c r="F479" t="s">
        <v>101</v>
      </c>
      <c r="G479" t="s">
        <v>101</v>
      </c>
      <c r="H479" t="s">
        <v>101</v>
      </c>
      <c r="I479" t="s">
        <v>101</v>
      </c>
      <c r="J479" t="s">
        <v>101</v>
      </c>
      <c r="K479" t="s">
        <v>101</v>
      </c>
      <c r="L479" t="s">
        <v>101</v>
      </c>
      <c r="M479" t="s">
        <v>101</v>
      </c>
      <c r="N479" t="s">
        <v>101</v>
      </c>
      <c r="O479" t="s">
        <v>101</v>
      </c>
      <c r="P479" t="s">
        <v>101</v>
      </c>
      <c r="Q479" t="s">
        <v>101</v>
      </c>
      <c r="R479" t="s">
        <v>101</v>
      </c>
      <c r="S479" t="s">
        <v>101</v>
      </c>
      <c r="T479" t="s">
        <v>101</v>
      </c>
      <c r="U479" t="s">
        <v>101</v>
      </c>
      <c r="V479" t="s">
        <v>101</v>
      </c>
      <c r="W479" t="s">
        <v>101</v>
      </c>
      <c r="X479" t="s">
        <v>101</v>
      </c>
      <c r="Y479" t="s">
        <v>101</v>
      </c>
      <c r="Z479" t="s">
        <v>101</v>
      </c>
      <c r="AA479" t="s">
        <v>101</v>
      </c>
      <c r="AB479" t="s">
        <v>101</v>
      </c>
      <c r="AC479" t="s">
        <v>101</v>
      </c>
      <c r="AD479" t="s">
        <v>101</v>
      </c>
      <c r="AE479" t="s">
        <v>101</v>
      </c>
      <c r="AF479" t="s">
        <v>101</v>
      </c>
    </row>
    <row r="480">
      <c r="A480" t="s">
        <v>4753</v>
      </c>
      <c r="B480" t="s">
        <v>3095</v>
      </c>
      <c r="C480" t="s">
        <v>4754</v>
      </c>
      <c r="D480" t="s">
        <v>3089</v>
      </c>
      <c r="E480" t="s">
        <v>103</v>
      </c>
      <c r="F480" t="s">
        <v>103</v>
      </c>
      <c r="G480" t="s">
        <v>103</v>
      </c>
      <c r="H480" t="s">
        <v>103</v>
      </c>
      <c r="I480" t="s">
        <v>103</v>
      </c>
      <c r="J480" t="s">
        <v>103</v>
      </c>
      <c r="K480" t="s">
        <v>103</v>
      </c>
      <c r="L480" t="s">
        <v>103</v>
      </c>
      <c r="M480" t="s">
        <v>103</v>
      </c>
      <c r="N480" t="s">
        <v>103</v>
      </c>
      <c r="O480" t="s">
        <v>103</v>
      </c>
      <c r="P480" t="s">
        <v>103</v>
      </c>
      <c r="Q480" t="s">
        <v>103</v>
      </c>
      <c r="R480" t="s">
        <v>103</v>
      </c>
      <c r="S480" t="s">
        <v>101</v>
      </c>
      <c r="T480" t="s">
        <v>103</v>
      </c>
      <c r="U480" t="s">
        <v>101</v>
      </c>
      <c r="V480" t="s">
        <v>101</v>
      </c>
      <c r="W480" t="s">
        <v>101</v>
      </c>
      <c r="X480" t="s">
        <v>103</v>
      </c>
      <c r="Y480" t="s">
        <v>103</v>
      </c>
      <c r="Z480" t="s">
        <v>103</v>
      </c>
      <c r="AA480" t="s">
        <v>103</v>
      </c>
      <c r="AB480" t="s">
        <v>103</v>
      </c>
      <c r="AC480" t="s">
        <v>101</v>
      </c>
      <c r="AD480" t="s">
        <v>101</v>
      </c>
      <c r="AE480" t="s">
        <v>103</v>
      </c>
      <c r="AF480" t="s">
        <v>103</v>
      </c>
    </row>
    <row r="481">
      <c r="A481" t="s">
        <v>4755</v>
      </c>
      <c r="B481" t="s">
        <v>3095</v>
      </c>
      <c r="C481" t="s">
        <v>4756</v>
      </c>
      <c r="D481" t="s">
        <v>3089</v>
      </c>
      <c r="E481" t="s">
        <v>103</v>
      </c>
      <c r="F481" t="s">
        <v>103</v>
      </c>
      <c r="G481" t="s">
        <v>103</v>
      </c>
      <c r="H481" t="s">
        <v>103</v>
      </c>
      <c r="I481" t="s">
        <v>103</v>
      </c>
      <c r="J481" t="s">
        <v>103</v>
      </c>
      <c r="K481" t="s">
        <v>103</v>
      </c>
      <c r="L481" t="s">
        <v>103</v>
      </c>
      <c r="M481" t="s">
        <v>103</v>
      </c>
      <c r="N481" t="s">
        <v>103</v>
      </c>
      <c r="O481" t="s">
        <v>103</v>
      </c>
      <c r="P481" t="s">
        <v>103</v>
      </c>
      <c r="Q481" t="s">
        <v>103</v>
      </c>
      <c r="R481" t="s">
        <v>103</v>
      </c>
      <c r="S481" t="s">
        <v>103</v>
      </c>
      <c r="T481" t="s">
        <v>103</v>
      </c>
      <c r="U481" t="s">
        <v>101</v>
      </c>
      <c r="V481" t="s">
        <v>101</v>
      </c>
      <c r="W481" t="s">
        <v>103</v>
      </c>
      <c r="X481" t="s">
        <v>103</v>
      </c>
      <c r="Y481" t="s">
        <v>103</v>
      </c>
      <c r="Z481" t="s">
        <v>103</v>
      </c>
      <c r="AA481" t="s">
        <v>103</v>
      </c>
      <c r="AB481" t="s">
        <v>103</v>
      </c>
      <c r="AC481" t="s">
        <v>103</v>
      </c>
      <c r="AD481" t="s">
        <v>103</v>
      </c>
      <c r="AE481" t="s">
        <v>103</v>
      </c>
      <c r="AF481" t="s">
        <v>103</v>
      </c>
    </row>
    <row r="482">
      <c r="A482" t="s">
        <v>4757</v>
      </c>
      <c r="B482" t="s">
        <v>3095</v>
      </c>
      <c r="C482" t="s">
        <v>4758</v>
      </c>
      <c r="D482" t="s">
        <v>3089</v>
      </c>
      <c r="E482" t="s">
        <v>103</v>
      </c>
      <c r="F482" t="s">
        <v>103</v>
      </c>
      <c r="G482" t="s">
        <v>103</v>
      </c>
      <c r="H482" t="s">
        <v>103</v>
      </c>
      <c r="I482" t="s">
        <v>103</v>
      </c>
      <c r="J482" t="s">
        <v>101</v>
      </c>
      <c r="K482" t="s">
        <v>103</v>
      </c>
      <c r="L482" t="s">
        <v>101</v>
      </c>
      <c r="M482" t="s">
        <v>103</v>
      </c>
      <c r="N482" t="s">
        <v>103</v>
      </c>
      <c r="O482" t="s">
        <v>103</v>
      </c>
      <c r="P482" t="s">
        <v>103</v>
      </c>
      <c r="Q482" t="s">
        <v>103</v>
      </c>
      <c r="R482" t="s">
        <v>103</v>
      </c>
      <c r="S482" t="s">
        <v>101</v>
      </c>
      <c r="T482" t="s">
        <v>103</v>
      </c>
      <c r="U482" t="s">
        <v>101</v>
      </c>
      <c r="V482" t="s">
        <v>101</v>
      </c>
      <c r="W482" t="s">
        <v>103</v>
      </c>
      <c r="X482" t="s">
        <v>103</v>
      </c>
      <c r="Y482" t="s">
        <v>103</v>
      </c>
      <c r="Z482" t="s">
        <v>103</v>
      </c>
      <c r="AA482" t="s">
        <v>103</v>
      </c>
      <c r="AB482" t="s">
        <v>103</v>
      </c>
      <c r="AC482" t="s">
        <v>101</v>
      </c>
      <c r="AD482" t="s">
        <v>101</v>
      </c>
      <c r="AE482" t="s">
        <v>103</v>
      </c>
      <c r="AF482" t="s">
        <v>103</v>
      </c>
    </row>
    <row r="483">
      <c r="A483" t="s">
        <v>4759</v>
      </c>
      <c r="B483" t="s">
        <v>3095</v>
      </c>
      <c r="C483" t="s">
        <v>4760</v>
      </c>
      <c r="D483" t="s">
        <v>3089</v>
      </c>
      <c r="E483" t="s">
        <v>103</v>
      </c>
      <c r="F483" t="s">
        <v>103</v>
      </c>
      <c r="G483" t="s">
        <v>103</v>
      </c>
      <c r="H483" t="s">
        <v>103</v>
      </c>
      <c r="I483" t="s">
        <v>103</v>
      </c>
      <c r="J483" t="s">
        <v>103</v>
      </c>
      <c r="K483" t="s">
        <v>103</v>
      </c>
      <c r="L483" t="s">
        <v>101</v>
      </c>
      <c r="M483" t="s">
        <v>101</v>
      </c>
      <c r="N483" t="s">
        <v>101</v>
      </c>
      <c r="O483" t="s">
        <v>101</v>
      </c>
      <c r="P483" t="s">
        <v>103</v>
      </c>
      <c r="Q483" t="s">
        <v>101</v>
      </c>
      <c r="R483" t="s">
        <v>103</v>
      </c>
      <c r="S483" t="s">
        <v>103</v>
      </c>
      <c r="T483" t="s">
        <v>103</v>
      </c>
      <c r="U483" t="s">
        <v>103</v>
      </c>
      <c r="V483" t="s">
        <v>101</v>
      </c>
      <c r="W483" t="s">
        <v>101</v>
      </c>
      <c r="X483" t="s">
        <v>101</v>
      </c>
      <c r="Y483" t="s">
        <v>103</v>
      </c>
      <c r="Z483" t="s">
        <v>103</v>
      </c>
      <c r="AA483" t="s">
        <v>103</v>
      </c>
      <c r="AB483" t="s">
        <v>103</v>
      </c>
      <c r="AC483" t="s">
        <v>103</v>
      </c>
      <c r="AD483" t="s">
        <v>103</v>
      </c>
      <c r="AE483" t="s">
        <v>103</v>
      </c>
      <c r="AF483" t="s">
        <v>103</v>
      </c>
    </row>
    <row r="484">
      <c r="A484" t="s">
        <v>4761</v>
      </c>
      <c r="B484" t="s">
        <v>3095</v>
      </c>
      <c r="C484" t="s">
        <v>4762</v>
      </c>
      <c r="D484" t="s">
        <v>3089</v>
      </c>
      <c r="E484" t="s">
        <v>101</v>
      </c>
      <c r="F484" t="s">
        <v>101</v>
      </c>
      <c r="G484" t="s">
        <v>103</v>
      </c>
      <c r="H484" t="s">
        <v>103</v>
      </c>
      <c r="I484" t="s">
        <v>103</v>
      </c>
      <c r="J484" t="s">
        <v>103</v>
      </c>
      <c r="K484" t="s">
        <v>101</v>
      </c>
      <c r="L484" t="s">
        <v>101</v>
      </c>
      <c r="M484" t="s">
        <v>101</v>
      </c>
      <c r="N484" t="s">
        <v>103</v>
      </c>
      <c r="O484" t="s">
        <v>103</v>
      </c>
      <c r="P484" t="s">
        <v>103</v>
      </c>
      <c r="Q484" t="s">
        <v>101</v>
      </c>
      <c r="R484" t="s">
        <v>103</v>
      </c>
      <c r="S484" t="s">
        <v>101</v>
      </c>
      <c r="T484" t="s">
        <v>103</v>
      </c>
      <c r="U484" t="s">
        <v>101</v>
      </c>
      <c r="V484" t="s">
        <v>101</v>
      </c>
      <c r="W484" t="s">
        <v>103</v>
      </c>
      <c r="X484" t="s">
        <v>103</v>
      </c>
      <c r="Y484" t="s">
        <v>101</v>
      </c>
      <c r="Z484" t="s">
        <v>101</v>
      </c>
      <c r="AA484" t="s">
        <v>103</v>
      </c>
      <c r="AB484" t="s">
        <v>103</v>
      </c>
      <c r="AC484" t="s">
        <v>101</v>
      </c>
      <c r="AD484" t="s">
        <v>101</v>
      </c>
      <c r="AE484" t="s">
        <v>101</v>
      </c>
      <c r="AF484" t="s">
        <v>101</v>
      </c>
    </row>
    <row r="485">
      <c r="A485" t="s">
        <v>4763</v>
      </c>
      <c r="B485" t="s">
        <v>3097</v>
      </c>
      <c r="C485" t="s">
        <v>4764</v>
      </c>
      <c r="D485" t="s">
        <v>3089</v>
      </c>
      <c r="E485" t="s">
        <v>101</v>
      </c>
      <c r="F485" t="s">
        <v>101</v>
      </c>
      <c r="G485" t="s">
        <v>101</v>
      </c>
      <c r="H485" t="s">
        <v>103</v>
      </c>
      <c r="I485" t="s">
        <v>101</v>
      </c>
      <c r="J485" t="s">
        <v>103</v>
      </c>
      <c r="K485" t="s">
        <v>101</v>
      </c>
      <c r="L485" t="s">
        <v>101</v>
      </c>
      <c r="M485" t="s">
        <v>101</v>
      </c>
      <c r="N485" t="s">
        <v>101</v>
      </c>
      <c r="O485" t="s">
        <v>101</v>
      </c>
      <c r="P485" t="s">
        <v>101</v>
      </c>
      <c r="Q485" t="s">
        <v>101</v>
      </c>
      <c r="R485" t="s">
        <v>101</v>
      </c>
      <c r="S485" t="s">
        <v>101</v>
      </c>
      <c r="T485" t="s">
        <v>101</v>
      </c>
      <c r="U485" t="s">
        <v>101</v>
      </c>
      <c r="V485" t="s">
        <v>101</v>
      </c>
      <c r="W485" t="s">
        <v>101</v>
      </c>
      <c r="X485" t="s">
        <v>103</v>
      </c>
      <c r="Y485" t="s">
        <v>101</v>
      </c>
      <c r="Z485" t="s">
        <v>101</v>
      </c>
      <c r="AA485" t="s">
        <v>101</v>
      </c>
      <c r="AB485" t="s">
        <v>101</v>
      </c>
      <c r="AC485" t="s">
        <v>101</v>
      </c>
      <c r="AD485" t="s">
        <v>101</v>
      </c>
      <c r="AE485" t="s">
        <v>101</v>
      </c>
      <c r="AF485" t="s">
        <v>101</v>
      </c>
    </row>
    <row r="486">
      <c r="A486" t="s">
        <v>4765</v>
      </c>
      <c r="B486" t="s">
        <v>3097</v>
      </c>
      <c r="C486" t="s">
        <v>4766</v>
      </c>
      <c r="D486" t="s">
        <v>3089</v>
      </c>
      <c r="E486" t="s">
        <v>101</v>
      </c>
      <c r="F486" t="s">
        <v>101</v>
      </c>
      <c r="G486" t="s">
        <v>101</v>
      </c>
      <c r="H486" t="s">
        <v>103</v>
      </c>
      <c r="I486" t="s">
        <v>103</v>
      </c>
      <c r="J486" t="s">
        <v>103</v>
      </c>
      <c r="K486" t="s">
        <v>101</v>
      </c>
      <c r="L486" t="s">
        <v>101</v>
      </c>
      <c r="M486" t="s">
        <v>101</v>
      </c>
      <c r="N486" t="s">
        <v>101</v>
      </c>
      <c r="O486" t="s">
        <v>101</v>
      </c>
      <c r="P486" t="s">
        <v>101</v>
      </c>
      <c r="Q486" t="s">
        <v>101</v>
      </c>
      <c r="R486" t="s">
        <v>101</v>
      </c>
      <c r="S486" t="s">
        <v>101</v>
      </c>
      <c r="T486" t="s">
        <v>101</v>
      </c>
      <c r="U486" t="s">
        <v>101</v>
      </c>
      <c r="V486" t="s">
        <v>101</v>
      </c>
      <c r="W486" t="s">
        <v>101</v>
      </c>
      <c r="X486" t="s">
        <v>103</v>
      </c>
      <c r="Y486" t="s">
        <v>101</v>
      </c>
      <c r="Z486" t="s">
        <v>101</v>
      </c>
      <c r="AA486" t="s">
        <v>101</v>
      </c>
      <c r="AB486" t="s">
        <v>101</v>
      </c>
      <c r="AC486" t="s">
        <v>101</v>
      </c>
      <c r="AD486" t="s">
        <v>101</v>
      </c>
      <c r="AE486" t="s">
        <v>101</v>
      </c>
      <c r="AF486" t="s">
        <v>101</v>
      </c>
    </row>
    <row r="487">
      <c r="A487" t="s">
        <v>4767</v>
      </c>
      <c r="B487" t="s">
        <v>3097</v>
      </c>
      <c r="C487" t="s">
        <v>4768</v>
      </c>
      <c r="D487" t="s">
        <v>3089</v>
      </c>
      <c r="E487" t="s">
        <v>101</v>
      </c>
      <c r="F487" t="s">
        <v>101</v>
      </c>
      <c r="G487" t="s">
        <v>101</v>
      </c>
      <c r="H487" t="s">
        <v>103</v>
      </c>
      <c r="I487" t="s">
        <v>103</v>
      </c>
      <c r="J487" t="s">
        <v>103</v>
      </c>
      <c r="K487" t="s">
        <v>101</v>
      </c>
      <c r="L487" t="s">
        <v>101</v>
      </c>
      <c r="M487" t="s">
        <v>101</v>
      </c>
      <c r="N487" t="s">
        <v>101</v>
      </c>
      <c r="O487" t="s">
        <v>101</v>
      </c>
      <c r="P487" t="s">
        <v>101</v>
      </c>
      <c r="Q487" t="s">
        <v>101</v>
      </c>
      <c r="R487" t="s">
        <v>101</v>
      </c>
      <c r="S487" t="s">
        <v>101</v>
      </c>
      <c r="T487" t="s">
        <v>101</v>
      </c>
      <c r="U487" t="s">
        <v>101</v>
      </c>
      <c r="V487" t="s">
        <v>101</v>
      </c>
      <c r="W487" t="s">
        <v>101</v>
      </c>
      <c r="X487" t="s">
        <v>101</v>
      </c>
      <c r="Y487" t="s">
        <v>101</v>
      </c>
      <c r="Z487" t="s">
        <v>101</v>
      </c>
      <c r="AA487" t="s">
        <v>101</v>
      </c>
      <c r="AB487" t="s">
        <v>101</v>
      </c>
      <c r="AC487" t="s">
        <v>101</v>
      </c>
      <c r="AD487" t="s">
        <v>101</v>
      </c>
      <c r="AE487" t="s">
        <v>101</v>
      </c>
      <c r="AF487" t="s">
        <v>101</v>
      </c>
    </row>
    <row r="488">
      <c r="A488" t="s">
        <v>4769</v>
      </c>
      <c r="B488" t="s">
        <v>3097</v>
      </c>
      <c r="C488" t="s">
        <v>4770</v>
      </c>
      <c r="D488" t="s">
        <v>3089</v>
      </c>
      <c r="E488" t="s">
        <v>101</v>
      </c>
      <c r="F488" t="s">
        <v>101</v>
      </c>
      <c r="G488" t="s">
        <v>101</v>
      </c>
      <c r="H488" t="s">
        <v>101</v>
      </c>
      <c r="I488" t="s">
        <v>101</v>
      </c>
      <c r="J488" t="s">
        <v>101</v>
      </c>
      <c r="K488" t="s">
        <v>101</v>
      </c>
      <c r="L488" t="s">
        <v>101</v>
      </c>
      <c r="M488" t="s">
        <v>101</v>
      </c>
      <c r="N488" t="s">
        <v>101</v>
      </c>
      <c r="O488" t="s">
        <v>101</v>
      </c>
      <c r="P488" t="s">
        <v>101</v>
      </c>
      <c r="Q488" t="s">
        <v>101</v>
      </c>
      <c r="R488" t="s">
        <v>101</v>
      </c>
      <c r="S488" t="s">
        <v>101</v>
      </c>
      <c r="T488" t="s">
        <v>101</v>
      </c>
      <c r="U488" t="s">
        <v>101</v>
      </c>
      <c r="V488" t="s">
        <v>101</v>
      </c>
      <c r="W488" t="s">
        <v>101</v>
      </c>
      <c r="X488" t="s">
        <v>103</v>
      </c>
      <c r="Y488" t="s">
        <v>101</v>
      </c>
      <c r="Z488" t="s">
        <v>103</v>
      </c>
      <c r="AA488" t="s">
        <v>101</v>
      </c>
      <c r="AB488" t="s">
        <v>101</v>
      </c>
      <c r="AC488" t="s">
        <v>101</v>
      </c>
      <c r="AD488" t="s">
        <v>101</v>
      </c>
      <c r="AE488" t="s">
        <v>101</v>
      </c>
      <c r="AF488" t="s">
        <v>101</v>
      </c>
    </row>
    <row r="489">
      <c r="A489" t="s">
        <v>4771</v>
      </c>
      <c r="B489" t="s">
        <v>3097</v>
      </c>
      <c r="C489" t="s">
        <v>4772</v>
      </c>
      <c r="D489" t="s">
        <v>3089</v>
      </c>
      <c r="E489" t="s">
        <v>101</v>
      </c>
      <c r="F489" t="s">
        <v>101</v>
      </c>
      <c r="G489" t="s">
        <v>101</v>
      </c>
      <c r="H489" t="s">
        <v>103</v>
      </c>
      <c r="I489" t="s">
        <v>103</v>
      </c>
      <c r="J489" t="s">
        <v>103</v>
      </c>
      <c r="K489" t="s">
        <v>101</v>
      </c>
      <c r="L489" t="s">
        <v>101</v>
      </c>
      <c r="M489" t="s">
        <v>101</v>
      </c>
      <c r="N489" t="s">
        <v>101</v>
      </c>
      <c r="O489" t="s">
        <v>101</v>
      </c>
      <c r="P489" t="s">
        <v>101</v>
      </c>
      <c r="Q489" t="s">
        <v>101</v>
      </c>
      <c r="R489" t="s">
        <v>101</v>
      </c>
      <c r="S489" t="s">
        <v>101</v>
      </c>
      <c r="T489" t="s">
        <v>101</v>
      </c>
      <c r="U489" t="s">
        <v>101</v>
      </c>
      <c r="V489" t="s">
        <v>101</v>
      </c>
      <c r="W489" t="s">
        <v>101</v>
      </c>
      <c r="X489" t="s">
        <v>103</v>
      </c>
      <c r="Y489" t="s">
        <v>101</v>
      </c>
      <c r="Z489" t="s">
        <v>101</v>
      </c>
      <c r="AA489" t="s">
        <v>101</v>
      </c>
      <c r="AB489" t="s">
        <v>101</v>
      </c>
      <c r="AC489" t="s">
        <v>101</v>
      </c>
      <c r="AD489" t="s">
        <v>101</v>
      </c>
      <c r="AE489" t="s">
        <v>101</v>
      </c>
      <c r="AF489" t="s">
        <v>101</v>
      </c>
    </row>
    <row r="490">
      <c r="A490" t="s">
        <v>4773</v>
      </c>
      <c r="B490" t="s">
        <v>3097</v>
      </c>
      <c r="C490" t="s">
        <v>4774</v>
      </c>
      <c r="D490" t="s">
        <v>3089</v>
      </c>
      <c r="E490" t="s">
        <v>101</v>
      </c>
      <c r="F490" t="s">
        <v>101</v>
      </c>
      <c r="G490" t="s">
        <v>101</v>
      </c>
      <c r="H490" t="s">
        <v>103</v>
      </c>
      <c r="I490" t="s">
        <v>103</v>
      </c>
      <c r="J490" t="s">
        <v>103</v>
      </c>
      <c r="K490" t="s">
        <v>101</v>
      </c>
      <c r="L490" t="s">
        <v>101</v>
      </c>
      <c r="M490" t="s">
        <v>101</v>
      </c>
      <c r="N490" t="s">
        <v>101</v>
      </c>
      <c r="O490" t="s">
        <v>101</v>
      </c>
      <c r="P490" t="s">
        <v>101</v>
      </c>
      <c r="Q490" t="s">
        <v>101</v>
      </c>
      <c r="R490" t="s">
        <v>101</v>
      </c>
      <c r="S490" t="s">
        <v>101</v>
      </c>
      <c r="T490" t="s">
        <v>101</v>
      </c>
      <c r="U490" t="s">
        <v>101</v>
      </c>
      <c r="V490" t="s">
        <v>101</v>
      </c>
      <c r="W490" t="s">
        <v>101</v>
      </c>
      <c r="X490" t="s">
        <v>103</v>
      </c>
      <c r="Y490" t="s">
        <v>101</v>
      </c>
      <c r="Z490" t="s">
        <v>101</v>
      </c>
      <c r="AA490" t="s">
        <v>101</v>
      </c>
      <c r="AB490" t="s">
        <v>101</v>
      </c>
      <c r="AC490" t="s">
        <v>101</v>
      </c>
      <c r="AD490" t="s">
        <v>101</v>
      </c>
      <c r="AE490" t="s">
        <v>101</v>
      </c>
      <c r="AF490" t="s">
        <v>101</v>
      </c>
    </row>
    <row r="491">
      <c r="A491" t="s">
        <v>4775</v>
      </c>
      <c r="B491" t="s">
        <v>3097</v>
      </c>
      <c r="C491" t="s">
        <v>4776</v>
      </c>
      <c r="D491" t="s">
        <v>3089</v>
      </c>
      <c r="E491" t="s">
        <v>101</v>
      </c>
      <c r="F491" t="s">
        <v>103</v>
      </c>
      <c r="G491" t="s">
        <v>103</v>
      </c>
      <c r="H491" t="s">
        <v>103</v>
      </c>
      <c r="I491" t="s">
        <v>103</v>
      </c>
      <c r="J491" t="s">
        <v>103</v>
      </c>
      <c r="K491" t="s">
        <v>103</v>
      </c>
      <c r="L491" t="s">
        <v>101</v>
      </c>
      <c r="M491" t="s">
        <v>101</v>
      </c>
      <c r="N491" t="s">
        <v>101</v>
      </c>
      <c r="O491" t="s">
        <v>101</v>
      </c>
      <c r="P491" t="s">
        <v>101</v>
      </c>
      <c r="Q491" t="s">
        <v>101</v>
      </c>
      <c r="R491" t="s">
        <v>101</v>
      </c>
      <c r="S491" t="s">
        <v>101</v>
      </c>
      <c r="T491" t="s">
        <v>101</v>
      </c>
      <c r="U491" t="s">
        <v>101</v>
      </c>
      <c r="V491" t="s">
        <v>101</v>
      </c>
      <c r="W491" t="s">
        <v>101</v>
      </c>
      <c r="X491" t="s">
        <v>101</v>
      </c>
      <c r="Y491" t="s">
        <v>101</v>
      </c>
      <c r="Z491" t="s">
        <v>101</v>
      </c>
      <c r="AA491" t="s">
        <v>101</v>
      </c>
      <c r="AB491" t="s">
        <v>101</v>
      </c>
      <c r="AC491" t="s">
        <v>101</v>
      </c>
      <c r="AD491" t="s">
        <v>103</v>
      </c>
      <c r="AE491" t="s">
        <v>103</v>
      </c>
      <c r="AF491" t="s">
        <v>103</v>
      </c>
    </row>
    <row r="492">
      <c r="A492" t="s">
        <v>4777</v>
      </c>
      <c r="B492" t="s">
        <v>3097</v>
      </c>
      <c r="C492" t="s">
        <v>4778</v>
      </c>
      <c r="D492" t="s">
        <v>3089</v>
      </c>
      <c r="E492" t="s">
        <v>103</v>
      </c>
      <c r="F492" t="s">
        <v>101</v>
      </c>
      <c r="G492" t="s">
        <v>103</v>
      </c>
      <c r="H492" t="s">
        <v>103</v>
      </c>
      <c r="I492" t="s">
        <v>103</v>
      </c>
      <c r="J492" t="s">
        <v>103</v>
      </c>
      <c r="K492" t="s">
        <v>101</v>
      </c>
      <c r="L492" t="s">
        <v>101</v>
      </c>
      <c r="M492" t="s">
        <v>101</v>
      </c>
      <c r="N492" t="s">
        <v>101</v>
      </c>
      <c r="O492" t="s">
        <v>101</v>
      </c>
      <c r="P492" t="s">
        <v>101</v>
      </c>
      <c r="Q492" t="s">
        <v>101</v>
      </c>
      <c r="R492" t="s">
        <v>101</v>
      </c>
      <c r="S492" t="s">
        <v>101</v>
      </c>
      <c r="T492" t="s">
        <v>101</v>
      </c>
      <c r="U492" t="s">
        <v>101</v>
      </c>
      <c r="V492" t="s">
        <v>101</v>
      </c>
      <c r="W492" t="s">
        <v>101</v>
      </c>
      <c r="X492" t="s">
        <v>103</v>
      </c>
      <c r="Y492" t="s">
        <v>101</v>
      </c>
      <c r="Z492" t="s">
        <v>101</v>
      </c>
      <c r="AA492" t="s">
        <v>103</v>
      </c>
      <c r="AB492" t="s">
        <v>103</v>
      </c>
      <c r="AC492" t="s">
        <v>101</v>
      </c>
      <c r="AD492" t="s">
        <v>101</v>
      </c>
      <c r="AE492" t="s">
        <v>101</v>
      </c>
      <c r="AF492" t="s">
        <v>101</v>
      </c>
    </row>
    <row r="493">
      <c r="A493" t="s">
        <v>4779</v>
      </c>
      <c r="B493" t="s">
        <v>3097</v>
      </c>
      <c r="C493" t="s">
        <v>4780</v>
      </c>
      <c r="D493" t="s">
        <v>3089</v>
      </c>
      <c r="E493" t="s">
        <v>103</v>
      </c>
      <c r="F493" t="s">
        <v>103</v>
      </c>
      <c r="G493" t="s">
        <v>103</v>
      </c>
      <c r="H493" t="s">
        <v>103</v>
      </c>
      <c r="I493" t="s">
        <v>103</v>
      </c>
      <c r="J493" t="s">
        <v>103</v>
      </c>
      <c r="K493" t="s">
        <v>103</v>
      </c>
      <c r="L493" t="s">
        <v>101</v>
      </c>
      <c r="M493" t="s">
        <v>101</v>
      </c>
      <c r="N493" t="s">
        <v>101</v>
      </c>
      <c r="O493" t="s">
        <v>101</v>
      </c>
      <c r="P493" t="s">
        <v>101</v>
      </c>
      <c r="Q493" t="s">
        <v>101</v>
      </c>
      <c r="R493" t="s">
        <v>101</v>
      </c>
      <c r="S493" t="s">
        <v>101</v>
      </c>
      <c r="T493" t="s">
        <v>101</v>
      </c>
      <c r="U493" t="s">
        <v>101</v>
      </c>
      <c r="V493" t="s">
        <v>101</v>
      </c>
      <c r="W493" t="s">
        <v>101</v>
      </c>
      <c r="X493" t="s">
        <v>101</v>
      </c>
      <c r="Y493" t="s">
        <v>101</v>
      </c>
      <c r="Z493" t="s">
        <v>103</v>
      </c>
      <c r="AA493" t="s">
        <v>103</v>
      </c>
      <c r="AB493" t="s">
        <v>101</v>
      </c>
      <c r="AC493" t="s">
        <v>103</v>
      </c>
      <c r="AD493" t="s">
        <v>103</v>
      </c>
      <c r="AE493" t="s">
        <v>103</v>
      </c>
      <c r="AF493" t="s">
        <v>103</v>
      </c>
    </row>
    <row r="494">
      <c r="A494" t="s">
        <v>4781</v>
      </c>
      <c r="B494" t="s">
        <v>3099</v>
      </c>
      <c r="C494" t="s">
        <v>4782</v>
      </c>
      <c r="D494" t="s">
        <v>3089</v>
      </c>
      <c r="E494" t="s">
        <v>101</v>
      </c>
      <c r="F494" t="s">
        <v>103</v>
      </c>
      <c r="G494" t="s">
        <v>101</v>
      </c>
      <c r="H494" t="s">
        <v>101</v>
      </c>
      <c r="I494" t="s">
        <v>101</v>
      </c>
      <c r="J494" t="s">
        <v>103</v>
      </c>
      <c r="K494" t="s">
        <v>101</v>
      </c>
      <c r="L494" t="s">
        <v>101</v>
      </c>
      <c r="M494" t="s">
        <v>101</v>
      </c>
      <c r="N494" t="s">
        <v>101</v>
      </c>
      <c r="O494" t="s">
        <v>101</v>
      </c>
      <c r="P494" t="s">
        <v>101</v>
      </c>
      <c r="Q494" t="s">
        <v>101</v>
      </c>
      <c r="R494" t="s">
        <v>101</v>
      </c>
      <c r="S494" t="s">
        <v>101</v>
      </c>
      <c r="T494" t="s">
        <v>101</v>
      </c>
      <c r="U494" t="s">
        <v>101</v>
      </c>
      <c r="V494" t="s">
        <v>101</v>
      </c>
      <c r="W494" t="s">
        <v>101</v>
      </c>
      <c r="X494" t="s">
        <v>101</v>
      </c>
      <c r="Y494" t="s">
        <v>101</v>
      </c>
      <c r="Z494" t="s">
        <v>101</v>
      </c>
      <c r="AA494" t="s">
        <v>101</v>
      </c>
      <c r="AB494" t="s">
        <v>101</v>
      </c>
      <c r="AC494" t="s">
        <v>101</v>
      </c>
      <c r="AD494" t="s">
        <v>103</v>
      </c>
      <c r="AE494" t="s">
        <v>103</v>
      </c>
      <c r="AF494" t="s">
        <v>103</v>
      </c>
    </row>
    <row r="495">
      <c r="A495" t="s">
        <v>4783</v>
      </c>
      <c r="B495" t="s">
        <v>3099</v>
      </c>
      <c r="C495" t="s">
        <v>4784</v>
      </c>
      <c r="D495" t="s">
        <v>3089</v>
      </c>
      <c r="E495" t="s">
        <v>103</v>
      </c>
      <c r="F495" t="s">
        <v>103</v>
      </c>
      <c r="G495" t="s">
        <v>101</v>
      </c>
      <c r="H495" t="s">
        <v>101</v>
      </c>
      <c r="I495" t="s">
        <v>101</v>
      </c>
      <c r="J495" t="s">
        <v>103</v>
      </c>
      <c r="K495" t="s">
        <v>103</v>
      </c>
      <c r="L495" t="s">
        <v>101</v>
      </c>
      <c r="M495" t="s">
        <v>101</v>
      </c>
      <c r="N495" t="s">
        <v>101</v>
      </c>
      <c r="O495" t="s">
        <v>101</v>
      </c>
      <c r="P495" t="s">
        <v>101</v>
      </c>
      <c r="Q495" t="s">
        <v>101</v>
      </c>
      <c r="R495" t="s">
        <v>103</v>
      </c>
      <c r="S495" t="s">
        <v>103</v>
      </c>
      <c r="T495" t="s">
        <v>101</v>
      </c>
      <c r="U495" t="s">
        <v>101</v>
      </c>
      <c r="V495" t="s">
        <v>101</v>
      </c>
      <c r="W495" t="s">
        <v>101</v>
      </c>
      <c r="X495" t="s">
        <v>101</v>
      </c>
      <c r="Y495" t="s">
        <v>103</v>
      </c>
      <c r="Z495" t="s">
        <v>103</v>
      </c>
      <c r="AA495" t="s">
        <v>101</v>
      </c>
      <c r="AB495" t="s">
        <v>101</v>
      </c>
      <c r="AC495" t="s">
        <v>101</v>
      </c>
      <c r="AD495" t="s">
        <v>103</v>
      </c>
      <c r="AE495" t="s">
        <v>103</v>
      </c>
      <c r="AF495" t="s">
        <v>103</v>
      </c>
    </row>
    <row r="496">
      <c r="A496" t="s">
        <v>4785</v>
      </c>
      <c r="B496" t="s">
        <v>3099</v>
      </c>
      <c r="C496" t="s">
        <v>4786</v>
      </c>
      <c r="D496" t="s">
        <v>3089</v>
      </c>
      <c r="E496" t="s">
        <v>101</v>
      </c>
      <c r="F496" t="s">
        <v>103</v>
      </c>
      <c r="G496" t="s">
        <v>101</v>
      </c>
      <c r="H496" t="s">
        <v>101</v>
      </c>
      <c r="I496" t="s">
        <v>101</v>
      </c>
      <c r="J496" t="s">
        <v>103</v>
      </c>
      <c r="K496" t="s">
        <v>103</v>
      </c>
      <c r="L496" t="s">
        <v>101</v>
      </c>
      <c r="M496" t="s">
        <v>101</v>
      </c>
      <c r="N496" t="s">
        <v>101</v>
      </c>
      <c r="O496" t="s">
        <v>101</v>
      </c>
      <c r="P496" t="s">
        <v>101</v>
      </c>
      <c r="Q496" t="s">
        <v>101</v>
      </c>
      <c r="R496" t="s">
        <v>103</v>
      </c>
      <c r="S496" t="s">
        <v>101</v>
      </c>
      <c r="T496" t="s">
        <v>101</v>
      </c>
      <c r="U496" t="s">
        <v>101</v>
      </c>
      <c r="V496" t="s">
        <v>101</v>
      </c>
      <c r="W496" t="s">
        <v>101</v>
      </c>
      <c r="X496" t="s">
        <v>101</v>
      </c>
      <c r="Y496" t="s">
        <v>103</v>
      </c>
      <c r="Z496" t="s">
        <v>103</v>
      </c>
      <c r="AA496" t="s">
        <v>101</v>
      </c>
      <c r="AB496" t="s">
        <v>101</v>
      </c>
      <c r="AC496" t="s">
        <v>101</v>
      </c>
      <c r="AD496" t="s">
        <v>103</v>
      </c>
      <c r="AE496" t="s">
        <v>103</v>
      </c>
      <c r="AF496" t="s">
        <v>103</v>
      </c>
    </row>
    <row r="497">
      <c r="A497" t="s">
        <v>4787</v>
      </c>
      <c r="B497" t="s">
        <v>3099</v>
      </c>
      <c r="C497" t="s">
        <v>4788</v>
      </c>
      <c r="D497" t="s">
        <v>3089</v>
      </c>
      <c r="E497" t="s">
        <v>101</v>
      </c>
      <c r="F497" t="s">
        <v>103</v>
      </c>
      <c r="G497" t="s">
        <v>101</v>
      </c>
      <c r="H497" t="s">
        <v>101</v>
      </c>
      <c r="I497" t="s">
        <v>101</v>
      </c>
      <c r="J497" t="s">
        <v>103</v>
      </c>
      <c r="K497" t="s">
        <v>101</v>
      </c>
      <c r="L497" t="s">
        <v>101</v>
      </c>
      <c r="M497" t="s">
        <v>101</v>
      </c>
      <c r="N497" t="s">
        <v>101</v>
      </c>
      <c r="O497" t="s">
        <v>101</v>
      </c>
      <c r="P497" t="s">
        <v>101</v>
      </c>
      <c r="Q497" t="s">
        <v>101</v>
      </c>
      <c r="R497" t="s">
        <v>101</v>
      </c>
      <c r="S497" t="s">
        <v>101</v>
      </c>
      <c r="T497" t="s">
        <v>101</v>
      </c>
      <c r="U497" t="s">
        <v>101</v>
      </c>
      <c r="V497" t="s">
        <v>101</v>
      </c>
      <c r="W497" t="s">
        <v>101</v>
      </c>
      <c r="X497" t="s">
        <v>101</v>
      </c>
      <c r="Y497" t="s">
        <v>101</v>
      </c>
      <c r="Z497" t="s">
        <v>101</v>
      </c>
      <c r="AA497" t="s">
        <v>101</v>
      </c>
      <c r="AB497" t="s">
        <v>101</v>
      </c>
      <c r="AC497" t="s">
        <v>103</v>
      </c>
      <c r="AD497" t="s">
        <v>103</v>
      </c>
      <c r="AE497" t="s">
        <v>103</v>
      </c>
      <c r="AF497" t="s">
        <v>103</v>
      </c>
    </row>
    <row r="498">
      <c r="A498" t="s">
        <v>4789</v>
      </c>
      <c r="B498" t="s">
        <v>3099</v>
      </c>
      <c r="C498" t="s">
        <v>4790</v>
      </c>
      <c r="D498" t="s">
        <v>3089</v>
      </c>
      <c r="E498" t="s">
        <v>101</v>
      </c>
      <c r="F498" t="s">
        <v>103</v>
      </c>
      <c r="G498" t="s">
        <v>101</v>
      </c>
      <c r="H498" t="s">
        <v>101</v>
      </c>
      <c r="I498" t="s">
        <v>101</v>
      </c>
      <c r="J498" t="s">
        <v>103</v>
      </c>
      <c r="K498" t="s">
        <v>101</v>
      </c>
      <c r="L498" t="s">
        <v>101</v>
      </c>
      <c r="M498" t="s">
        <v>101</v>
      </c>
      <c r="N498" t="s">
        <v>101</v>
      </c>
      <c r="O498" t="s">
        <v>101</v>
      </c>
      <c r="P498" t="s">
        <v>101</v>
      </c>
      <c r="Q498" t="s">
        <v>101</v>
      </c>
      <c r="R498" t="s">
        <v>101</v>
      </c>
      <c r="S498" t="s">
        <v>101</v>
      </c>
      <c r="T498" t="s">
        <v>101</v>
      </c>
      <c r="U498" t="s">
        <v>101</v>
      </c>
      <c r="V498" t="s">
        <v>101</v>
      </c>
      <c r="W498" t="s">
        <v>101</v>
      </c>
      <c r="X498" t="s">
        <v>101</v>
      </c>
      <c r="Y498" t="s">
        <v>101</v>
      </c>
      <c r="Z498" t="s">
        <v>101</v>
      </c>
      <c r="AA498" t="s">
        <v>101</v>
      </c>
      <c r="AB498" t="s">
        <v>101</v>
      </c>
      <c r="AC498" t="s">
        <v>103</v>
      </c>
      <c r="AD498" t="s">
        <v>103</v>
      </c>
      <c r="AE498" t="s">
        <v>103</v>
      </c>
      <c r="AF498" t="s">
        <v>103</v>
      </c>
    </row>
    <row r="499">
      <c r="A499" t="s">
        <v>4791</v>
      </c>
      <c r="B499" t="s">
        <v>3099</v>
      </c>
      <c r="C499" t="s">
        <v>4792</v>
      </c>
      <c r="D499" t="s">
        <v>3089</v>
      </c>
      <c r="E499" t="s">
        <v>101</v>
      </c>
      <c r="F499" t="s">
        <v>103</v>
      </c>
      <c r="G499" t="s">
        <v>101</v>
      </c>
      <c r="H499" t="s">
        <v>101</v>
      </c>
      <c r="I499" t="s">
        <v>101</v>
      </c>
      <c r="J499" t="s">
        <v>101</v>
      </c>
      <c r="K499" t="s">
        <v>101</v>
      </c>
      <c r="L499" t="s">
        <v>101</v>
      </c>
      <c r="M499" t="s">
        <v>101</v>
      </c>
      <c r="N499" t="s">
        <v>101</v>
      </c>
      <c r="O499" t="s">
        <v>101</v>
      </c>
      <c r="P499" t="s">
        <v>101</v>
      </c>
      <c r="Q499" t="s">
        <v>101</v>
      </c>
      <c r="R499" t="s">
        <v>101</v>
      </c>
      <c r="S499" t="s">
        <v>101</v>
      </c>
      <c r="T499" t="s">
        <v>101</v>
      </c>
      <c r="U499" t="s">
        <v>101</v>
      </c>
      <c r="V499" t="s">
        <v>101</v>
      </c>
      <c r="W499" t="s">
        <v>101</v>
      </c>
      <c r="X499" t="s">
        <v>101</v>
      </c>
      <c r="Y499" t="s">
        <v>101</v>
      </c>
      <c r="Z499" t="s">
        <v>101</v>
      </c>
      <c r="AA499" t="s">
        <v>101</v>
      </c>
      <c r="AB499" t="s">
        <v>101</v>
      </c>
      <c r="AC499" t="s">
        <v>103</v>
      </c>
      <c r="AD499" t="s">
        <v>103</v>
      </c>
      <c r="AE499" t="s">
        <v>103</v>
      </c>
      <c r="AF499" t="s">
        <v>103</v>
      </c>
    </row>
    <row r="500">
      <c r="A500" t="s">
        <v>4793</v>
      </c>
      <c r="B500" t="s">
        <v>3099</v>
      </c>
      <c r="C500" t="s">
        <v>4780</v>
      </c>
      <c r="D500" t="s">
        <v>3089</v>
      </c>
      <c r="E500" t="s">
        <v>103</v>
      </c>
      <c r="F500" t="s">
        <v>103</v>
      </c>
      <c r="G500" t="s">
        <v>103</v>
      </c>
      <c r="H500" t="s">
        <v>103</v>
      </c>
      <c r="I500" t="s">
        <v>103</v>
      </c>
      <c r="J500" t="s">
        <v>103</v>
      </c>
      <c r="K500" t="s">
        <v>103</v>
      </c>
      <c r="L500" t="s">
        <v>101</v>
      </c>
      <c r="M500" t="s">
        <v>101</v>
      </c>
      <c r="N500" t="s">
        <v>101</v>
      </c>
      <c r="O500" t="s">
        <v>101</v>
      </c>
      <c r="P500" t="s">
        <v>101</v>
      </c>
      <c r="Q500" t="s">
        <v>101</v>
      </c>
      <c r="R500" t="s">
        <v>101</v>
      </c>
      <c r="S500" t="s">
        <v>101</v>
      </c>
      <c r="T500" t="s">
        <v>101</v>
      </c>
      <c r="U500" t="s">
        <v>101</v>
      </c>
      <c r="V500" t="s">
        <v>101</v>
      </c>
      <c r="W500" t="s">
        <v>101</v>
      </c>
      <c r="X500" t="s">
        <v>101</v>
      </c>
      <c r="Y500" t="s">
        <v>101</v>
      </c>
      <c r="Z500" t="s">
        <v>103</v>
      </c>
      <c r="AA500" t="s">
        <v>103</v>
      </c>
      <c r="AB500" t="s">
        <v>101</v>
      </c>
      <c r="AC500" t="s">
        <v>103</v>
      </c>
      <c r="AD500" t="s">
        <v>103</v>
      </c>
      <c r="AE500" t="s">
        <v>103</v>
      </c>
      <c r="AF500" t="s">
        <v>103</v>
      </c>
    </row>
    <row r="501">
      <c r="A501" t="s">
        <v>4794</v>
      </c>
      <c r="B501" t="s">
        <v>3099</v>
      </c>
      <c r="C501" t="s">
        <v>4795</v>
      </c>
      <c r="D501" t="s">
        <v>3089</v>
      </c>
      <c r="E501" t="s">
        <v>101</v>
      </c>
      <c r="F501" t="s">
        <v>103</v>
      </c>
      <c r="G501" t="s">
        <v>101</v>
      </c>
      <c r="H501" t="s">
        <v>101</v>
      </c>
      <c r="I501" t="s">
        <v>101</v>
      </c>
      <c r="J501" t="s">
        <v>103</v>
      </c>
      <c r="K501" t="s">
        <v>101</v>
      </c>
      <c r="L501" t="s">
        <v>101</v>
      </c>
      <c r="M501" t="s">
        <v>101</v>
      </c>
      <c r="N501" t="s">
        <v>101</v>
      </c>
      <c r="O501" t="s">
        <v>101</v>
      </c>
      <c r="P501" t="s">
        <v>101</v>
      </c>
      <c r="Q501" t="s">
        <v>101</v>
      </c>
      <c r="R501" t="s">
        <v>101</v>
      </c>
      <c r="S501" t="s">
        <v>101</v>
      </c>
      <c r="T501" t="s">
        <v>101</v>
      </c>
      <c r="U501" t="s">
        <v>101</v>
      </c>
      <c r="V501" t="s">
        <v>101</v>
      </c>
      <c r="W501" t="s">
        <v>101</v>
      </c>
      <c r="X501" t="s">
        <v>101</v>
      </c>
      <c r="Y501" t="s">
        <v>101</v>
      </c>
      <c r="Z501" t="s">
        <v>101</v>
      </c>
      <c r="AA501" t="s">
        <v>101</v>
      </c>
      <c r="AB501" t="s">
        <v>101</v>
      </c>
      <c r="AC501" t="s">
        <v>103</v>
      </c>
      <c r="AD501" t="s">
        <v>103</v>
      </c>
      <c r="AE501" t="s">
        <v>103</v>
      </c>
      <c r="AF501" t="s">
        <v>103</v>
      </c>
    </row>
    <row r="502">
      <c r="A502" t="s">
        <v>4796</v>
      </c>
      <c r="B502" t="s">
        <v>3099</v>
      </c>
      <c r="C502" t="s">
        <v>4790</v>
      </c>
      <c r="D502" t="s">
        <v>3089</v>
      </c>
      <c r="E502" t="s">
        <v>101</v>
      </c>
      <c r="F502" t="s">
        <v>103</v>
      </c>
      <c r="G502" t="s">
        <v>101</v>
      </c>
      <c r="H502" t="s">
        <v>101</v>
      </c>
      <c r="I502" t="s">
        <v>101</v>
      </c>
      <c r="J502" t="s">
        <v>103</v>
      </c>
      <c r="K502" t="s">
        <v>101</v>
      </c>
      <c r="L502" t="s">
        <v>101</v>
      </c>
      <c r="M502" t="s">
        <v>101</v>
      </c>
      <c r="N502" t="s">
        <v>101</v>
      </c>
      <c r="O502" t="s">
        <v>101</v>
      </c>
      <c r="P502" t="s">
        <v>101</v>
      </c>
      <c r="Q502" t="s">
        <v>101</v>
      </c>
      <c r="R502" t="s">
        <v>101</v>
      </c>
      <c r="S502" t="s">
        <v>101</v>
      </c>
      <c r="T502" t="s">
        <v>101</v>
      </c>
      <c r="U502" t="s">
        <v>101</v>
      </c>
      <c r="V502" t="s">
        <v>101</v>
      </c>
      <c r="W502" t="s">
        <v>101</v>
      </c>
      <c r="X502" t="s">
        <v>101</v>
      </c>
      <c r="Y502" t="s">
        <v>101</v>
      </c>
      <c r="Z502" t="s">
        <v>101</v>
      </c>
      <c r="AA502" t="s">
        <v>101</v>
      </c>
      <c r="AB502" t="s">
        <v>101</v>
      </c>
      <c r="AC502" t="s">
        <v>103</v>
      </c>
      <c r="AD502" t="s">
        <v>103</v>
      </c>
      <c r="AE502" t="s">
        <v>103</v>
      </c>
      <c r="AF502" t="s">
        <v>103</v>
      </c>
    </row>
    <row r="503">
      <c r="A503" t="s">
        <v>4797</v>
      </c>
      <c r="B503" t="s">
        <v>3101</v>
      </c>
      <c r="C503" t="s">
        <v>4798</v>
      </c>
      <c r="D503" t="s">
        <v>2921</v>
      </c>
      <c r="E503" t="s">
        <v>101</v>
      </c>
      <c r="F503" t="s">
        <v>101</v>
      </c>
      <c r="G503" t="s">
        <v>101</v>
      </c>
      <c r="H503" t="s">
        <v>101</v>
      </c>
      <c r="I503" t="s">
        <v>101</v>
      </c>
      <c r="J503" t="s">
        <v>101</v>
      </c>
      <c r="K503" t="s">
        <v>101</v>
      </c>
      <c r="L503" t="s">
        <v>101</v>
      </c>
      <c r="M503" t="s">
        <v>101</v>
      </c>
      <c r="N503" t="s">
        <v>101</v>
      </c>
      <c r="O503" t="s">
        <v>101</v>
      </c>
      <c r="P503" t="s">
        <v>101</v>
      </c>
      <c r="Q503" t="s">
        <v>101</v>
      </c>
      <c r="R503" t="s">
        <v>101</v>
      </c>
      <c r="S503" t="s">
        <v>101</v>
      </c>
      <c r="T503" t="s">
        <v>101</v>
      </c>
      <c r="U503" t="s">
        <v>101</v>
      </c>
      <c r="V503" t="s">
        <v>101</v>
      </c>
      <c r="W503" t="s">
        <v>101</v>
      </c>
      <c r="X503" t="s">
        <v>101</v>
      </c>
      <c r="Y503" t="s">
        <v>101</v>
      </c>
      <c r="Z503" t="s">
        <v>101</v>
      </c>
      <c r="AA503" t="s">
        <v>101</v>
      </c>
      <c r="AB503" t="s">
        <v>101</v>
      </c>
      <c r="AC503" t="s">
        <v>101</v>
      </c>
      <c r="AD503" t="s">
        <v>101</v>
      </c>
      <c r="AE503" t="s">
        <v>101</v>
      </c>
      <c r="AF503" t="s">
        <v>101</v>
      </c>
    </row>
    <row r="504">
      <c r="A504" t="s">
        <v>4799</v>
      </c>
      <c r="B504" t="s">
        <v>3101</v>
      </c>
      <c r="C504" t="s">
        <v>4800</v>
      </c>
      <c r="D504" t="s">
        <v>2921</v>
      </c>
      <c r="E504" t="s">
        <v>101</v>
      </c>
      <c r="F504" t="s">
        <v>103</v>
      </c>
      <c r="G504" t="s">
        <v>101</v>
      </c>
      <c r="H504" t="s">
        <v>101</v>
      </c>
      <c r="I504" t="s">
        <v>101</v>
      </c>
      <c r="J504" t="s">
        <v>103</v>
      </c>
      <c r="K504" t="s">
        <v>101</v>
      </c>
      <c r="L504" t="s">
        <v>101</v>
      </c>
      <c r="M504" t="s">
        <v>101</v>
      </c>
      <c r="N504" t="s">
        <v>101</v>
      </c>
      <c r="O504" t="s">
        <v>101</v>
      </c>
      <c r="P504" t="s">
        <v>101</v>
      </c>
      <c r="Q504" t="s">
        <v>101</v>
      </c>
      <c r="R504" t="s">
        <v>101</v>
      </c>
      <c r="S504" t="s">
        <v>101</v>
      </c>
      <c r="T504" t="s">
        <v>101</v>
      </c>
      <c r="U504" t="s">
        <v>101</v>
      </c>
      <c r="V504" t="s">
        <v>101</v>
      </c>
      <c r="W504" t="s">
        <v>101</v>
      </c>
      <c r="X504" t="s">
        <v>101</v>
      </c>
      <c r="Y504" t="s">
        <v>101</v>
      </c>
      <c r="Z504" t="s">
        <v>101</v>
      </c>
      <c r="AA504" t="s">
        <v>101</v>
      </c>
      <c r="AB504" t="s">
        <v>101</v>
      </c>
      <c r="AC504" t="s">
        <v>103</v>
      </c>
      <c r="AD504" t="s">
        <v>103</v>
      </c>
      <c r="AE504" t="s">
        <v>103</v>
      </c>
      <c r="AF504" t="s">
        <v>103</v>
      </c>
    </row>
    <row r="505">
      <c r="A505" t="s">
        <v>4801</v>
      </c>
      <c r="B505" t="s">
        <v>3103</v>
      </c>
      <c r="C505" t="s">
        <v>4034</v>
      </c>
      <c r="D505" t="s">
        <v>3089</v>
      </c>
      <c r="E505" t="s">
        <v>103</v>
      </c>
      <c r="F505" t="s">
        <v>103</v>
      </c>
      <c r="G505" t="s">
        <v>103</v>
      </c>
      <c r="H505" t="s">
        <v>103</v>
      </c>
      <c r="I505" t="s">
        <v>103</v>
      </c>
      <c r="J505" t="s">
        <v>103</v>
      </c>
      <c r="K505" t="s">
        <v>103</v>
      </c>
      <c r="L505" t="s">
        <v>101</v>
      </c>
      <c r="M505" t="s">
        <v>101</v>
      </c>
      <c r="N505" t="s">
        <v>103</v>
      </c>
      <c r="O505" t="s">
        <v>103</v>
      </c>
      <c r="P505" t="s">
        <v>101</v>
      </c>
      <c r="Q505" t="s">
        <v>103</v>
      </c>
      <c r="R505" t="s">
        <v>103</v>
      </c>
      <c r="S505" t="s">
        <v>103</v>
      </c>
      <c r="T505" t="s">
        <v>103</v>
      </c>
      <c r="U505" t="s">
        <v>103</v>
      </c>
      <c r="V505" t="s">
        <v>103</v>
      </c>
      <c r="W505" t="s">
        <v>101</v>
      </c>
      <c r="X505" t="s">
        <v>101</v>
      </c>
      <c r="Y505" t="s">
        <v>103</v>
      </c>
      <c r="Z505" t="s">
        <v>103</v>
      </c>
      <c r="AA505" t="s">
        <v>101</v>
      </c>
      <c r="AB505" t="s">
        <v>101</v>
      </c>
      <c r="AC505" t="s">
        <v>101</v>
      </c>
      <c r="AD505" t="s">
        <v>101</v>
      </c>
      <c r="AE505" t="s">
        <v>103</v>
      </c>
      <c r="AF505" t="s">
        <v>103</v>
      </c>
    </row>
    <row r="506">
      <c r="A506" t="s">
        <v>4802</v>
      </c>
      <c r="B506" t="s">
        <v>3103</v>
      </c>
      <c r="C506" t="s">
        <v>4803</v>
      </c>
      <c r="D506" t="s">
        <v>3089</v>
      </c>
      <c r="E506" t="s">
        <v>103</v>
      </c>
      <c r="F506" t="s">
        <v>103</v>
      </c>
      <c r="G506" t="s">
        <v>103</v>
      </c>
      <c r="H506" t="s">
        <v>103</v>
      </c>
      <c r="I506" t="s">
        <v>103</v>
      </c>
      <c r="J506" t="s">
        <v>103</v>
      </c>
      <c r="K506" t="s">
        <v>103</v>
      </c>
      <c r="L506" t="s">
        <v>103</v>
      </c>
      <c r="M506" t="s">
        <v>101</v>
      </c>
      <c r="N506" t="s">
        <v>101</v>
      </c>
      <c r="O506" t="s">
        <v>101</v>
      </c>
      <c r="P506" t="s">
        <v>101</v>
      </c>
      <c r="Q506" t="s">
        <v>101</v>
      </c>
      <c r="R506" t="s">
        <v>103</v>
      </c>
      <c r="S506" t="s">
        <v>103</v>
      </c>
      <c r="T506" t="s">
        <v>103</v>
      </c>
      <c r="U506" t="s">
        <v>103</v>
      </c>
      <c r="V506" t="s">
        <v>101</v>
      </c>
      <c r="W506" t="s">
        <v>103</v>
      </c>
      <c r="X506" t="s">
        <v>103</v>
      </c>
      <c r="Y506" t="s">
        <v>103</v>
      </c>
      <c r="Z506" t="s">
        <v>101</v>
      </c>
      <c r="AA506" t="s">
        <v>103</v>
      </c>
      <c r="AB506" t="s">
        <v>103</v>
      </c>
      <c r="AC506" t="s">
        <v>103</v>
      </c>
      <c r="AD506" t="s">
        <v>103</v>
      </c>
      <c r="AE506" t="s">
        <v>103</v>
      </c>
      <c r="AF506" t="s">
        <v>103</v>
      </c>
    </row>
    <row r="507">
      <c r="A507" t="s">
        <v>4804</v>
      </c>
      <c r="B507" t="s">
        <v>3103</v>
      </c>
      <c r="C507" t="s">
        <v>4805</v>
      </c>
      <c r="D507" t="s">
        <v>3089</v>
      </c>
      <c r="E507" t="s">
        <v>103</v>
      </c>
      <c r="F507" t="s">
        <v>101</v>
      </c>
      <c r="G507" t="s">
        <v>103</v>
      </c>
      <c r="H507" t="s">
        <v>101</v>
      </c>
      <c r="I507" t="s">
        <v>101</v>
      </c>
      <c r="J507" t="s">
        <v>103</v>
      </c>
      <c r="K507" t="s">
        <v>101</v>
      </c>
      <c r="L507" t="s">
        <v>101</v>
      </c>
      <c r="M507" t="s">
        <v>101</v>
      </c>
      <c r="N507" t="s">
        <v>101</v>
      </c>
      <c r="O507" t="s">
        <v>103</v>
      </c>
      <c r="P507" t="s">
        <v>101</v>
      </c>
      <c r="Q507" t="s">
        <v>101</v>
      </c>
      <c r="R507" t="s">
        <v>103</v>
      </c>
      <c r="S507" t="s">
        <v>101</v>
      </c>
      <c r="T507" t="s">
        <v>101</v>
      </c>
      <c r="U507" t="s">
        <v>101</v>
      </c>
      <c r="V507" t="s">
        <v>101</v>
      </c>
      <c r="W507" t="s">
        <v>103</v>
      </c>
      <c r="X507" t="s">
        <v>103</v>
      </c>
      <c r="Y507" t="s">
        <v>103</v>
      </c>
      <c r="Z507" t="s">
        <v>103</v>
      </c>
      <c r="AA507" t="s">
        <v>101</v>
      </c>
      <c r="AB507" t="s">
        <v>101</v>
      </c>
      <c r="AC507" t="s">
        <v>101</v>
      </c>
      <c r="AD507" t="s">
        <v>101</v>
      </c>
      <c r="AE507" t="s">
        <v>101</v>
      </c>
      <c r="AF507" t="s">
        <v>101</v>
      </c>
    </row>
    <row r="508">
      <c r="A508" t="s">
        <v>4806</v>
      </c>
      <c r="B508" t="s">
        <v>3105</v>
      </c>
      <c r="C508" t="s">
        <v>4807</v>
      </c>
      <c r="D508" t="s">
        <v>3089</v>
      </c>
      <c r="E508" t="s">
        <v>103</v>
      </c>
      <c r="F508" t="s">
        <v>103</v>
      </c>
      <c r="G508" t="s">
        <v>103</v>
      </c>
      <c r="H508" t="s">
        <v>103</v>
      </c>
      <c r="I508" t="s">
        <v>103</v>
      </c>
      <c r="J508" t="s">
        <v>103</v>
      </c>
      <c r="K508" t="s">
        <v>103</v>
      </c>
      <c r="L508" t="s">
        <v>101</v>
      </c>
      <c r="M508" t="s">
        <v>101</v>
      </c>
      <c r="N508" t="s">
        <v>101</v>
      </c>
      <c r="O508" t="s">
        <v>101</v>
      </c>
      <c r="P508" t="s">
        <v>103</v>
      </c>
      <c r="Q508" t="s">
        <v>101</v>
      </c>
      <c r="R508" t="s">
        <v>103</v>
      </c>
      <c r="S508" t="s">
        <v>101</v>
      </c>
      <c r="T508" t="s">
        <v>103</v>
      </c>
      <c r="U508" t="s">
        <v>103</v>
      </c>
      <c r="V508" t="s">
        <v>101</v>
      </c>
      <c r="W508" t="s">
        <v>101</v>
      </c>
      <c r="X508" t="s">
        <v>101</v>
      </c>
      <c r="Y508" t="s">
        <v>103</v>
      </c>
      <c r="Z508" t="s">
        <v>103</v>
      </c>
      <c r="AA508" t="s">
        <v>103</v>
      </c>
      <c r="AB508" t="s">
        <v>103</v>
      </c>
      <c r="AC508" t="s">
        <v>101</v>
      </c>
      <c r="AD508" t="s">
        <v>103</v>
      </c>
      <c r="AE508" t="s">
        <v>103</v>
      </c>
      <c r="AF508" t="s">
        <v>103</v>
      </c>
    </row>
    <row r="509">
      <c r="A509" t="s">
        <v>4808</v>
      </c>
      <c r="B509" t="s">
        <v>3105</v>
      </c>
      <c r="C509" t="s">
        <v>4809</v>
      </c>
      <c r="D509" t="s">
        <v>3089</v>
      </c>
      <c r="E509" t="s">
        <v>103</v>
      </c>
      <c r="F509" t="s">
        <v>103</v>
      </c>
      <c r="G509" t="s">
        <v>103</v>
      </c>
      <c r="H509" t="s">
        <v>103</v>
      </c>
      <c r="I509" t="s">
        <v>103</v>
      </c>
      <c r="J509" t="s">
        <v>103</v>
      </c>
      <c r="K509" t="s">
        <v>103</v>
      </c>
      <c r="L509" t="s">
        <v>101</v>
      </c>
      <c r="M509" t="s">
        <v>103</v>
      </c>
      <c r="N509" t="s">
        <v>103</v>
      </c>
      <c r="O509" t="s">
        <v>101</v>
      </c>
      <c r="P509" t="s">
        <v>103</v>
      </c>
      <c r="Q509" t="s">
        <v>101</v>
      </c>
      <c r="R509" t="s">
        <v>103</v>
      </c>
      <c r="S509" t="s">
        <v>103</v>
      </c>
      <c r="T509" t="s">
        <v>103</v>
      </c>
      <c r="U509" t="s">
        <v>103</v>
      </c>
      <c r="V509" t="s">
        <v>101</v>
      </c>
      <c r="W509" t="s">
        <v>103</v>
      </c>
      <c r="X509" t="s">
        <v>103</v>
      </c>
      <c r="Y509" t="s">
        <v>101</v>
      </c>
      <c r="Z509" t="s">
        <v>103</v>
      </c>
      <c r="AA509" t="s">
        <v>103</v>
      </c>
      <c r="AB509" t="s">
        <v>103</v>
      </c>
      <c r="AC509" t="s">
        <v>103</v>
      </c>
      <c r="AD509" t="s">
        <v>103</v>
      </c>
      <c r="AE509" t="s">
        <v>103</v>
      </c>
      <c r="AF509" t="s">
        <v>103</v>
      </c>
    </row>
    <row r="510">
      <c r="A510" t="s">
        <v>4810</v>
      </c>
      <c r="B510" t="s">
        <v>3105</v>
      </c>
      <c r="C510" t="s">
        <v>4811</v>
      </c>
      <c r="D510" t="s">
        <v>3089</v>
      </c>
      <c r="E510" t="s">
        <v>103</v>
      </c>
      <c r="F510" t="s">
        <v>103</v>
      </c>
      <c r="G510" t="s">
        <v>103</v>
      </c>
      <c r="H510" t="s">
        <v>103</v>
      </c>
      <c r="I510" t="s">
        <v>103</v>
      </c>
      <c r="J510" t="s">
        <v>103</v>
      </c>
      <c r="K510" t="s">
        <v>103</v>
      </c>
      <c r="L510" t="s">
        <v>101</v>
      </c>
      <c r="M510" t="s">
        <v>101</v>
      </c>
      <c r="N510" t="s">
        <v>101</v>
      </c>
      <c r="O510" t="s">
        <v>101</v>
      </c>
      <c r="P510" t="s">
        <v>103</v>
      </c>
      <c r="Q510" t="s">
        <v>101</v>
      </c>
      <c r="R510" t="s">
        <v>103</v>
      </c>
      <c r="S510" t="s">
        <v>103</v>
      </c>
      <c r="T510" t="s">
        <v>103</v>
      </c>
      <c r="U510" t="s">
        <v>103</v>
      </c>
      <c r="V510" t="s">
        <v>101</v>
      </c>
      <c r="W510" t="s">
        <v>101</v>
      </c>
      <c r="X510" t="s">
        <v>101</v>
      </c>
      <c r="Y510" t="s">
        <v>103</v>
      </c>
      <c r="Z510" t="s">
        <v>103</v>
      </c>
      <c r="AA510" t="s">
        <v>103</v>
      </c>
      <c r="AB510" t="s">
        <v>103</v>
      </c>
      <c r="AC510" t="s">
        <v>101</v>
      </c>
      <c r="AD510" t="s">
        <v>101</v>
      </c>
      <c r="AE510" t="s">
        <v>103</v>
      </c>
      <c r="AF510" t="s">
        <v>103</v>
      </c>
    </row>
    <row r="511">
      <c r="A511" t="s">
        <v>4812</v>
      </c>
      <c r="B511" t="s">
        <v>3107</v>
      </c>
      <c r="C511" t="s">
        <v>4813</v>
      </c>
      <c r="D511" t="s">
        <v>3089</v>
      </c>
      <c r="E511" t="s">
        <v>103</v>
      </c>
      <c r="F511" t="s">
        <v>103</v>
      </c>
      <c r="G511" t="s">
        <v>103</v>
      </c>
      <c r="H511" t="s">
        <v>103</v>
      </c>
      <c r="I511" t="s">
        <v>103</v>
      </c>
      <c r="J511" t="s">
        <v>103</v>
      </c>
      <c r="K511" t="s">
        <v>103</v>
      </c>
      <c r="L511" t="s">
        <v>101</v>
      </c>
      <c r="M511" t="s">
        <v>101</v>
      </c>
      <c r="N511" t="s">
        <v>103</v>
      </c>
      <c r="O511" t="s">
        <v>101</v>
      </c>
      <c r="P511" t="s">
        <v>103</v>
      </c>
      <c r="Q511" t="s">
        <v>101</v>
      </c>
      <c r="R511" t="s">
        <v>103</v>
      </c>
      <c r="S511" t="s">
        <v>101</v>
      </c>
      <c r="T511" t="s">
        <v>103</v>
      </c>
      <c r="U511" t="s">
        <v>103</v>
      </c>
      <c r="V511" t="s">
        <v>101</v>
      </c>
      <c r="W511" t="s">
        <v>101</v>
      </c>
      <c r="X511" t="s">
        <v>101</v>
      </c>
      <c r="Y511" t="s">
        <v>103</v>
      </c>
      <c r="Z511" t="s">
        <v>103</v>
      </c>
      <c r="AA511" t="s">
        <v>103</v>
      </c>
      <c r="AB511" t="s">
        <v>103</v>
      </c>
      <c r="AC511" t="s">
        <v>101</v>
      </c>
      <c r="AD511" t="s">
        <v>101</v>
      </c>
      <c r="AE511" t="s">
        <v>103</v>
      </c>
      <c r="AF511" t="s">
        <v>103</v>
      </c>
    </row>
    <row r="512">
      <c r="A512" t="s">
        <v>4814</v>
      </c>
      <c r="B512" t="s">
        <v>3107</v>
      </c>
      <c r="C512" t="s">
        <v>4815</v>
      </c>
      <c r="D512" t="s">
        <v>3089</v>
      </c>
      <c r="E512" t="s">
        <v>103</v>
      </c>
      <c r="F512" t="s">
        <v>103</v>
      </c>
      <c r="G512" t="s">
        <v>101</v>
      </c>
      <c r="H512" t="s">
        <v>103</v>
      </c>
      <c r="I512" t="s">
        <v>103</v>
      </c>
      <c r="J512" t="s">
        <v>103</v>
      </c>
      <c r="K512" t="s">
        <v>103</v>
      </c>
      <c r="L512" t="s">
        <v>103</v>
      </c>
      <c r="M512" t="s">
        <v>103</v>
      </c>
      <c r="N512" t="s">
        <v>103</v>
      </c>
      <c r="O512" t="s">
        <v>103</v>
      </c>
      <c r="P512" t="s">
        <v>103</v>
      </c>
      <c r="Q512" t="s">
        <v>103</v>
      </c>
      <c r="R512" t="s">
        <v>103</v>
      </c>
      <c r="S512" t="s">
        <v>103</v>
      </c>
      <c r="T512" t="s">
        <v>103</v>
      </c>
      <c r="U512" t="s">
        <v>101</v>
      </c>
      <c r="V512" t="s">
        <v>101</v>
      </c>
      <c r="W512" t="s">
        <v>101</v>
      </c>
      <c r="X512" t="s">
        <v>103</v>
      </c>
      <c r="Y512" t="s">
        <v>103</v>
      </c>
      <c r="Z512" t="s">
        <v>103</v>
      </c>
      <c r="AA512" t="s">
        <v>101</v>
      </c>
      <c r="AB512" t="s">
        <v>101</v>
      </c>
      <c r="AC512" t="s">
        <v>101</v>
      </c>
      <c r="AD512" t="s">
        <v>101</v>
      </c>
      <c r="AE512" t="s">
        <v>103</v>
      </c>
      <c r="AF512" t="s">
        <v>103</v>
      </c>
    </row>
    <row r="513">
      <c r="A513" t="s">
        <v>4816</v>
      </c>
      <c r="B513" t="s">
        <v>3107</v>
      </c>
      <c r="C513" t="s">
        <v>4817</v>
      </c>
      <c r="D513" t="s">
        <v>3089</v>
      </c>
      <c r="E513" t="s">
        <v>103</v>
      </c>
      <c r="F513" t="s">
        <v>103</v>
      </c>
      <c r="G513" t="s">
        <v>101</v>
      </c>
      <c r="H513" t="s">
        <v>103</v>
      </c>
      <c r="I513" t="s">
        <v>103</v>
      </c>
      <c r="J513" t="s">
        <v>103</v>
      </c>
      <c r="K513" t="s">
        <v>103</v>
      </c>
      <c r="L513" t="s">
        <v>103</v>
      </c>
      <c r="M513" t="s">
        <v>103</v>
      </c>
      <c r="N513" t="s">
        <v>103</v>
      </c>
      <c r="O513" t="s">
        <v>103</v>
      </c>
      <c r="P513" t="s">
        <v>103</v>
      </c>
      <c r="Q513" t="s">
        <v>103</v>
      </c>
      <c r="R513" t="s">
        <v>103</v>
      </c>
      <c r="S513" t="s">
        <v>103</v>
      </c>
      <c r="T513" t="s">
        <v>103</v>
      </c>
      <c r="U513" t="s">
        <v>103</v>
      </c>
      <c r="V513" t="s">
        <v>101</v>
      </c>
      <c r="W513" t="s">
        <v>101</v>
      </c>
      <c r="X513" t="s">
        <v>103</v>
      </c>
      <c r="Y513" t="s">
        <v>103</v>
      </c>
      <c r="Z513" t="s">
        <v>103</v>
      </c>
      <c r="AA513" t="s">
        <v>101</v>
      </c>
      <c r="AB513" t="s">
        <v>101</v>
      </c>
      <c r="AC513" t="s">
        <v>103</v>
      </c>
      <c r="AD513" t="s">
        <v>103</v>
      </c>
      <c r="AE513" t="s">
        <v>103</v>
      </c>
      <c r="AF513" t="s">
        <v>103</v>
      </c>
    </row>
    <row r="514">
      <c r="A514" t="s">
        <v>4818</v>
      </c>
      <c r="B514" t="s">
        <v>3107</v>
      </c>
      <c r="C514" t="s">
        <v>4819</v>
      </c>
      <c r="D514" t="s">
        <v>3089</v>
      </c>
      <c r="E514" t="s">
        <v>103</v>
      </c>
      <c r="F514" t="s">
        <v>103</v>
      </c>
      <c r="G514" t="s">
        <v>101</v>
      </c>
      <c r="H514" t="s">
        <v>103</v>
      </c>
      <c r="I514" t="s">
        <v>103</v>
      </c>
      <c r="J514" t="s">
        <v>103</v>
      </c>
      <c r="K514" t="s">
        <v>103</v>
      </c>
      <c r="L514" t="s">
        <v>103</v>
      </c>
      <c r="M514" t="s">
        <v>103</v>
      </c>
      <c r="N514" t="s">
        <v>103</v>
      </c>
      <c r="O514" t="s">
        <v>103</v>
      </c>
      <c r="P514" t="s">
        <v>103</v>
      </c>
      <c r="Q514" t="s">
        <v>103</v>
      </c>
      <c r="R514" t="s">
        <v>103</v>
      </c>
      <c r="S514" t="s">
        <v>103</v>
      </c>
      <c r="T514" t="s">
        <v>103</v>
      </c>
      <c r="U514" t="s">
        <v>103</v>
      </c>
      <c r="V514" t="s">
        <v>101</v>
      </c>
      <c r="W514" t="s">
        <v>101</v>
      </c>
      <c r="X514" t="s">
        <v>103</v>
      </c>
      <c r="Y514" t="s">
        <v>103</v>
      </c>
      <c r="Z514" t="s">
        <v>103</v>
      </c>
      <c r="AA514" t="s">
        <v>101</v>
      </c>
      <c r="AB514" t="s">
        <v>101</v>
      </c>
      <c r="AC514" t="s">
        <v>101</v>
      </c>
      <c r="AD514" t="s">
        <v>103</v>
      </c>
      <c r="AE514" t="s">
        <v>103</v>
      </c>
      <c r="AF514" t="s">
        <v>103</v>
      </c>
    </row>
    <row r="515">
      <c r="A515" t="s">
        <v>4820</v>
      </c>
      <c r="B515" t="s">
        <v>3107</v>
      </c>
      <c r="C515" t="s">
        <v>4821</v>
      </c>
      <c r="D515" t="s">
        <v>3089</v>
      </c>
      <c r="E515" t="s">
        <v>103</v>
      </c>
      <c r="F515" t="s">
        <v>103</v>
      </c>
      <c r="G515" t="s">
        <v>101</v>
      </c>
      <c r="H515" t="s">
        <v>103</v>
      </c>
      <c r="I515" t="s">
        <v>103</v>
      </c>
      <c r="J515" t="s">
        <v>101</v>
      </c>
      <c r="K515" t="s">
        <v>103</v>
      </c>
      <c r="L515" t="s">
        <v>103</v>
      </c>
      <c r="M515" t="s">
        <v>103</v>
      </c>
      <c r="N515" t="s">
        <v>103</v>
      </c>
      <c r="O515" t="s">
        <v>103</v>
      </c>
      <c r="P515" t="s">
        <v>103</v>
      </c>
      <c r="Q515" t="s">
        <v>101</v>
      </c>
      <c r="R515" t="s">
        <v>103</v>
      </c>
      <c r="S515" t="s">
        <v>103</v>
      </c>
      <c r="T515" t="s">
        <v>103</v>
      </c>
      <c r="U515" t="s">
        <v>103</v>
      </c>
      <c r="V515" t="s">
        <v>101</v>
      </c>
      <c r="W515" t="s">
        <v>101</v>
      </c>
      <c r="X515" t="s">
        <v>103</v>
      </c>
      <c r="Y515" t="s">
        <v>103</v>
      </c>
      <c r="Z515" t="s">
        <v>103</v>
      </c>
      <c r="AA515" t="s">
        <v>101</v>
      </c>
      <c r="AB515" t="s">
        <v>101</v>
      </c>
      <c r="AC515" t="s">
        <v>103</v>
      </c>
      <c r="AD515" t="s">
        <v>103</v>
      </c>
      <c r="AE515" t="s">
        <v>103</v>
      </c>
      <c r="AF515" t="s">
        <v>103</v>
      </c>
    </row>
    <row r="516">
      <c r="A516" t="s">
        <v>4822</v>
      </c>
      <c r="B516" t="s">
        <v>3107</v>
      </c>
      <c r="C516" t="s">
        <v>4823</v>
      </c>
      <c r="D516" t="s">
        <v>3089</v>
      </c>
      <c r="E516" t="s">
        <v>103</v>
      </c>
      <c r="F516" t="s">
        <v>103</v>
      </c>
      <c r="G516" t="s">
        <v>103</v>
      </c>
      <c r="H516" t="s">
        <v>103</v>
      </c>
      <c r="I516" t="s">
        <v>103</v>
      </c>
      <c r="J516" t="s">
        <v>101</v>
      </c>
      <c r="K516" t="s">
        <v>103</v>
      </c>
      <c r="L516" t="s">
        <v>103</v>
      </c>
      <c r="M516" t="s">
        <v>103</v>
      </c>
      <c r="N516" t="s">
        <v>103</v>
      </c>
      <c r="O516" t="s">
        <v>103</v>
      </c>
      <c r="P516" t="s">
        <v>103</v>
      </c>
      <c r="Q516" t="s">
        <v>103</v>
      </c>
      <c r="R516" t="s">
        <v>103</v>
      </c>
      <c r="S516" t="s">
        <v>103</v>
      </c>
      <c r="T516" t="s">
        <v>103</v>
      </c>
      <c r="U516" t="s">
        <v>103</v>
      </c>
      <c r="V516" t="s">
        <v>101</v>
      </c>
      <c r="W516" t="s">
        <v>101</v>
      </c>
      <c r="X516" t="s">
        <v>103</v>
      </c>
      <c r="Y516" t="s">
        <v>103</v>
      </c>
      <c r="Z516" t="s">
        <v>103</v>
      </c>
      <c r="AA516" t="s">
        <v>101</v>
      </c>
      <c r="AB516" t="s">
        <v>101</v>
      </c>
      <c r="AC516" t="s">
        <v>103</v>
      </c>
      <c r="AD516" t="s">
        <v>103</v>
      </c>
      <c r="AE516" t="s">
        <v>103</v>
      </c>
      <c r="AF516" t="s">
        <v>103</v>
      </c>
    </row>
    <row r="517">
      <c r="A517" t="s">
        <v>4824</v>
      </c>
      <c r="B517" t="s">
        <v>3107</v>
      </c>
      <c r="C517" t="s">
        <v>4825</v>
      </c>
      <c r="D517" t="s">
        <v>3089</v>
      </c>
      <c r="E517" t="s">
        <v>103</v>
      </c>
      <c r="F517" t="s">
        <v>103</v>
      </c>
      <c r="G517" t="s">
        <v>101</v>
      </c>
      <c r="H517" t="s">
        <v>103</v>
      </c>
      <c r="I517" t="s">
        <v>103</v>
      </c>
      <c r="J517" t="s">
        <v>103</v>
      </c>
      <c r="K517" t="s">
        <v>103</v>
      </c>
      <c r="L517" t="s">
        <v>101</v>
      </c>
      <c r="M517" t="s">
        <v>101</v>
      </c>
      <c r="N517" t="s">
        <v>101</v>
      </c>
      <c r="O517" t="s">
        <v>101</v>
      </c>
      <c r="P517" t="s">
        <v>101</v>
      </c>
      <c r="Q517" t="s">
        <v>103</v>
      </c>
      <c r="R517" t="s">
        <v>103</v>
      </c>
      <c r="S517" t="s">
        <v>103</v>
      </c>
      <c r="T517" t="s">
        <v>101</v>
      </c>
      <c r="U517" t="s">
        <v>101</v>
      </c>
      <c r="V517" t="s">
        <v>101</v>
      </c>
      <c r="W517" t="s">
        <v>101</v>
      </c>
      <c r="X517" t="s">
        <v>101</v>
      </c>
      <c r="Y517" t="s">
        <v>103</v>
      </c>
      <c r="Z517" t="s">
        <v>103</v>
      </c>
      <c r="AA517" t="s">
        <v>101</v>
      </c>
      <c r="AB517" t="s">
        <v>101</v>
      </c>
      <c r="AC517" t="s">
        <v>101</v>
      </c>
      <c r="AD517" t="s">
        <v>101</v>
      </c>
      <c r="AE517" t="s">
        <v>101</v>
      </c>
      <c r="AF517" t="s">
        <v>103</v>
      </c>
    </row>
    <row r="518">
      <c r="A518" t="s">
        <v>4826</v>
      </c>
      <c r="B518" t="s">
        <v>3107</v>
      </c>
      <c r="C518" t="s">
        <v>4827</v>
      </c>
      <c r="D518" t="s">
        <v>3089</v>
      </c>
      <c r="E518" t="s">
        <v>103</v>
      </c>
      <c r="F518" t="s">
        <v>103</v>
      </c>
      <c r="G518" t="s">
        <v>103</v>
      </c>
      <c r="H518" t="s">
        <v>103</v>
      </c>
      <c r="I518" t="s">
        <v>103</v>
      </c>
      <c r="J518" t="s">
        <v>103</v>
      </c>
      <c r="K518" t="s">
        <v>103</v>
      </c>
      <c r="L518" t="s">
        <v>101</v>
      </c>
      <c r="M518" t="s">
        <v>101</v>
      </c>
      <c r="N518" t="s">
        <v>101</v>
      </c>
      <c r="O518" t="s">
        <v>101</v>
      </c>
      <c r="P518" t="s">
        <v>103</v>
      </c>
      <c r="Q518" t="s">
        <v>101</v>
      </c>
      <c r="R518" t="s">
        <v>103</v>
      </c>
      <c r="S518" t="s">
        <v>103</v>
      </c>
      <c r="T518" t="s">
        <v>103</v>
      </c>
      <c r="U518" t="s">
        <v>103</v>
      </c>
      <c r="V518" t="s">
        <v>101</v>
      </c>
      <c r="W518" t="s">
        <v>101</v>
      </c>
      <c r="X518" t="s">
        <v>101</v>
      </c>
      <c r="Y518" t="s">
        <v>103</v>
      </c>
      <c r="Z518" t="s">
        <v>103</v>
      </c>
      <c r="AA518" t="s">
        <v>101</v>
      </c>
      <c r="AB518" t="s">
        <v>101</v>
      </c>
      <c r="AC518" t="s">
        <v>101</v>
      </c>
      <c r="AD518" t="s">
        <v>101</v>
      </c>
      <c r="AE518" t="s">
        <v>103</v>
      </c>
      <c r="AF518" t="s">
        <v>103</v>
      </c>
    </row>
    <row r="519">
      <c r="A519" t="s">
        <v>4828</v>
      </c>
      <c r="B519" t="s">
        <v>3107</v>
      </c>
      <c r="C519" t="s">
        <v>4829</v>
      </c>
      <c r="D519" t="s">
        <v>3089</v>
      </c>
      <c r="E519" t="s">
        <v>103</v>
      </c>
      <c r="F519" t="s">
        <v>103</v>
      </c>
      <c r="G519" t="s">
        <v>103</v>
      </c>
      <c r="H519" t="s">
        <v>103</v>
      </c>
      <c r="I519" t="s">
        <v>101</v>
      </c>
      <c r="J519" t="s">
        <v>103</v>
      </c>
      <c r="K519" t="s">
        <v>103</v>
      </c>
      <c r="L519" t="s">
        <v>101</v>
      </c>
      <c r="M519" t="s">
        <v>101</v>
      </c>
      <c r="N519" t="s">
        <v>101</v>
      </c>
      <c r="O519" t="s">
        <v>101</v>
      </c>
      <c r="P519" t="s">
        <v>101</v>
      </c>
      <c r="Q519" t="s">
        <v>101</v>
      </c>
      <c r="R519" t="s">
        <v>103</v>
      </c>
      <c r="S519" t="s">
        <v>103</v>
      </c>
      <c r="T519" t="s">
        <v>101</v>
      </c>
      <c r="U519" t="s">
        <v>101</v>
      </c>
      <c r="V519" t="s">
        <v>101</v>
      </c>
      <c r="W519" t="s">
        <v>101</v>
      </c>
      <c r="X519" t="s">
        <v>101</v>
      </c>
      <c r="Y519" t="s">
        <v>103</v>
      </c>
      <c r="Z519" t="s">
        <v>103</v>
      </c>
      <c r="AA519" t="s">
        <v>101</v>
      </c>
      <c r="AB519" t="s">
        <v>101</v>
      </c>
      <c r="AC519" t="s">
        <v>101</v>
      </c>
      <c r="AD519" t="s">
        <v>103</v>
      </c>
      <c r="AE519" t="s">
        <v>103</v>
      </c>
      <c r="AF519" t="s">
        <v>103</v>
      </c>
    </row>
    <row r="520">
      <c r="A520" t="s">
        <v>4830</v>
      </c>
      <c r="B520" t="s">
        <v>3107</v>
      </c>
      <c r="C520" t="s">
        <v>4831</v>
      </c>
      <c r="D520" t="s">
        <v>3089</v>
      </c>
      <c r="E520" t="s">
        <v>103</v>
      </c>
      <c r="F520" t="s">
        <v>103</v>
      </c>
      <c r="G520" t="s">
        <v>103</v>
      </c>
      <c r="H520" t="s">
        <v>103</v>
      </c>
      <c r="I520" t="s">
        <v>103</v>
      </c>
      <c r="J520" t="s">
        <v>103</v>
      </c>
      <c r="K520" t="s">
        <v>103</v>
      </c>
      <c r="L520" t="s">
        <v>101</v>
      </c>
      <c r="M520" t="s">
        <v>101</v>
      </c>
      <c r="N520" t="s">
        <v>101</v>
      </c>
      <c r="O520" t="s">
        <v>101</v>
      </c>
      <c r="P520" t="s">
        <v>101</v>
      </c>
      <c r="Q520" t="s">
        <v>101</v>
      </c>
      <c r="R520" t="s">
        <v>103</v>
      </c>
      <c r="S520" t="s">
        <v>103</v>
      </c>
      <c r="T520" t="s">
        <v>101</v>
      </c>
      <c r="U520" t="s">
        <v>101</v>
      </c>
      <c r="V520" t="s">
        <v>101</v>
      </c>
      <c r="W520" t="s">
        <v>101</v>
      </c>
      <c r="X520" t="s">
        <v>101</v>
      </c>
      <c r="Y520" t="s">
        <v>103</v>
      </c>
      <c r="Z520" t="s">
        <v>103</v>
      </c>
      <c r="AA520" t="s">
        <v>101</v>
      </c>
      <c r="AB520" t="s">
        <v>101</v>
      </c>
      <c r="AC520" t="s">
        <v>103</v>
      </c>
      <c r="AD520" t="s">
        <v>103</v>
      </c>
      <c r="AE520" t="s">
        <v>103</v>
      </c>
      <c r="AF520" t="s">
        <v>103</v>
      </c>
    </row>
    <row r="521">
      <c r="A521" t="s">
        <v>4832</v>
      </c>
      <c r="B521" t="s">
        <v>3109</v>
      </c>
      <c r="C521" t="s">
        <v>4833</v>
      </c>
      <c r="D521" t="s">
        <v>3089</v>
      </c>
      <c r="E521" t="s">
        <v>103</v>
      </c>
      <c r="F521" t="s">
        <v>103</v>
      </c>
      <c r="G521" t="s">
        <v>103</v>
      </c>
      <c r="H521" t="s">
        <v>103</v>
      </c>
      <c r="I521" t="s">
        <v>103</v>
      </c>
      <c r="J521" t="s">
        <v>103</v>
      </c>
      <c r="K521" t="s">
        <v>103</v>
      </c>
      <c r="L521" t="s">
        <v>101</v>
      </c>
      <c r="M521" t="s">
        <v>101</v>
      </c>
      <c r="N521" t="s">
        <v>101</v>
      </c>
      <c r="O521" t="s">
        <v>101</v>
      </c>
      <c r="P521" t="s">
        <v>103</v>
      </c>
      <c r="Q521" t="s">
        <v>101</v>
      </c>
      <c r="R521" t="s">
        <v>103</v>
      </c>
      <c r="S521" t="s">
        <v>101</v>
      </c>
      <c r="T521" t="s">
        <v>101</v>
      </c>
      <c r="U521" t="s">
        <v>103</v>
      </c>
      <c r="V521" t="s">
        <v>101</v>
      </c>
      <c r="W521" t="s">
        <v>103</v>
      </c>
      <c r="X521" t="s">
        <v>103</v>
      </c>
      <c r="Y521" t="s">
        <v>103</v>
      </c>
      <c r="Z521" t="s">
        <v>103</v>
      </c>
      <c r="AA521" t="s">
        <v>103</v>
      </c>
      <c r="AB521" t="s">
        <v>103</v>
      </c>
      <c r="AC521" t="s">
        <v>103</v>
      </c>
      <c r="AD521" t="s">
        <v>103</v>
      </c>
      <c r="AE521" t="s">
        <v>103</v>
      </c>
      <c r="AF521" t="s">
        <v>103</v>
      </c>
    </row>
    <row r="522">
      <c r="A522" t="s">
        <v>4834</v>
      </c>
      <c r="B522" t="s">
        <v>3109</v>
      </c>
      <c r="C522" t="s">
        <v>4835</v>
      </c>
      <c r="D522" t="s">
        <v>3089</v>
      </c>
      <c r="E522" t="s">
        <v>103</v>
      </c>
      <c r="F522" t="s">
        <v>101</v>
      </c>
      <c r="G522" t="s">
        <v>103</v>
      </c>
      <c r="H522" t="s">
        <v>103</v>
      </c>
      <c r="I522" t="s">
        <v>103</v>
      </c>
      <c r="J522" t="s">
        <v>103</v>
      </c>
      <c r="K522" t="s">
        <v>103</v>
      </c>
      <c r="L522" t="s">
        <v>101</v>
      </c>
      <c r="M522" t="s">
        <v>101</v>
      </c>
      <c r="N522" t="s">
        <v>103</v>
      </c>
      <c r="O522" t="s">
        <v>103</v>
      </c>
      <c r="P522" t="s">
        <v>103</v>
      </c>
      <c r="Q522" t="s">
        <v>103</v>
      </c>
      <c r="R522" t="s">
        <v>101</v>
      </c>
      <c r="S522" t="s">
        <v>101</v>
      </c>
      <c r="T522" t="s">
        <v>101</v>
      </c>
      <c r="U522" t="s">
        <v>103</v>
      </c>
      <c r="V522" t="s">
        <v>101</v>
      </c>
      <c r="W522" t="s">
        <v>101</v>
      </c>
      <c r="X522" t="s">
        <v>103</v>
      </c>
      <c r="Y522" t="s">
        <v>101</v>
      </c>
      <c r="Z522" t="s">
        <v>103</v>
      </c>
      <c r="AA522" t="s">
        <v>101</v>
      </c>
      <c r="AB522" t="s">
        <v>101</v>
      </c>
      <c r="AC522" t="s">
        <v>101</v>
      </c>
      <c r="AD522" t="s">
        <v>101</v>
      </c>
      <c r="AE522" t="s">
        <v>101</v>
      </c>
      <c r="AF522" t="s">
        <v>101</v>
      </c>
    </row>
    <row r="523">
      <c r="A523" t="s">
        <v>4836</v>
      </c>
      <c r="B523" t="s">
        <v>3109</v>
      </c>
      <c r="C523" t="s">
        <v>4837</v>
      </c>
      <c r="D523" t="s">
        <v>3089</v>
      </c>
      <c r="E523" t="s">
        <v>103</v>
      </c>
      <c r="F523" t="s">
        <v>101</v>
      </c>
      <c r="G523" t="s">
        <v>103</v>
      </c>
      <c r="H523" t="s">
        <v>103</v>
      </c>
      <c r="I523" t="s">
        <v>103</v>
      </c>
      <c r="J523" t="s">
        <v>101</v>
      </c>
      <c r="K523" t="s">
        <v>103</v>
      </c>
      <c r="L523" t="s">
        <v>101</v>
      </c>
      <c r="M523" t="s">
        <v>101</v>
      </c>
      <c r="N523" t="s">
        <v>103</v>
      </c>
      <c r="O523" t="s">
        <v>103</v>
      </c>
      <c r="P523" t="s">
        <v>101</v>
      </c>
      <c r="Q523" t="s">
        <v>101</v>
      </c>
      <c r="R523" t="s">
        <v>101</v>
      </c>
      <c r="S523" t="s">
        <v>101</v>
      </c>
      <c r="T523" t="s">
        <v>101</v>
      </c>
      <c r="U523" t="s">
        <v>103</v>
      </c>
      <c r="V523" t="s">
        <v>101</v>
      </c>
      <c r="W523" t="s">
        <v>103</v>
      </c>
      <c r="X523" t="s">
        <v>103</v>
      </c>
      <c r="Y523" t="s">
        <v>101</v>
      </c>
      <c r="Z523" t="s">
        <v>103</v>
      </c>
      <c r="AA523" t="s">
        <v>101</v>
      </c>
      <c r="AB523" t="s">
        <v>101</v>
      </c>
      <c r="AC523" t="s">
        <v>101</v>
      </c>
      <c r="AD523" t="s">
        <v>101</v>
      </c>
      <c r="AE523" t="s">
        <v>101</v>
      </c>
      <c r="AF523" t="s">
        <v>101</v>
      </c>
    </row>
    <row r="524">
      <c r="A524" t="s">
        <v>4838</v>
      </c>
      <c r="B524" t="s">
        <v>3109</v>
      </c>
      <c r="C524" t="s">
        <v>4839</v>
      </c>
      <c r="D524" t="s">
        <v>3089</v>
      </c>
      <c r="E524" t="s">
        <v>103</v>
      </c>
      <c r="F524" t="s">
        <v>101</v>
      </c>
      <c r="G524" t="s">
        <v>103</v>
      </c>
      <c r="H524" t="s">
        <v>103</v>
      </c>
      <c r="I524" t="s">
        <v>103</v>
      </c>
      <c r="J524" t="s">
        <v>103</v>
      </c>
      <c r="K524" t="s">
        <v>103</v>
      </c>
      <c r="L524" t="s">
        <v>101</v>
      </c>
      <c r="M524" t="s">
        <v>101</v>
      </c>
      <c r="N524" t="s">
        <v>101</v>
      </c>
      <c r="O524" t="s">
        <v>101</v>
      </c>
      <c r="P524" t="s">
        <v>103</v>
      </c>
      <c r="Q524" t="s">
        <v>101</v>
      </c>
      <c r="R524" t="s">
        <v>101</v>
      </c>
      <c r="S524" t="s">
        <v>101</v>
      </c>
      <c r="T524" t="s">
        <v>101</v>
      </c>
      <c r="U524" t="s">
        <v>103</v>
      </c>
      <c r="V524" t="s">
        <v>101</v>
      </c>
      <c r="W524" t="s">
        <v>101</v>
      </c>
      <c r="X524" t="s">
        <v>101</v>
      </c>
      <c r="Y524" t="s">
        <v>101</v>
      </c>
      <c r="Z524" t="s">
        <v>103</v>
      </c>
      <c r="AA524" t="s">
        <v>101</v>
      </c>
      <c r="AB524" t="s">
        <v>101</v>
      </c>
      <c r="AC524" t="s">
        <v>101</v>
      </c>
      <c r="AD524" t="s">
        <v>101</v>
      </c>
      <c r="AE524" t="s">
        <v>101</v>
      </c>
      <c r="AF524" t="s">
        <v>101</v>
      </c>
    </row>
    <row r="525">
      <c r="A525" t="s">
        <v>4840</v>
      </c>
      <c r="B525" t="s">
        <v>3111</v>
      </c>
      <c r="C525" t="s">
        <v>4841</v>
      </c>
      <c r="D525" t="s">
        <v>3089</v>
      </c>
      <c r="E525" t="s">
        <v>103</v>
      </c>
      <c r="F525" t="s">
        <v>103</v>
      </c>
      <c r="G525" t="s">
        <v>103</v>
      </c>
      <c r="H525" t="s">
        <v>101</v>
      </c>
      <c r="I525" t="s">
        <v>103</v>
      </c>
      <c r="J525" t="s">
        <v>103</v>
      </c>
      <c r="K525" t="s">
        <v>103</v>
      </c>
      <c r="L525" t="s">
        <v>101</v>
      </c>
      <c r="M525" t="s">
        <v>101</v>
      </c>
      <c r="N525" t="s">
        <v>101</v>
      </c>
      <c r="O525" t="s">
        <v>101</v>
      </c>
      <c r="P525" t="s">
        <v>101</v>
      </c>
      <c r="Q525" t="s">
        <v>101</v>
      </c>
      <c r="R525" t="s">
        <v>101</v>
      </c>
      <c r="S525" t="s">
        <v>101</v>
      </c>
      <c r="T525" t="s">
        <v>103</v>
      </c>
      <c r="U525" t="s">
        <v>103</v>
      </c>
      <c r="V525" t="s">
        <v>101</v>
      </c>
      <c r="W525" t="s">
        <v>103</v>
      </c>
      <c r="X525" t="s">
        <v>101</v>
      </c>
      <c r="Y525" t="s">
        <v>101</v>
      </c>
      <c r="Z525" t="s">
        <v>103</v>
      </c>
      <c r="AA525" t="s">
        <v>101</v>
      </c>
      <c r="AB525" t="s">
        <v>101</v>
      </c>
      <c r="AC525" t="s">
        <v>103</v>
      </c>
      <c r="AD525" t="s">
        <v>103</v>
      </c>
      <c r="AE525" t="s">
        <v>103</v>
      </c>
      <c r="AF525" t="s">
        <v>103</v>
      </c>
    </row>
    <row r="526">
      <c r="A526" t="s">
        <v>4842</v>
      </c>
      <c r="B526" t="s">
        <v>3111</v>
      </c>
      <c r="C526" t="s">
        <v>4843</v>
      </c>
      <c r="D526" t="s">
        <v>3089</v>
      </c>
      <c r="E526" t="s">
        <v>103</v>
      </c>
      <c r="F526" t="s">
        <v>103</v>
      </c>
      <c r="G526" t="s">
        <v>103</v>
      </c>
      <c r="H526" t="s">
        <v>103</v>
      </c>
      <c r="I526" t="s">
        <v>103</v>
      </c>
      <c r="J526" t="s">
        <v>103</v>
      </c>
      <c r="K526" t="s">
        <v>101</v>
      </c>
      <c r="L526" t="s">
        <v>101</v>
      </c>
      <c r="M526" t="s">
        <v>101</v>
      </c>
      <c r="N526" t="s">
        <v>103</v>
      </c>
      <c r="O526" t="s">
        <v>101</v>
      </c>
      <c r="P526" t="s">
        <v>103</v>
      </c>
      <c r="Q526" t="s">
        <v>101</v>
      </c>
      <c r="R526" t="s">
        <v>103</v>
      </c>
      <c r="S526" t="s">
        <v>101</v>
      </c>
      <c r="T526" t="s">
        <v>103</v>
      </c>
      <c r="U526" t="s">
        <v>101</v>
      </c>
      <c r="V526" t="s">
        <v>101</v>
      </c>
      <c r="W526" t="s">
        <v>101</v>
      </c>
      <c r="X526" t="s">
        <v>101</v>
      </c>
      <c r="Y526" t="s">
        <v>101</v>
      </c>
      <c r="Z526" t="s">
        <v>103</v>
      </c>
      <c r="AA526" t="s">
        <v>101</v>
      </c>
      <c r="AB526" t="s">
        <v>101</v>
      </c>
      <c r="AC526" t="s">
        <v>103</v>
      </c>
      <c r="AD526" t="s">
        <v>103</v>
      </c>
      <c r="AE526" t="s">
        <v>103</v>
      </c>
      <c r="AF526" t="s">
        <v>103</v>
      </c>
    </row>
    <row r="527">
      <c r="A527" t="s">
        <v>4844</v>
      </c>
      <c r="B527" t="s">
        <v>3111</v>
      </c>
      <c r="C527" t="s">
        <v>4845</v>
      </c>
      <c r="D527" t="s">
        <v>3089</v>
      </c>
      <c r="E527" t="s">
        <v>103</v>
      </c>
      <c r="F527" t="s">
        <v>103</v>
      </c>
      <c r="G527" t="s">
        <v>103</v>
      </c>
      <c r="H527" t="s">
        <v>103</v>
      </c>
      <c r="I527" t="s">
        <v>103</v>
      </c>
      <c r="J527" t="s">
        <v>103</v>
      </c>
      <c r="K527" t="s">
        <v>101</v>
      </c>
      <c r="L527" t="s">
        <v>101</v>
      </c>
      <c r="M527" t="s">
        <v>101</v>
      </c>
      <c r="N527" t="s">
        <v>103</v>
      </c>
      <c r="O527" t="s">
        <v>101</v>
      </c>
      <c r="P527" t="s">
        <v>103</v>
      </c>
      <c r="Q527" t="s">
        <v>103</v>
      </c>
      <c r="R527" t="s">
        <v>103</v>
      </c>
      <c r="S527" t="s">
        <v>103</v>
      </c>
      <c r="T527" t="s">
        <v>103</v>
      </c>
      <c r="U527" t="s">
        <v>103</v>
      </c>
      <c r="V527" t="s">
        <v>101</v>
      </c>
      <c r="W527" t="s">
        <v>101</v>
      </c>
      <c r="X527" t="s">
        <v>101</v>
      </c>
      <c r="Y527" t="s">
        <v>103</v>
      </c>
      <c r="Z527" t="s">
        <v>103</v>
      </c>
      <c r="AA527" t="s">
        <v>103</v>
      </c>
      <c r="AB527" t="s">
        <v>103</v>
      </c>
      <c r="AC527" t="s">
        <v>103</v>
      </c>
      <c r="AD527" t="s">
        <v>103</v>
      </c>
      <c r="AE527" t="s">
        <v>103</v>
      </c>
      <c r="AF527" t="s">
        <v>103</v>
      </c>
    </row>
    <row r="528">
      <c r="A528" t="s">
        <v>4846</v>
      </c>
      <c r="B528" t="s">
        <v>3113</v>
      </c>
      <c r="C528" t="s">
        <v>4847</v>
      </c>
      <c r="D528" t="s">
        <v>3089</v>
      </c>
      <c r="E528" t="s">
        <v>101</v>
      </c>
      <c r="F528" t="s">
        <v>101</v>
      </c>
      <c r="G528" t="s">
        <v>101</v>
      </c>
      <c r="H528" t="s">
        <v>101</v>
      </c>
      <c r="I528" t="s">
        <v>101</v>
      </c>
      <c r="J528" t="s">
        <v>103</v>
      </c>
      <c r="K528" t="s">
        <v>101</v>
      </c>
      <c r="L528" t="s">
        <v>101</v>
      </c>
      <c r="M528" t="s">
        <v>101</v>
      </c>
      <c r="N528" t="s">
        <v>101</v>
      </c>
      <c r="O528" t="s">
        <v>101</v>
      </c>
      <c r="P528" t="s">
        <v>101</v>
      </c>
      <c r="Q528" t="s">
        <v>101</v>
      </c>
      <c r="R528" t="s">
        <v>101</v>
      </c>
      <c r="S528" t="s">
        <v>101</v>
      </c>
      <c r="T528" t="s">
        <v>101</v>
      </c>
      <c r="U528" t="s">
        <v>101</v>
      </c>
      <c r="V528" t="s">
        <v>101</v>
      </c>
      <c r="W528" t="s">
        <v>101</v>
      </c>
      <c r="X528" t="s">
        <v>101</v>
      </c>
      <c r="Y528" t="s">
        <v>101</v>
      </c>
      <c r="Z528" t="s">
        <v>101</v>
      </c>
      <c r="AA528" t="s">
        <v>101</v>
      </c>
      <c r="AB528" t="s">
        <v>101</v>
      </c>
      <c r="AC528" t="s">
        <v>101</v>
      </c>
      <c r="AD528" t="s">
        <v>101</v>
      </c>
      <c r="AE528" t="s">
        <v>101</v>
      </c>
      <c r="AF528" t="s">
        <v>101</v>
      </c>
    </row>
    <row r="529">
      <c r="A529" t="s">
        <v>4848</v>
      </c>
      <c r="B529" t="s">
        <v>3113</v>
      </c>
      <c r="C529" t="s">
        <v>4849</v>
      </c>
      <c r="D529" t="s">
        <v>3089</v>
      </c>
      <c r="E529" t="s">
        <v>101</v>
      </c>
      <c r="F529" t="s">
        <v>101</v>
      </c>
      <c r="G529" t="s">
        <v>103</v>
      </c>
      <c r="H529" t="s">
        <v>101</v>
      </c>
      <c r="I529" t="s">
        <v>101</v>
      </c>
      <c r="J529" t="s">
        <v>103</v>
      </c>
      <c r="K529" t="s">
        <v>101</v>
      </c>
      <c r="L529" t="s">
        <v>101</v>
      </c>
      <c r="M529" t="s">
        <v>101</v>
      </c>
      <c r="N529" t="s">
        <v>101</v>
      </c>
      <c r="O529" t="s">
        <v>101</v>
      </c>
      <c r="P529" t="s">
        <v>101</v>
      </c>
      <c r="Q529" t="s">
        <v>101</v>
      </c>
      <c r="R529" t="s">
        <v>101</v>
      </c>
      <c r="S529" t="s">
        <v>101</v>
      </c>
      <c r="T529" t="s">
        <v>101</v>
      </c>
      <c r="U529" t="s">
        <v>101</v>
      </c>
      <c r="V529" t="s">
        <v>101</v>
      </c>
      <c r="W529" t="s">
        <v>101</v>
      </c>
      <c r="X529" t="s">
        <v>101</v>
      </c>
      <c r="Y529" t="s">
        <v>101</v>
      </c>
      <c r="Z529" t="s">
        <v>101</v>
      </c>
      <c r="AA529" t="s">
        <v>101</v>
      </c>
      <c r="AB529" t="s">
        <v>101</v>
      </c>
      <c r="AC529" t="s">
        <v>101</v>
      </c>
      <c r="AD529" t="s">
        <v>101</v>
      </c>
      <c r="AE529" t="s">
        <v>101</v>
      </c>
      <c r="AF529" t="s">
        <v>101</v>
      </c>
    </row>
    <row r="530">
      <c r="A530" t="s">
        <v>4850</v>
      </c>
      <c r="B530" t="s">
        <v>3113</v>
      </c>
      <c r="C530" t="s">
        <v>133</v>
      </c>
      <c r="D530" t="s">
        <v>3089</v>
      </c>
      <c r="E530" t="s">
        <v>103</v>
      </c>
      <c r="F530" t="s">
        <v>103</v>
      </c>
      <c r="G530" t="s">
        <v>103</v>
      </c>
      <c r="H530" t="s">
        <v>101</v>
      </c>
      <c r="I530" t="s">
        <v>101</v>
      </c>
      <c r="J530" t="s">
        <v>103</v>
      </c>
      <c r="K530" t="s">
        <v>103</v>
      </c>
      <c r="L530" t="s">
        <v>101</v>
      </c>
      <c r="M530" t="s">
        <v>101</v>
      </c>
      <c r="N530" t="s">
        <v>101</v>
      </c>
      <c r="O530" t="s">
        <v>101</v>
      </c>
      <c r="P530" t="s">
        <v>101</v>
      </c>
      <c r="Q530" t="s">
        <v>101</v>
      </c>
      <c r="R530" t="s">
        <v>101</v>
      </c>
      <c r="S530" t="s">
        <v>101</v>
      </c>
      <c r="T530" t="s">
        <v>101</v>
      </c>
      <c r="U530" t="s">
        <v>101</v>
      </c>
      <c r="V530" t="s">
        <v>101</v>
      </c>
      <c r="W530" t="s">
        <v>101</v>
      </c>
      <c r="X530" t="s">
        <v>101</v>
      </c>
      <c r="Y530" t="s">
        <v>103</v>
      </c>
      <c r="Z530" t="s">
        <v>101</v>
      </c>
      <c r="AA530" t="s">
        <v>101</v>
      </c>
      <c r="AB530" t="s">
        <v>101</v>
      </c>
      <c r="AC530" t="s">
        <v>103</v>
      </c>
      <c r="AD530" t="s">
        <v>103</v>
      </c>
      <c r="AE530" t="s">
        <v>103</v>
      </c>
      <c r="AF530" t="s">
        <v>103</v>
      </c>
    </row>
    <row r="531">
      <c r="A531" t="s">
        <v>4851</v>
      </c>
      <c r="B531" t="s">
        <v>3113</v>
      </c>
      <c r="C531" t="s">
        <v>4852</v>
      </c>
      <c r="D531" t="s">
        <v>3089</v>
      </c>
      <c r="E531" t="s">
        <v>103</v>
      </c>
      <c r="F531" t="s">
        <v>103</v>
      </c>
      <c r="G531" t="s">
        <v>101</v>
      </c>
      <c r="H531" t="s">
        <v>101</v>
      </c>
      <c r="I531" t="s">
        <v>101</v>
      </c>
      <c r="J531" t="s">
        <v>103</v>
      </c>
      <c r="K531" t="s">
        <v>101</v>
      </c>
      <c r="L531" t="s">
        <v>101</v>
      </c>
      <c r="M531" t="s">
        <v>101</v>
      </c>
      <c r="N531" t="s">
        <v>101</v>
      </c>
      <c r="O531" t="s">
        <v>101</v>
      </c>
      <c r="P531" t="s">
        <v>101</v>
      </c>
      <c r="Q531" t="s">
        <v>101</v>
      </c>
      <c r="R531" t="s">
        <v>103</v>
      </c>
      <c r="S531" t="s">
        <v>101</v>
      </c>
      <c r="T531" t="s">
        <v>101</v>
      </c>
      <c r="U531" t="s">
        <v>103</v>
      </c>
      <c r="V531" t="s">
        <v>101</v>
      </c>
      <c r="W531" t="s">
        <v>101</v>
      </c>
      <c r="X531" t="s">
        <v>101</v>
      </c>
      <c r="Y531" t="s">
        <v>101</v>
      </c>
      <c r="Z531" t="s">
        <v>101</v>
      </c>
      <c r="AA531" t="s">
        <v>101</v>
      </c>
      <c r="AB531" t="s">
        <v>101</v>
      </c>
      <c r="AC531" t="s">
        <v>101</v>
      </c>
      <c r="AD531" t="s">
        <v>103</v>
      </c>
      <c r="AE531" t="s">
        <v>103</v>
      </c>
      <c r="AF531" t="s">
        <v>103</v>
      </c>
    </row>
    <row r="532">
      <c r="A532" t="s">
        <v>4853</v>
      </c>
      <c r="B532" t="s">
        <v>3113</v>
      </c>
      <c r="C532" t="s">
        <v>4854</v>
      </c>
      <c r="D532" t="s">
        <v>3089</v>
      </c>
      <c r="E532" t="s">
        <v>103</v>
      </c>
      <c r="F532" t="s">
        <v>103</v>
      </c>
      <c r="G532" t="s">
        <v>103</v>
      </c>
      <c r="H532" t="s">
        <v>103</v>
      </c>
      <c r="I532" t="s">
        <v>103</v>
      </c>
      <c r="J532" t="s">
        <v>103</v>
      </c>
      <c r="K532" t="s">
        <v>101</v>
      </c>
      <c r="L532" t="s">
        <v>101</v>
      </c>
      <c r="M532" t="s">
        <v>101</v>
      </c>
      <c r="N532" t="s">
        <v>101</v>
      </c>
      <c r="O532" t="s">
        <v>101</v>
      </c>
      <c r="P532" t="s">
        <v>101</v>
      </c>
      <c r="Q532" t="s">
        <v>101</v>
      </c>
      <c r="R532" t="s">
        <v>103</v>
      </c>
      <c r="S532" t="s">
        <v>101</v>
      </c>
      <c r="T532" t="s">
        <v>101</v>
      </c>
      <c r="U532" t="s">
        <v>101</v>
      </c>
      <c r="V532" t="s">
        <v>101</v>
      </c>
      <c r="W532" t="s">
        <v>101</v>
      </c>
      <c r="X532" t="s">
        <v>101</v>
      </c>
      <c r="Y532" t="s">
        <v>103</v>
      </c>
      <c r="Z532" t="s">
        <v>103</v>
      </c>
      <c r="AA532" t="s">
        <v>101</v>
      </c>
      <c r="AB532" t="s">
        <v>101</v>
      </c>
      <c r="AC532" t="s">
        <v>103</v>
      </c>
      <c r="AD532" t="s">
        <v>103</v>
      </c>
      <c r="AE532" t="s">
        <v>103</v>
      </c>
      <c r="AF532" t="s">
        <v>103</v>
      </c>
    </row>
    <row r="533">
      <c r="A533" t="s">
        <v>4855</v>
      </c>
      <c r="B533" t="s">
        <v>3113</v>
      </c>
      <c r="C533" t="s">
        <v>4856</v>
      </c>
      <c r="D533" t="s">
        <v>3089</v>
      </c>
      <c r="E533" t="s">
        <v>103</v>
      </c>
      <c r="F533" t="s">
        <v>101</v>
      </c>
      <c r="G533" t="s">
        <v>103</v>
      </c>
      <c r="H533" t="s">
        <v>101</v>
      </c>
      <c r="I533" t="s">
        <v>101</v>
      </c>
      <c r="J533" t="s">
        <v>103</v>
      </c>
      <c r="K533" t="s">
        <v>103</v>
      </c>
      <c r="L533" t="s">
        <v>101</v>
      </c>
      <c r="M533" t="s">
        <v>101</v>
      </c>
      <c r="N533" t="s">
        <v>101</v>
      </c>
      <c r="O533" t="s">
        <v>101</v>
      </c>
      <c r="P533" t="s">
        <v>101</v>
      </c>
      <c r="Q533" t="s">
        <v>101</v>
      </c>
      <c r="R533" t="s">
        <v>101</v>
      </c>
      <c r="S533" t="s">
        <v>101</v>
      </c>
      <c r="T533" t="s">
        <v>101</v>
      </c>
      <c r="U533" t="s">
        <v>101</v>
      </c>
      <c r="V533" t="s">
        <v>101</v>
      </c>
      <c r="W533" t="s">
        <v>101</v>
      </c>
      <c r="X533" t="s">
        <v>101</v>
      </c>
      <c r="Y533" t="s">
        <v>103</v>
      </c>
      <c r="Z533" t="s">
        <v>103</v>
      </c>
      <c r="AA533" t="s">
        <v>101</v>
      </c>
      <c r="AB533" t="s">
        <v>101</v>
      </c>
      <c r="AC533" t="s">
        <v>101</v>
      </c>
      <c r="AD533" t="s">
        <v>101</v>
      </c>
      <c r="AE533" t="s">
        <v>101</v>
      </c>
      <c r="AF533" t="s">
        <v>101</v>
      </c>
    </row>
    <row r="534">
      <c r="A534" t="s">
        <v>4857</v>
      </c>
      <c r="B534" t="s">
        <v>3115</v>
      </c>
      <c r="C534" t="s">
        <v>4858</v>
      </c>
      <c r="D534" t="s">
        <v>3089</v>
      </c>
      <c r="E534" t="s">
        <v>103</v>
      </c>
      <c r="F534" t="s">
        <v>103</v>
      </c>
      <c r="G534" t="s">
        <v>103</v>
      </c>
      <c r="H534" t="s">
        <v>103</v>
      </c>
      <c r="I534" t="s">
        <v>103</v>
      </c>
      <c r="J534" t="s">
        <v>103</v>
      </c>
      <c r="K534" t="s">
        <v>103</v>
      </c>
      <c r="L534" t="s">
        <v>101</v>
      </c>
      <c r="M534" t="s">
        <v>101</v>
      </c>
      <c r="N534" t="s">
        <v>101</v>
      </c>
      <c r="O534" t="s">
        <v>101</v>
      </c>
      <c r="P534" t="s">
        <v>103</v>
      </c>
      <c r="Q534" t="s">
        <v>101</v>
      </c>
      <c r="R534" t="s">
        <v>103</v>
      </c>
      <c r="S534" t="s">
        <v>103</v>
      </c>
      <c r="T534" t="s">
        <v>103</v>
      </c>
      <c r="U534" t="s">
        <v>103</v>
      </c>
      <c r="V534" t="s">
        <v>101</v>
      </c>
      <c r="W534" t="s">
        <v>101</v>
      </c>
      <c r="X534" t="s">
        <v>101</v>
      </c>
      <c r="Y534" t="s">
        <v>103</v>
      </c>
      <c r="Z534" t="s">
        <v>103</v>
      </c>
      <c r="AA534" t="s">
        <v>101</v>
      </c>
      <c r="AB534" t="s">
        <v>103</v>
      </c>
      <c r="AC534" t="s">
        <v>103</v>
      </c>
      <c r="AD534" t="s">
        <v>103</v>
      </c>
      <c r="AE534" t="s">
        <v>103</v>
      </c>
      <c r="AF534" t="s">
        <v>103</v>
      </c>
    </row>
    <row r="535">
      <c r="A535" t="s">
        <v>4859</v>
      </c>
      <c r="B535" t="s">
        <v>3115</v>
      </c>
      <c r="C535" t="s">
        <v>4860</v>
      </c>
      <c r="D535" t="s">
        <v>3089</v>
      </c>
      <c r="E535" t="s">
        <v>103</v>
      </c>
      <c r="F535" t="s">
        <v>103</v>
      </c>
      <c r="G535" t="s">
        <v>103</v>
      </c>
      <c r="H535" t="s">
        <v>103</v>
      </c>
      <c r="I535" t="s">
        <v>103</v>
      </c>
      <c r="J535" t="s">
        <v>103</v>
      </c>
      <c r="K535" t="s">
        <v>103</v>
      </c>
      <c r="L535" t="s">
        <v>101</v>
      </c>
      <c r="M535" t="s">
        <v>101</v>
      </c>
      <c r="N535" t="s">
        <v>103</v>
      </c>
      <c r="O535" t="s">
        <v>103</v>
      </c>
      <c r="P535" t="s">
        <v>103</v>
      </c>
      <c r="Q535" t="s">
        <v>101</v>
      </c>
      <c r="R535" t="s">
        <v>103</v>
      </c>
      <c r="S535" t="s">
        <v>101</v>
      </c>
      <c r="T535" t="s">
        <v>103</v>
      </c>
      <c r="U535" t="s">
        <v>103</v>
      </c>
      <c r="V535" t="s">
        <v>101</v>
      </c>
      <c r="W535" t="s">
        <v>101</v>
      </c>
      <c r="X535" t="s">
        <v>101</v>
      </c>
      <c r="Y535" t="s">
        <v>103</v>
      </c>
      <c r="Z535" t="s">
        <v>103</v>
      </c>
      <c r="AA535" t="s">
        <v>101</v>
      </c>
      <c r="AB535" t="s">
        <v>103</v>
      </c>
      <c r="AC535" t="s">
        <v>101</v>
      </c>
      <c r="AD535" t="s">
        <v>101</v>
      </c>
      <c r="AE535" t="s">
        <v>101</v>
      </c>
      <c r="AF535" t="s">
        <v>103</v>
      </c>
    </row>
    <row r="536">
      <c r="A536" t="s">
        <v>4861</v>
      </c>
      <c r="B536" t="s">
        <v>3115</v>
      </c>
      <c r="C536" t="s">
        <v>4862</v>
      </c>
      <c r="D536" t="s">
        <v>3089</v>
      </c>
      <c r="E536" t="s">
        <v>101</v>
      </c>
      <c r="F536" t="s">
        <v>101</v>
      </c>
      <c r="G536" t="s">
        <v>103</v>
      </c>
      <c r="H536" t="s">
        <v>101</v>
      </c>
      <c r="I536" t="s">
        <v>101</v>
      </c>
      <c r="J536" t="s">
        <v>103</v>
      </c>
      <c r="K536" t="s">
        <v>101</v>
      </c>
      <c r="L536" t="s">
        <v>101</v>
      </c>
      <c r="M536" t="s">
        <v>101</v>
      </c>
      <c r="N536" t="s">
        <v>101</v>
      </c>
      <c r="O536" t="s">
        <v>101</v>
      </c>
      <c r="P536" t="s">
        <v>101</v>
      </c>
      <c r="Q536" t="s">
        <v>101</v>
      </c>
      <c r="R536" t="s">
        <v>101</v>
      </c>
      <c r="S536" t="s">
        <v>101</v>
      </c>
      <c r="T536" t="s">
        <v>103</v>
      </c>
      <c r="U536" t="s">
        <v>103</v>
      </c>
      <c r="V536" t="s">
        <v>101</v>
      </c>
      <c r="W536" t="s">
        <v>101</v>
      </c>
      <c r="X536" t="s">
        <v>101</v>
      </c>
      <c r="Y536" t="s">
        <v>101</v>
      </c>
      <c r="Z536" t="s">
        <v>101</v>
      </c>
      <c r="AA536" t="s">
        <v>101</v>
      </c>
      <c r="AB536" t="s">
        <v>101</v>
      </c>
      <c r="AC536" t="s">
        <v>101</v>
      </c>
      <c r="AD536" t="s">
        <v>101</v>
      </c>
      <c r="AE536" t="s">
        <v>101</v>
      </c>
      <c r="AF536" t="s">
        <v>101</v>
      </c>
    </row>
    <row r="537">
      <c r="A537" t="s">
        <v>4863</v>
      </c>
      <c r="B537" t="s">
        <v>3117</v>
      </c>
      <c r="C537" t="s">
        <v>4864</v>
      </c>
      <c r="D537" t="s">
        <v>3089</v>
      </c>
      <c r="E537" t="s">
        <v>103</v>
      </c>
      <c r="F537" t="s">
        <v>103</v>
      </c>
      <c r="G537" t="s">
        <v>103</v>
      </c>
      <c r="H537" t="s">
        <v>103</v>
      </c>
      <c r="I537" t="s">
        <v>103</v>
      </c>
      <c r="J537" t="s">
        <v>103</v>
      </c>
      <c r="K537" t="s">
        <v>103</v>
      </c>
      <c r="L537" t="s">
        <v>103</v>
      </c>
      <c r="M537" t="s">
        <v>103</v>
      </c>
      <c r="N537" t="s">
        <v>101</v>
      </c>
      <c r="O537" t="s">
        <v>101</v>
      </c>
      <c r="P537" t="s">
        <v>103</v>
      </c>
      <c r="Q537" t="s">
        <v>101</v>
      </c>
      <c r="R537" t="s">
        <v>103</v>
      </c>
      <c r="S537" t="s">
        <v>101</v>
      </c>
      <c r="T537" t="s">
        <v>103</v>
      </c>
      <c r="U537" t="s">
        <v>103</v>
      </c>
      <c r="V537" t="s">
        <v>101</v>
      </c>
      <c r="W537" t="s">
        <v>101</v>
      </c>
      <c r="X537" t="s">
        <v>101</v>
      </c>
      <c r="Y537" t="s">
        <v>103</v>
      </c>
      <c r="Z537" t="s">
        <v>103</v>
      </c>
      <c r="AA537" t="s">
        <v>103</v>
      </c>
      <c r="AB537" t="s">
        <v>103</v>
      </c>
      <c r="AC537" t="s">
        <v>103</v>
      </c>
      <c r="AD537" t="s">
        <v>103</v>
      </c>
      <c r="AE537" t="s">
        <v>103</v>
      </c>
      <c r="AF537" t="s">
        <v>103</v>
      </c>
    </row>
    <row r="538">
      <c r="A538" t="s">
        <v>4865</v>
      </c>
      <c r="B538" t="s">
        <v>3117</v>
      </c>
      <c r="C538" t="s">
        <v>4866</v>
      </c>
      <c r="D538" t="s">
        <v>3089</v>
      </c>
      <c r="E538" t="s">
        <v>101</v>
      </c>
      <c r="F538" t="s">
        <v>103</v>
      </c>
      <c r="G538" t="s">
        <v>103</v>
      </c>
      <c r="H538" t="s">
        <v>103</v>
      </c>
      <c r="I538" t="s">
        <v>103</v>
      </c>
      <c r="J538" t="s">
        <v>103</v>
      </c>
      <c r="K538" t="s">
        <v>103</v>
      </c>
      <c r="L538" t="s">
        <v>101</v>
      </c>
      <c r="M538" t="s">
        <v>101</v>
      </c>
      <c r="N538" t="s">
        <v>101</v>
      </c>
      <c r="O538" t="s">
        <v>101</v>
      </c>
      <c r="P538" t="s">
        <v>101</v>
      </c>
      <c r="Q538" t="s">
        <v>101</v>
      </c>
      <c r="R538" t="s">
        <v>101</v>
      </c>
      <c r="S538" t="s">
        <v>101</v>
      </c>
      <c r="T538" t="s">
        <v>103</v>
      </c>
      <c r="U538" t="s">
        <v>101</v>
      </c>
      <c r="V538" t="s">
        <v>101</v>
      </c>
      <c r="W538" t="s">
        <v>101</v>
      </c>
      <c r="X538" t="s">
        <v>103</v>
      </c>
      <c r="Y538" t="s">
        <v>103</v>
      </c>
      <c r="Z538" t="s">
        <v>103</v>
      </c>
      <c r="AA538" t="s">
        <v>103</v>
      </c>
      <c r="AB538" t="s">
        <v>103</v>
      </c>
      <c r="AC538" t="s">
        <v>101</v>
      </c>
      <c r="AD538" t="s">
        <v>103</v>
      </c>
      <c r="AE538" t="s">
        <v>103</v>
      </c>
      <c r="AF538" t="s">
        <v>103</v>
      </c>
    </row>
    <row r="539">
      <c r="A539" t="s">
        <v>4867</v>
      </c>
      <c r="B539" t="s">
        <v>3117</v>
      </c>
      <c r="C539" t="s">
        <v>4868</v>
      </c>
      <c r="D539" t="s">
        <v>3089</v>
      </c>
      <c r="E539" t="s">
        <v>101</v>
      </c>
      <c r="F539" t="s">
        <v>103</v>
      </c>
      <c r="G539" t="s">
        <v>103</v>
      </c>
      <c r="H539" t="s">
        <v>103</v>
      </c>
      <c r="I539" t="s">
        <v>103</v>
      </c>
      <c r="J539" t="s">
        <v>103</v>
      </c>
      <c r="K539" t="s">
        <v>101</v>
      </c>
      <c r="L539" t="s">
        <v>101</v>
      </c>
      <c r="M539" t="s">
        <v>101</v>
      </c>
      <c r="N539" t="s">
        <v>101</v>
      </c>
      <c r="O539" t="s">
        <v>101</v>
      </c>
      <c r="P539" t="s">
        <v>103</v>
      </c>
      <c r="Q539" t="s">
        <v>101</v>
      </c>
      <c r="R539" t="s">
        <v>101</v>
      </c>
      <c r="S539" t="s">
        <v>101</v>
      </c>
      <c r="T539" t="s">
        <v>101</v>
      </c>
      <c r="U539" t="s">
        <v>101</v>
      </c>
      <c r="V539" t="s">
        <v>101</v>
      </c>
      <c r="W539" t="s">
        <v>101</v>
      </c>
      <c r="X539" t="s">
        <v>101</v>
      </c>
      <c r="Y539" t="s">
        <v>101</v>
      </c>
      <c r="Z539" t="s">
        <v>101</v>
      </c>
      <c r="AA539" t="s">
        <v>101</v>
      </c>
      <c r="AB539" t="s">
        <v>101</v>
      </c>
      <c r="AC539" t="s">
        <v>101</v>
      </c>
      <c r="AD539" t="s">
        <v>101</v>
      </c>
      <c r="AE539" t="s">
        <v>101</v>
      </c>
      <c r="AF539" t="s">
        <v>103</v>
      </c>
    </row>
    <row r="540">
      <c r="A540" t="s">
        <v>4869</v>
      </c>
      <c r="B540" t="s">
        <v>3117</v>
      </c>
      <c r="C540" t="s">
        <v>4870</v>
      </c>
      <c r="D540" t="s">
        <v>3089</v>
      </c>
      <c r="E540" t="s">
        <v>103</v>
      </c>
      <c r="F540" t="s">
        <v>103</v>
      </c>
      <c r="G540" t="s">
        <v>103</v>
      </c>
      <c r="H540" t="s">
        <v>103</v>
      </c>
      <c r="I540" t="s">
        <v>103</v>
      </c>
      <c r="J540" t="s">
        <v>103</v>
      </c>
      <c r="K540" t="s">
        <v>103</v>
      </c>
      <c r="L540" t="s">
        <v>101</v>
      </c>
      <c r="M540" t="s">
        <v>101</v>
      </c>
      <c r="N540" t="s">
        <v>101</v>
      </c>
      <c r="O540" t="s">
        <v>101</v>
      </c>
      <c r="P540" t="s">
        <v>103</v>
      </c>
      <c r="Q540" t="s">
        <v>101</v>
      </c>
      <c r="R540" t="s">
        <v>103</v>
      </c>
      <c r="S540" t="s">
        <v>103</v>
      </c>
      <c r="T540" t="s">
        <v>103</v>
      </c>
      <c r="U540" t="s">
        <v>103</v>
      </c>
      <c r="V540" t="s">
        <v>101</v>
      </c>
      <c r="W540" t="s">
        <v>101</v>
      </c>
      <c r="X540" t="s">
        <v>103</v>
      </c>
      <c r="Y540" t="s">
        <v>103</v>
      </c>
      <c r="Z540" t="s">
        <v>103</v>
      </c>
      <c r="AA540" t="s">
        <v>103</v>
      </c>
      <c r="AB540" t="s">
        <v>103</v>
      </c>
      <c r="AC540" t="s">
        <v>103</v>
      </c>
      <c r="AD540" t="s">
        <v>103</v>
      </c>
      <c r="AE540" t="s">
        <v>103</v>
      </c>
      <c r="AF540" t="s">
        <v>103</v>
      </c>
    </row>
    <row r="541">
      <c r="A541" t="s">
        <v>4871</v>
      </c>
      <c r="B541" t="s">
        <v>3117</v>
      </c>
      <c r="C541" t="s">
        <v>4872</v>
      </c>
      <c r="D541" t="s">
        <v>3089</v>
      </c>
      <c r="E541" t="s">
        <v>101</v>
      </c>
      <c r="F541" t="s">
        <v>103</v>
      </c>
      <c r="G541" t="s">
        <v>103</v>
      </c>
      <c r="H541" t="s">
        <v>101</v>
      </c>
      <c r="I541" t="s">
        <v>101</v>
      </c>
      <c r="J541" t="s">
        <v>103</v>
      </c>
      <c r="K541" t="s">
        <v>101</v>
      </c>
      <c r="L541" t="s">
        <v>101</v>
      </c>
      <c r="M541" t="s">
        <v>101</v>
      </c>
      <c r="N541" t="s">
        <v>101</v>
      </c>
      <c r="O541" t="s">
        <v>101</v>
      </c>
      <c r="P541" t="s">
        <v>103</v>
      </c>
      <c r="Q541" t="s">
        <v>101</v>
      </c>
      <c r="R541" t="s">
        <v>101</v>
      </c>
      <c r="S541" t="s">
        <v>101</v>
      </c>
      <c r="T541" t="s">
        <v>101</v>
      </c>
      <c r="U541" t="s">
        <v>101</v>
      </c>
      <c r="V541" t="s">
        <v>101</v>
      </c>
      <c r="W541" t="s">
        <v>101</v>
      </c>
      <c r="X541" t="s">
        <v>101</v>
      </c>
      <c r="Y541" t="s">
        <v>103</v>
      </c>
      <c r="Z541" t="s">
        <v>101</v>
      </c>
      <c r="AA541" t="s">
        <v>103</v>
      </c>
      <c r="AB541" t="s">
        <v>103</v>
      </c>
      <c r="AC541" t="s">
        <v>103</v>
      </c>
      <c r="AD541" t="s">
        <v>103</v>
      </c>
      <c r="AE541" t="s">
        <v>103</v>
      </c>
      <c r="AF541" t="s">
        <v>103</v>
      </c>
    </row>
    <row r="542">
      <c r="A542" t="s">
        <v>4873</v>
      </c>
      <c r="B542" t="s">
        <v>3119</v>
      </c>
      <c r="C542" t="s">
        <v>4874</v>
      </c>
      <c r="D542" t="s">
        <v>3089</v>
      </c>
      <c r="E542" t="s">
        <v>101</v>
      </c>
      <c r="F542" t="s">
        <v>101</v>
      </c>
      <c r="G542" t="s">
        <v>101</v>
      </c>
      <c r="H542" t="s">
        <v>101</v>
      </c>
      <c r="I542" t="s">
        <v>101</v>
      </c>
      <c r="J542" t="s">
        <v>103</v>
      </c>
      <c r="K542" t="s">
        <v>101</v>
      </c>
      <c r="L542" t="s">
        <v>101</v>
      </c>
      <c r="M542" t="s">
        <v>101</v>
      </c>
      <c r="N542" t="s">
        <v>101</v>
      </c>
      <c r="O542" t="s">
        <v>101</v>
      </c>
      <c r="P542" t="s">
        <v>101</v>
      </c>
      <c r="Q542" t="s">
        <v>101</v>
      </c>
      <c r="R542" t="s">
        <v>101</v>
      </c>
      <c r="S542" t="s">
        <v>101</v>
      </c>
      <c r="T542" t="s">
        <v>101</v>
      </c>
      <c r="U542" t="s">
        <v>101</v>
      </c>
      <c r="V542" t="s">
        <v>101</v>
      </c>
      <c r="W542" t="s">
        <v>101</v>
      </c>
      <c r="X542" t="s">
        <v>101</v>
      </c>
      <c r="Y542" t="s">
        <v>103</v>
      </c>
      <c r="Z542" t="s">
        <v>101</v>
      </c>
      <c r="AA542" t="s">
        <v>101</v>
      </c>
      <c r="AB542" t="s">
        <v>101</v>
      </c>
      <c r="AC542" t="s">
        <v>101</v>
      </c>
      <c r="AD542" t="s">
        <v>101</v>
      </c>
      <c r="AE542" t="s">
        <v>101</v>
      </c>
      <c r="AF542" t="s">
        <v>101</v>
      </c>
    </row>
    <row r="543">
      <c r="A543" t="s">
        <v>4875</v>
      </c>
      <c r="B543" t="s">
        <v>3119</v>
      </c>
      <c r="C543" t="s">
        <v>4876</v>
      </c>
      <c r="D543" t="s">
        <v>3089</v>
      </c>
      <c r="E543" t="s">
        <v>101</v>
      </c>
      <c r="F543" t="s">
        <v>101</v>
      </c>
      <c r="G543" t="s">
        <v>101</v>
      </c>
      <c r="H543" t="s">
        <v>101</v>
      </c>
      <c r="I543" t="s">
        <v>101</v>
      </c>
      <c r="J543" t="s">
        <v>103</v>
      </c>
      <c r="K543" t="s">
        <v>101</v>
      </c>
      <c r="L543" t="s">
        <v>101</v>
      </c>
      <c r="M543" t="s">
        <v>103</v>
      </c>
      <c r="N543" t="s">
        <v>103</v>
      </c>
      <c r="O543" t="s">
        <v>103</v>
      </c>
      <c r="P543" t="s">
        <v>101</v>
      </c>
      <c r="Q543" t="s">
        <v>103</v>
      </c>
      <c r="R543" t="s">
        <v>101</v>
      </c>
      <c r="S543" t="s">
        <v>101</v>
      </c>
      <c r="T543" t="s">
        <v>103</v>
      </c>
      <c r="U543" t="s">
        <v>103</v>
      </c>
      <c r="V543" t="s">
        <v>103</v>
      </c>
      <c r="W543" t="s">
        <v>103</v>
      </c>
      <c r="X543" t="s">
        <v>103</v>
      </c>
      <c r="Y543" t="s">
        <v>101</v>
      </c>
      <c r="Z543" t="s">
        <v>101</v>
      </c>
      <c r="AA543" t="s">
        <v>103</v>
      </c>
      <c r="AB543" t="s">
        <v>103</v>
      </c>
      <c r="AC543" t="s">
        <v>101</v>
      </c>
      <c r="AD543" t="s">
        <v>101</v>
      </c>
      <c r="AE543" t="s">
        <v>101</v>
      </c>
      <c r="AF543" t="s">
        <v>101</v>
      </c>
    </row>
    <row r="544">
      <c r="A544" t="s">
        <v>4877</v>
      </c>
      <c r="B544" t="s">
        <v>3121</v>
      </c>
      <c r="C544" t="s">
        <v>4878</v>
      </c>
      <c r="D544" t="s">
        <v>3089</v>
      </c>
      <c r="E544" t="s">
        <v>101</v>
      </c>
      <c r="F544" t="s">
        <v>101</v>
      </c>
      <c r="G544" t="s">
        <v>101</v>
      </c>
      <c r="H544" t="s">
        <v>101</v>
      </c>
      <c r="I544" t="s">
        <v>101</v>
      </c>
      <c r="J544" t="s">
        <v>101</v>
      </c>
      <c r="K544" t="s">
        <v>101</v>
      </c>
      <c r="L544" t="s">
        <v>101</v>
      </c>
      <c r="M544" t="s">
        <v>101</v>
      </c>
      <c r="N544" t="s">
        <v>101</v>
      </c>
      <c r="O544" t="s">
        <v>101</v>
      </c>
      <c r="P544" t="s">
        <v>101</v>
      </c>
      <c r="Q544" t="s">
        <v>101</v>
      </c>
      <c r="R544" t="s">
        <v>101</v>
      </c>
      <c r="S544" t="s">
        <v>101</v>
      </c>
      <c r="T544" t="s">
        <v>101</v>
      </c>
      <c r="U544" t="s">
        <v>101</v>
      </c>
      <c r="V544" t="s">
        <v>101</v>
      </c>
      <c r="W544" t="s">
        <v>101</v>
      </c>
      <c r="X544" t="s">
        <v>101</v>
      </c>
      <c r="Y544" t="s">
        <v>101</v>
      </c>
      <c r="Z544" t="s">
        <v>101</v>
      </c>
      <c r="AA544" t="s">
        <v>101</v>
      </c>
      <c r="AB544" t="s">
        <v>101</v>
      </c>
      <c r="AC544" t="s">
        <v>101</v>
      </c>
      <c r="AD544" t="s">
        <v>101</v>
      </c>
      <c r="AE544" t="s">
        <v>101</v>
      </c>
      <c r="AF544" t="s">
        <v>101</v>
      </c>
    </row>
    <row r="545">
      <c r="A545" t="s">
        <v>4879</v>
      </c>
      <c r="B545" t="s">
        <v>3121</v>
      </c>
      <c r="C545" t="s">
        <v>4880</v>
      </c>
      <c r="D545" t="s">
        <v>3089</v>
      </c>
      <c r="E545" t="s">
        <v>101</v>
      </c>
      <c r="F545" t="s">
        <v>101</v>
      </c>
      <c r="G545" t="s">
        <v>101</v>
      </c>
      <c r="H545" t="s">
        <v>101</v>
      </c>
      <c r="I545" t="s">
        <v>101</v>
      </c>
      <c r="J545" t="s">
        <v>101</v>
      </c>
      <c r="K545" t="s">
        <v>101</v>
      </c>
      <c r="L545" t="s">
        <v>101</v>
      </c>
      <c r="M545" t="s">
        <v>101</v>
      </c>
      <c r="N545" t="s">
        <v>101</v>
      </c>
      <c r="O545" t="s">
        <v>101</v>
      </c>
      <c r="P545" t="s">
        <v>101</v>
      </c>
      <c r="Q545" t="s">
        <v>101</v>
      </c>
      <c r="R545" t="s">
        <v>101</v>
      </c>
      <c r="S545" t="s">
        <v>101</v>
      </c>
      <c r="T545" t="s">
        <v>101</v>
      </c>
      <c r="U545" t="s">
        <v>101</v>
      </c>
      <c r="V545" t="s">
        <v>101</v>
      </c>
      <c r="W545" t="s">
        <v>101</v>
      </c>
      <c r="X545" t="s">
        <v>101</v>
      </c>
      <c r="Y545" t="s">
        <v>101</v>
      </c>
      <c r="Z545" t="s">
        <v>101</v>
      </c>
      <c r="AA545" t="s">
        <v>101</v>
      </c>
      <c r="AB545" t="s">
        <v>101</v>
      </c>
      <c r="AC545" t="s">
        <v>101</v>
      </c>
      <c r="AD545" t="s">
        <v>101</v>
      </c>
      <c r="AE545" t="s">
        <v>101</v>
      </c>
      <c r="AF545" t="s">
        <v>101</v>
      </c>
    </row>
    <row r="546">
      <c r="A546" t="s">
        <v>4881</v>
      </c>
      <c r="B546" t="s">
        <v>3121</v>
      </c>
      <c r="C546" t="s">
        <v>4882</v>
      </c>
      <c r="D546" t="s">
        <v>3089</v>
      </c>
      <c r="E546" t="s">
        <v>101</v>
      </c>
      <c r="F546" t="s">
        <v>101</v>
      </c>
      <c r="G546" t="s">
        <v>101</v>
      </c>
      <c r="H546" t="s">
        <v>101</v>
      </c>
      <c r="I546" t="s">
        <v>101</v>
      </c>
      <c r="J546" t="s">
        <v>101</v>
      </c>
      <c r="K546" t="s">
        <v>101</v>
      </c>
      <c r="L546" t="s">
        <v>101</v>
      </c>
      <c r="M546" t="s">
        <v>101</v>
      </c>
      <c r="N546" t="s">
        <v>101</v>
      </c>
      <c r="O546" t="s">
        <v>101</v>
      </c>
      <c r="P546" t="s">
        <v>101</v>
      </c>
      <c r="Q546" t="s">
        <v>101</v>
      </c>
      <c r="R546" t="s">
        <v>101</v>
      </c>
      <c r="S546" t="s">
        <v>101</v>
      </c>
      <c r="T546" t="s">
        <v>101</v>
      </c>
      <c r="U546" t="s">
        <v>101</v>
      </c>
      <c r="V546" t="s">
        <v>101</v>
      </c>
      <c r="W546" t="s">
        <v>101</v>
      </c>
      <c r="X546" t="s">
        <v>101</v>
      </c>
      <c r="Y546" t="s">
        <v>101</v>
      </c>
      <c r="Z546" t="s">
        <v>101</v>
      </c>
      <c r="AA546" t="s">
        <v>101</v>
      </c>
      <c r="AB546" t="s">
        <v>101</v>
      </c>
      <c r="AC546" t="s">
        <v>101</v>
      </c>
      <c r="AD546" t="s">
        <v>101</v>
      </c>
      <c r="AE546" t="s">
        <v>101</v>
      </c>
      <c r="AF546" t="s">
        <v>101</v>
      </c>
    </row>
    <row r="547">
      <c r="A547" t="s">
        <v>4883</v>
      </c>
      <c r="B547" t="s">
        <v>3121</v>
      </c>
      <c r="C547" t="s">
        <v>4884</v>
      </c>
      <c r="D547" t="s">
        <v>3089</v>
      </c>
      <c r="E547" t="s">
        <v>101</v>
      </c>
      <c r="F547" t="s">
        <v>101</v>
      </c>
      <c r="G547" t="s">
        <v>101</v>
      </c>
      <c r="H547" t="s">
        <v>101</v>
      </c>
      <c r="I547" t="s">
        <v>101</v>
      </c>
      <c r="J547" t="s">
        <v>101</v>
      </c>
      <c r="K547" t="s">
        <v>101</v>
      </c>
      <c r="L547" t="s">
        <v>101</v>
      </c>
      <c r="M547" t="s">
        <v>101</v>
      </c>
      <c r="N547" t="s">
        <v>101</v>
      </c>
      <c r="O547" t="s">
        <v>101</v>
      </c>
      <c r="P547" t="s">
        <v>101</v>
      </c>
      <c r="Q547" t="s">
        <v>101</v>
      </c>
      <c r="R547" t="s">
        <v>101</v>
      </c>
      <c r="S547" t="s">
        <v>101</v>
      </c>
      <c r="T547" t="s">
        <v>101</v>
      </c>
      <c r="U547" t="s">
        <v>101</v>
      </c>
      <c r="V547" t="s">
        <v>101</v>
      </c>
      <c r="W547" t="s">
        <v>101</v>
      </c>
      <c r="X547" t="s">
        <v>101</v>
      </c>
      <c r="Y547" t="s">
        <v>101</v>
      </c>
      <c r="Z547" t="s">
        <v>101</v>
      </c>
      <c r="AA547" t="s">
        <v>101</v>
      </c>
      <c r="AB547" t="s">
        <v>101</v>
      </c>
      <c r="AC547" t="s">
        <v>101</v>
      </c>
      <c r="AD547" t="s">
        <v>101</v>
      </c>
      <c r="AE547" t="s">
        <v>101</v>
      </c>
      <c r="AF547" t="s">
        <v>101</v>
      </c>
    </row>
    <row r="548">
      <c r="A548" t="s">
        <v>4885</v>
      </c>
      <c r="B548" t="s">
        <v>3121</v>
      </c>
      <c r="C548" t="s">
        <v>4886</v>
      </c>
      <c r="D548" t="s">
        <v>3089</v>
      </c>
      <c r="E548" t="s">
        <v>101</v>
      </c>
      <c r="F548" t="s">
        <v>103</v>
      </c>
      <c r="G548" t="s">
        <v>101</v>
      </c>
      <c r="H548" t="s">
        <v>101</v>
      </c>
      <c r="I548" t="s">
        <v>101</v>
      </c>
      <c r="J548" t="s">
        <v>101</v>
      </c>
      <c r="K548" t="s">
        <v>101</v>
      </c>
      <c r="L548" t="s">
        <v>101</v>
      </c>
      <c r="M548" t="s">
        <v>101</v>
      </c>
      <c r="N548" t="s">
        <v>101</v>
      </c>
      <c r="O548" t="s">
        <v>101</v>
      </c>
      <c r="P548" t="s">
        <v>101</v>
      </c>
      <c r="Q548" t="s">
        <v>101</v>
      </c>
      <c r="R548" t="s">
        <v>101</v>
      </c>
      <c r="S548" t="s">
        <v>101</v>
      </c>
      <c r="T548" t="s">
        <v>101</v>
      </c>
      <c r="U548" t="s">
        <v>101</v>
      </c>
      <c r="V548" t="s">
        <v>101</v>
      </c>
      <c r="W548" t="s">
        <v>101</v>
      </c>
      <c r="X548" t="s">
        <v>101</v>
      </c>
      <c r="Y548" t="s">
        <v>101</v>
      </c>
      <c r="Z548" t="s">
        <v>101</v>
      </c>
      <c r="AA548" t="s">
        <v>101</v>
      </c>
      <c r="AB548" t="s">
        <v>101</v>
      </c>
      <c r="AC548" t="s">
        <v>103</v>
      </c>
      <c r="AD548" t="s">
        <v>103</v>
      </c>
      <c r="AE548" t="s">
        <v>103</v>
      </c>
      <c r="AF548" t="s">
        <v>103</v>
      </c>
    </row>
    <row r="549">
      <c r="A549" t="s">
        <v>4887</v>
      </c>
      <c r="B549" t="s">
        <v>3121</v>
      </c>
      <c r="C549" t="s">
        <v>4882</v>
      </c>
      <c r="D549" t="s">
        <v>3089</v>
      </c>
      <c r="E549" t="s">
        <v>101</v>
      </c>
      <c r="F549" t="s">
        <v>101</v>
      </c>
      <c r="G549" t="s">
        <v>101</v>
      </c>
      <c r="H549" t="s">
        <v>101</v>
      </c>
      <c r="I549" t="s">
        <v>101</v>
      </c>
      <c r="J549" t="s">
        <v>101</v>
      </c>
      <c r="K549" t="s">
        <v>101</v>
      </c>
      <c r="L549" t="s">
        <v>101</v>
      </c>
      <c r="M549" t="s">
        <v>101</v>
      </c>
      <c r="N549" t="s">
        <v>101</v>
      </c>
      <c r="O549" t="s">
        <v>101</v>
      </c>
      <c r="P549" t="s">
        <v>101</v>
      </c>
      <c r="Q549" t="s">
        <v>101</v>
      </c>
      <c r="R549" t="s">
        <v>101</v>
      </c>
      <c r="S549" t="s">
        <v>101</v>
      </c>
      <c r="T549" t="s">
        <v>101</v>
      </c>
      <c r="U549" t="s">
        <v>101</v>
      </c>
      <c r="V549" t="s">
        <v>101</v>
      </c>
      <c r="W549" t="s">
        <v>101</v>
      </c>
      <c r="X549" t="s">
        <v>101</v>
      </c>
      <c r="Y549" t="s">
        <v>101</v>
      </c>
      <c r="Z549" t="s">
        <v>101</v>
      </c>
      <c r="AA549" t="s">
        <v>101</v>
      </c>
      <c r="AB549" t="s">
        <v>101</v>
      </c>
      <c r="AC549" t="s">
        <v>101</v>
      </c>
      <c r="AD549" t="s">
        <v>101</v>
      </c>
      <c r="AE549" t="s">
        <v>101</v>
      </c>
      <c r="AF549" t="s">
        <v>101</v>
      </c>
    </row>
    <row r="550">
      <c r="A550" t="s">
        <v>4888</v>
      </c>
      <c r="B550" t="s">
        <v>3123</v>
      </c>
      <c r="C550" t="s">
        <v>4889</v>
      </c>
      <c r="D550" t="s">
        <v>2883</v>
      </c>
      <c r="E550" t="s">
        <v>103</v>
      </c>
      <c r="F550" t="s">
        <v>103</v>
      </c>
      <c r="G550" t="s">
        <v>101</v>
      </c>
      <c r="H550" t="s">
        <v>101</v>
      </c>
      <c r="I550" t="s">
        <v>101</v>
      </c>
      <c r="J550" t="s">
        <v>103</v>
      </c>
      <c r="K550" t="s">
        <v>101</v>
      </c>
      <c r="L550" t="s">
        <v>101</v>
      </c>
      <c r="M550" t="s">
        <v>101</v>
      </c>
      <c r="N550" t="s">
        <v>103</v>
      </c>
      <c r="O550" t="s">
        <v>103</v>
      </c>
      <c r="P550" t="s">
        <v>103</v>
      </c>
      <c r="Q550" t="s">
        <v>101</v>
      </c>
      <c r="R550" t="s">
        <v>103</v>
      </c>
      <c r="S550" t="s">
        <v>101</v>
      </c>
      <c r="T550" t="s">
        <v>101</v>
      </c>
      <c r="U550" t="s">
        <v>103</v>
      </c>
      <c r="V550" t="s">
        <v>101</v>
      </c>
      <c r="W550" t="s">
        <v>101</v>
      </c>
      <c r="X550" t="s">
        <v>101</v>
      </c>
      <c r="Y550" t="s">
        <v>101</v>
      </c>
      <c r="Z550" t="s">
        <v>101</v>
      </c>
      <c r="AA550" t="s">
        <v>101</v>
      </c>
      <c r="AB550" t="s">
        <v>101</v>
      </c>
      <c r="AC550" t="s">
        <v>103</v>
      </c>
      <c r="AD550" t="s">
        <v>103</v>
      </c>
      <c r="AE550" t="s">
        <v>103</v>
      </c>
      <c r="AF550" t="s">
        <v>103</v>
      </c>
    </row>
    <row r="551">
      <c r="A551" t="s">
        <v>4890</v>
      </c>
      <c r="B551" t="s">
        <v>3123</v>
      </c>
      <c r="C551" t="s">
        <v>3973</v>
      </c>
      <c r="D551" t="s">
        <v>2883</v>
      </c>
      <c r="E551" t="s">
        <v>103</v>
      </c>
      <c r="F551" t="s">
        <v>103</v>
      </c>
      <c r="G551" t="s">
        <v>103</v>
      </c>
      <c r="H551" t="s">
        <v>103</v>
      </c>
      <c r="I551" t="s">
        <v>103</v>
      </c>
      <c r="J551" t="s">
        <v>103</v>
      </c>
      <c r="K551" t="s">
        <v>103</v>
      </c>
      <c r="L551" t="s">
        <v>101</v>
      </c>
      <c r="M551" t="s">
        <v>101</v>
      </c>
      <c r="N551" t="s">
        <v>103</v>
      </c>
      <c r="O551" t="s">
        <v>103</v>
      </c>
      <c r="P551" t="s">
        <v>101</v>
      </c>
      <c r="Q551" t="s">
        <v>101</v>
      </c>
      <c r="R551" t="s">
        <v>103</v>
      </c>
      <c r="S551" t="s">
        <v>101</v>
      </c>
      <c r="T551" t="s">
        <v>101</v>
      </c>
      <c r="U551" t="s">
        <v>101</v>
      </c>
      <c r="V551" t="s">
        <v>101</v>
      </c>
      <c r="W551" t="s">
        <v>101</v>
      </c>
      <c r="X551" t="s">
        <v>103</v>
      </c>
      <c r="Y551" t="s">
        <v>101</v>
      </c>
      <c r="Z551" t="s">
        <v>103</v>
      </c>
      <c r="AA551" t="s">
        <v>101</v>
      </c>
      <c r="AB551" t="s">
        <v>101</v>
      </c>
      <c r="AC551" t="s">
        <v>103</v>
      </c>
      <c r="AD551" t="s">
        <v>103</v>
      </c>
      <c r="AE551" t="s">
        <v>103</v>
      </c>
      <c r="AF551" t="s">
        <v>103</v>
      </c>
    </row>
    <row r="552">
      <c r="A552" t="s">
        <v>4891</v>
      </c>
      <c r="B552" t="s">
        <v>3123</v>
      </c>
      <c r="C552" t="s">
        <v>4892</v>
      </c>
      <c r="D552" t="s">
        <v>2883</v>
      </c>
      <c r="E552" t="s">
        <v>101</v>
      </c>
      <c r="F552" t="s">
        <v>101</v>
      </c>
      <c r="G552" t="s">
        <v>101</v>
      </c>
      <c r="H552" t="s">
        <v>101</v>
      </c>
      <c r="I552" t="s">
        <v>101</v>
      </c>
      <c r="J552" t="s">
        <v>101</v>
      </c>
      <c r="K552" t="s">
        <v>101</v>
      </c>
      <c r="L552" t="s">
        <v>101</v>
      </c>
      <c r="M552" t="s">
        <v>101</v>
      </c>
      <c r="N552" t="s">
        <v>101</v>
      </c>
      <c r="O552" t="s">
        <v>101</v>
      </c>
      <c r="P552" t="s">
        <v>101</v>
      </c>
      <c r="Q552" t="s">
        <v>101</v>
      </c>
      <c r="R552" t="s">
        <v>101</v>
      </c>
      <c r="S552" t="s">
        <v>101</v>
      </c>
      <c r="T552" t="s">
        <v>101</v>
      </c>
      <c r="U552" t="s">
        <v>101</v>
      </c>
      <c r="V552" t="s">
        <v>101</v>
      </c>
      <c r="W552" t="s">
        <v>101</v>
      </c>
      <c r="X552" t="s">
        <v>101</v>
      </c>
      <c r="Y552" t="s">
        <v>101</v>
      </c>
      <c r="Z552" t="s">
        <v>101</v>
      </c>
      <c r="AA552" t="s">
        <v>101</v>
      </c>
      <c r="AB552" t="s">
        <v>101</v>
      </c>
      <c r="AC552" t="s">
        <v>101</v>
      </c>
      <c r="AD552" t="s">
        <v>101</v>
      </c>
      <c r="AE552" t="s">
        <v>101</v>
      </c>
      <c r="AF552" t="s">
        <v>101</v>
      </c>
    </row>
    <row r="553">
      <c r="A553" t="s">
        <v>4893</v>
      </c>
      <c r="B553" t="s">
        <v>3123</v>
      </c>
      <c r="C553" t="s">
        <v>391</v>
      </c>
      <c r="D553" t="s">
        <v>2883</v>
      </c>
      <c r="E553" t="s">
        <v>101</v>
      </c>
      <c r="F553" t="s">
        <v>101</v>
      </c>
      <c r="G553" t="s">
        <v>101</v>
      </c>
      <c r="H553" t="s">
        <v>101</v>
      </c>
      <c r="I553" t="s">
        <v>101</v>
      </c>
      <c r="J553" t="s">
        <v>101</v>
      </c>
      <c r="K553" t="s">
        <v>101</v>
      </c>
      <c r="L553" t="s">
        <v>101</v>
      </c>
      <c r="M553" t="s">
        <v>101</v>
      </c>
      <c r="N553" t="s">
        <v>101</v>
      </c>
      <c r="O553" t="s">
        <v>101</v>
      </c>
      <c r="P553" t="s">
        <v>101</v>
      </c>
      <c r="Q553" t="s">
        <v>101</v>
      </c>
      <c r="R553" t="s">
        <v>101</v>
      </c>
      <c r="S553" t="s">
        <v>101</v>
      </c>
      <c r="T553" t="s">
        <v>101</v>
      </c>
      <c r="U553" t="s">
        <v>101</v>
      </c>
      <c r="V553" t="s">
        <v>101</v>
      </c>
      <c r="W553" t="s">
        <v>101</v>
      </c>
      <c r="X553" t="s">
        <v>101</v>
      </c>
      <c r="Y553" t="s">
        <v>101</v>
      </c>
      <c r="Z553" t="s">
        <v>101</v>
      </c>
      <c r="AA553" t="s">
        <v>103</v>
      </c>
      <c r="AB553" t="s">
        <v>103</v>
      </c>
      <c r="AC553" t="s">
        <v>101</v>
      </c>
      <c r="AD553" t="s">
        <v>101</v>
      </c>
      <c r="AE553" t="s">
        <v>101</v>
      </c>
      <c r="AF553" t="s">
        <v>101</v>
      </c>
    </row>
    <row r="554">
      <c r="A554" t="s">
        <v>4894</v>
      </c>
      <c r="B554" t="s">
        <v>3123</v>
      </c>
      <c r="C554" t="s">
        <v>3977</v>
      </c>
      <c r="D554" t="s">
        <v>2883</v>
      </c>
      <c r="E554" t="s">
        <v>101</v>
      </c>
      <c r="F554" t="s">
        <v>101</v>
      </c>
      <c r="G554" t="s">
        <v>101</v>
      </c>
      <c r="H554" t="s">
        <v>101</v>
      </c>
      <c r="I554" t="s">
        <v>101</v>
      </c>
      <c r="J554" t="s">
        <v>101</v>
      </c>
      <c r="K554" t="s">
        <v>101</v>
      </c>
      <c r="L554" t="s">
        <v>101</v>
      </c>
      <c r="M554" t="s">
        <v>101</v>
      </c>
      <c r="N554" t="s">
        <v>101</v>
      </c>
      <c r="O554" t="s">
        <v>101</v>
      </c>
      <c r="P554" t="s">
        <v>101</v>
      </c>
      <c r="Q554" t="s">
        <v>101</v>
      </c>
      <c r="R554" t="s">
        <v>101</v>
      </c>
      <c r="S554" t="s">
        <v>101</v>
      </c>
      <c r="T554" t="s">
        <v>101</v>
      </c>
      <c r="U554" t="s">
        <v>101</v>
      </c>
      <c r="V554" t="s">
        <v>101</v>
      </c>
      <c r="W554" t="s">
        <v>101</v>
      </c>
      <c r="X554" t="s">
        <v>101</v>
      </c>
      <c r="Y554" t="s">
        <v>101</v>
      </c>
      <c r="Z554" t="s">
        <v>101</v>
      </c>
      <c r="AA554" t="s">
        <v>101</v>
      </c>
      <c r="AB554" t="s">
        <v>101</v>
      </c>
      <c r="AC554" t="s">
        <v>101</v>
      </c>
      <c r="AD554" t="s">
        <v>101</v>
      </c>
      <c r="AE554" t="s">
        <v>101</v>
      </c>
      <c r="AF554" t="s">
        <v>101</v>
      </c>
    </row>
    <row r="555">
      <c r="A555" t="s">
        <v>4895</v>
      </c>
      <c r="B555" t="s">
        <v>3123</v>
      </c>
      <c r="C555" t="s">
        <v>4896</v>
      </c>
      <c r="D555" t="s">
        <v>2883</v>
      </c>
      <c r="E555" t="s">
        <v>101</v>
      </c>
      <c r="F555" t="s">
        <v>101</v>
      </c>
      <c r="G555" t="s">
        <v>101</v>
      </c>
      <c r="H555" t="s">
        <v>101</v>
      </c>
      <c r="I555" t="s">
        <v>101</v>
      </c>
      <c r="J555" t="s">
        <v>101</v>
      </c>
      <c r="K555" t="s">
        <v>101</v>
      </c>
      <c r="L555" t="s">
        <v>101</v>
      </c>
      <c r="M555" t="s">
        <v>101</v>
      </c>
      <c r="N555" t="s">
        <v>101</v>
      </c>
      <c r="O555" t="s">
        <v>101</v>
      </c>
      <c r="P555" t="s">
        <v>101</v>
      </c>
      <c r="Q555" t="s">
        <v>101</v>
      </c>
      <c r="R555" t="s">
        <v>101</v>
      </c>
      <c r="S555" t="s">
        <v>101</v>
      </c>
      <c r="T555" t="s">
        <v>101</v>
      </c>
      <c r="U555" t="s">
        <v>101</v>
      </c>
      <c r="V555" t="s">
        <v>101</v>
      </c>
      <c r="W555" t="s">
        <v>101</v>
      </c>
      <c r="X555" t="s">
        <v>101</v>
      </c>
      <c r="Y555" t="s">
        <v>103</v>
      </c>
      <c r="Z555" t="s">
        <v>101</v>
      </c>
      <c r="AA555" t="s">
        <v>101</v>
      </c>
      <c r="AB555" t="s">
        <v>101</v>
      </c>
      <c r="AC555" t="s">
        <v>101</v>
      </c>
      <c r="AD555" t="s">
        <v>101</v>
      </c>
      <c r="AE555" t="s">
        <v>101</v>
      </c>
      <c r="AF555" t="s">
        <v>101</v>
      </c>
    </row>
    <row r="556">
      <c r="A556" t="s">
        <v>4897</v>
      </c>
      <c r="B556" t="s">
        <v>3123</v>
      </c>
      <c r="C556" t="s">
        <v>4898</v>
      </c>
      <c r="D556" t="s">
        <v>2883</v>
      </c>
      <c r="E556" t="s">
        <v>101</v>
      </c>
      <c r="F556" t="s">
        <v>101</v>
      </c>
      <c r="G556" t="s">
        <v>101</v>
      </c>
      <c r="H556" t="s">
        <v>101</v>
      </c>
      <c r="I556" t="s">
        <v>101</v>
      </c>
      <c r="J556" t="s">
        <v>101</v>
      </c>
      <c r="K556" t="s">
        <v>101</v>
      </c>
      <c r="L556" t="s">
        <v>101</v>
      </c>
      <c r="M556" t="s">
        <v>101</v>
      </c>
      <c r="N556" t="s">
        <v>101</v>
      </c>
      <c r="O556" t="s">
        <v>101</v>
      </c>
      <c r="P556" t="s">
        <v>101</v>
      </c>
      <c r="Q556" t="s">
        <v>101</v>
      </c>
      <c r="R556" t="s">
        <v>101</v>
      </c>
      <c r="S556" t="s">
        <v>101</v>
      </c>
      <c r="T556" t="s">
        <v>101</v>
      </c>
      <c r="U556" t="s">
        <v>101</v>
      </c>
      <c r="V556" t="s">
        <v>101</v>
      </c>
      <c r="W556" t="s">
        <v>101</v>
      </c>
      <c r="X556" t="s">
        <v>101</v>
      </c>
      <c r="Y556" t="s">
        <v>101</v>
      </c>
      <c r="Z556" t="s">
        <v>101</v>
      </c>
      <c r="AA556" t="s">
        <v>101</v>
      </c>
      <c r="AB556" t="s">
        <v>101</v>
      </c>
      <c r="AC556" t="s">
        <v>101</v>
      </c>
      <c r="AD556" t="s">
        <v>101</v>
      </c>
      <c r="AE556" t="s">
        <v>101</v>
      </c>
      <c r="AF556" t="s">
        <v>101</v>
      </c>
    </row>
    <row r="557">
      <c r="A557" t="s">
        <v>4899</v>
      </c>
      <c r="B557" t="s">
        <v>3125</v>
      </c>
      <c r="C557" t="s">
        <v>4900</v>
      </c>
      <c r="D557" t="s">
        <v>2883</v>
      </c>
      <c r="E557" t="s">
        <v>101</v>
      </c>
      <c r="F557" t="s">
        <v>101</v>
      </c>
      <c r="G557" t="s">
        <v>101</v>
      </c>
      <c r="H557" t="s">
        <v>101</v>
      </c>
      <c r="I557" t="s">
        <v>101</v>
      </c>
      <c r="J557" t="s">
        <v>101</v>
      </c>
      <c r="K557" t="s">
        <v>101</v>
      </c>
      <c r="L557" t="s">
        <v>101</v>
      </c>
      <c r="M557" t="s">
        <v>101</v>
      </c>
      <c r="N557" t="s">
        <v>101</v>
      </c>
      <c r="O557" t="s">
        <v>101</v>
      </c>
      <c r="P557" t="s">
        <v>101</v>
      </c>
      <c r="Q557" t="s">
        <v>101</v>
      </c>
      <c r="R557" t="s">
        <v>101</v>
      </c>
      <c r="S557" t="s">
        <v>101</v>
      </c>
      <c r="T557" t="s">
        <v>101</v>
      </c>
      <c r="U557" t="s">
        <v>101</v>
      </c>
      <c r="V557" t="s">
        <v>101</v>
      </c>
      <c r="W557" t="s">
        <v>101</v>
      </c>
      <c r="X557" t="s">
        <v>101</v>
      </c>
      <c r="Y557" t="s">
        <v>101</v>
      </c>
      <c r="Z557" t="s">
        <v>101</v>
      </c>
      <c r="AA557" t="s">
        <v>101</v>
      </c>
      <c r="AB557" t="s">
        <v>101</v>
      </c>
      <c r="AC557" t="s">
        <v>101</v>
      </c>
      <c r="AD557" t="s">
        <v>101</v>
      </c>
      <c r="AE557" t="s">
        <v>101</v>
      </c>
      <c r="AF557" t="s">
        <v>101</v>
      </c>
    </row>
    <row r="558">
      <c r="A558" t="s">
        <v>4901</v>
      </c>
      <c r="B558" t="s">
        <v>3125</v>
      </c>
      <c r="C558" t="s">
        <v>4902</v>
      </c>
      <c r="D558" t="s">
        <v>2883</v>
      </c>
      <c r="E558" t="s">
        <v>101</v>
      </c>
      <c r="F558" t="s">
        <v>101</v>
      </c>
      <c r="G558" t="s">
        <v>101</v>
      </c>
      <c r="H558" t="s">
        <v>101</v>
      </c>
      <c r="I558" t="s">
        <v>101</v>
      </c>
      <c r="J558" t="s">
        <v>101</v>
      </c>
      <c r="K558" t="s">
        <v>101</v>
      </c>
      <c r="L558" t="s">
        <v>101</v>
      </c>
      <c r="M558" t="s">
        <v>101</v>
      </c>
      <c r="N558" t="s">
        <v>101</v>
      </c>
      <c r="O558" t="s">
        <v>101</v>
      </c>
      <c r="P558" t="s">
        <v>101</v>
      </c>
      <c r="Q558" t="s">
        <v>101</v>
      </c>
      <c r="R558" t="s">
        <v>101</v>
      </c>
      <c r="S558" t="s">
        <v>101</v>
      </c>
      <c r="T558" t="s">
        <v>101</v>
      </c>
      <c r="U558" t="s">
        <v>101</v>
      </c>
      <c r="V558" t="s">
        <v>101</v>
      </c>
      <c r="W558" t="s">
        <v>101</v>
      </c>
      <c r="X558" t="s">
        <v>101</v>
      </c>
      <c r="Y558" t="s">
        <v>101</v>
      </c>
      <c r="Z558" t="s">
        <v>101</v>
      </c>
      <c r="AA558" t="s">
        <v>101</v>
      </c>
      <c r="AB558" t="s">
        <v>101</v>
      </c>
      <c r="AC558" t="s">
        <v>101</v>
      </c>
      <c r="AD558" t="s">
        <v>101</v>
      </c>
      <c r="AE558" t="s">
        <v>101</v>
      </c>
      <c r="AF558" t="s">
        <v>101</v>
      </c>
    </row>
    <row r="559">
      <c r="A559" t="s">
        <v>4903</v>
      </c>
      <c r="B559" t="s">
        <v>3125</v>
      </c>
      <c r="C559" t="s">
        <v>4904</v>
      </c>
      <c r="D559" t="s">
        <v>2883</v>
      </c>
      <c r="E559" t="s">
        <v>101</v>
      </c>
      <c r="F559" t="s">
        <v>101</v>
      </c>
      <c r="G559" t="s">
        <v>101</v>
      </c>
      <c r="H559" t="s">
        <v>101</v>
      </c>
      <c r="I559" t="s">
        <v>101</v>
      </c>
      <c r="J559" t="s">
        <v>101</v>
      </c>
      <c r="K559" t="s">
        <v>101</v>
      </c>
      <c r="L559" t="s">
        <v>101</v>
      </c>
      <c r="M559" t="s">
        <v>101</v>
      </c>
      <c r="N559" t="s">
        <v>101</v>
      </c>
      <c r="O559" t="s">
        <v>101</v>
      </c>
      <c r="P559" t="s">
        <v>101</v>
      </c>
      <c r="Q559" t="s">
        <v>101</v>
      </c>
      <c r="R559" t="s">
        <v>101</v>
      </c>
      <c r="S559" t="s">
        <v>101</v>
      </c>
      <c r="T559" t="s">
        <v>101</v>
      </c>
      <c r="U559" t="s">
        <v>101</v>
      </c>
      <c r="V559" t="s">
        <v>101</v>
      </c>
      <c r="W559" t="s">
        <v>101</v>
      </c>
      <c r="X559" t="s">
        <v>101</v>
      </c>
      <c r="Y559" t="s">
        <v>101</v>
      </c>
      <c r="Z559" t="s">
        <v>101</v>
      </c>
      <c r="AA559" t="s">
        <v>101</v>
      </c>
      <c r="AB559" t="s">
        <v>101</v>
      </c>
      <c r="AC559" t="s">
        <v>101</v>
      </c>
      <c r="AD559" t="s">
        <v>101</v>
      </c>
      <c r="AE559" t="s">
        <v>101</v>
      </c>
      <c r="AF559" t="s">
        <v>101</v>
      </c>
    </row>
    <row r="560">
      <c r="A560" t="s">
        <v>4905</v>
      </c>
      <c r="B560" t="s">
        <v>3125</v>
      </c>
      <c r="C560" t="s">
        <v>4906</v>
      </c>
      <c r="D560" t="s">
        <v>2883</v>
      </c>
      <c r="E560" t="s">
        <v>101</v>
      </c>
      <c r="F560" t="s">
        <v>101</v>
      </c>
      <c r="G560" t="s">
        <v>101</v>
      </c>
      <c r="H560" t="s">
        <v>101</v>
      </c>
      <c r="I560" t="s">
        <v>101</v>
      </c>
      <c r="J560" t="s">
        <v>101</v>
      </c>
      <c r="K560" t="s">
        <v>101</v>
      </c>
      <c r="L560" t="s">
        <v>101</v>
      </c>
      <c r="M560" t="s">
        <v>101</v>
      </c>
      <c r="N560" t="s">
        <v>101</v>
      </c>
      <c r="O560" t="s">
        <v>101</v>
      </c>
      <c r="P560" t="s">
        <v>101</v>
      </c>
      <c r="Q560" t="s">
        <v>101</v>
      </c>
      <c r="R560" t="s">
        <v>101</v>
      </c>
      <c r="S560" t="s">
        <v>101</v>
      </c>
      <c r="T560" t="s">
        <v>101</v>
      </c>
      <c r="U560" t="s">
        <v>101</v>
      </c>
      <c r="V560" t="s">
        <v>101</v>
      </c>
      <c r="W560" t="s">
        <v>101</v>
      </c>
      <c r="X560" t="s">
        <v>101</v>
      </c>
      <c r="Y560" t="s">
        <v>101</v>
      </c>
      <c r="Z560" t="s">
        <v>101</v>
      </c>
      <c r="AA560" t="s">
        <v>101</v>
      </c>
      <c r="AB560" t="s">
        <v>101</v>
      </c>
      <c r="AC560" t="s">
        <v>101</v>
      </c>
      <c r="AD560" t="s">
        <v>101</v>
      </c>
      <c r="AE560" t="s">
        <v>101</v>
      </c>
      <c r="AF560" t="s">
        <v>101</v>
      </c>
    </row>
    <row r="561">
      <c r="A561" t="s">
        <v>4907</v>
      </c>
      <c r="B561" t="s">
        <v>3127</v>
      </c>
      <c r="C561" t="s">
        <v>4908</v>
      </c>
      <c r="D561" t="s">
        <v>2883</v>
      </c>
      <c r="E561" t="s">
        <v>101</v>
      </c>
      <c r="F561" t="s">
        <v>101</v>
      </c>
      <c r="G561" t="s">
        <v>101</v>
      </c>
      <c r="H561" t="s">
        <v>101</v>
      </c>
      <c r="I561" t="s">
        <v>101</v>
      </c>
      <c r="J561" t="s">
        <v>101</v>
      </c>
      <c r="K561" t="s">
        <v>101</v>
      </c>
      <c r="L561" t="s">
        <v>101</v>
      </c>
      <c r="M561" t="s">
        <v>101</v>
      </c>
      <c r="N561" t="s">
        <v>101</v>
      </c>
      <c r="O561" t="s">
        <v>101</v>
      </c>
      <c r="P561" t="s">
        <v>101</v>
      </c>
      <c r="Q561" t="s">
        <v>101</v>
      </c>
      <c r="R561" t="s">
        <v>101</v>
      </c>
      <c r="S561" t="s">
        <v>101</v>
      </c>
      <c r="T561" t="s">
        <v>101</v>
      </c>
      <c r="U561" t="s">
        <v>101</v>
      </c>
      <c r="V561" t="s">
        <v>101</v>
      </c>
      <c r="W561" t="s">
        <v>101</v>
      </c>
      <c r="X561" t="s">
        <v>101</v>
      </c>
      <c r="Y561" t="s">
        <v>101</v>
      </c>
      <c r="Z561" t="s">
        <v>101</v>
      </c>
      <c r="AA561" t="s">
        <v>101</v>
      </c>
      <c r="AB561" t="s">
        <v>101</v>
      </c>
      <c r="AC561" t="s">
        <v>101</v>
      </c>
      <c r="AD561" t="s">
        <v>101</v>
      </c>
      <c r="AE561" t="s">
        <v>101</v>
      </c>
      <c r="AF561" t="s">
        <v>101</v>
      </c>
    </row>
    <row r="562">
      <c r="A562" t="s">
        <v>4909</v>
      </c>
      <c r="B562" t="s">
        <v>3127</v>
      </c>
      <c r="C562" t="s">
        <v>4910</v>
      </c>
      <c r="D562" t="s">
        <v>2883</v>
      </c>
      <c r="E562" t="s">
        <v>101</v>
      </c>
      <c r="F562" t="s">
        <v>101</v>
      </c>
      <c r="G562" t="s">
        <v>101</v>
      </c>
      <c r="H562" t="s">
        <v>101</v>
      </c>
      <c r="I562" t="s">
        <v>101</v>
      </c>
      <c r="J562" t="s">
        <v>101</v>
      </c>
      <c r="K562" t="s">
        <v>101</v>
      </c>
      <c r="L562" t="s">
        <v>101</v>
      </c>
      <c r="M562" t="s">
        <v>101</v>
      </c>
      <c r="N562" t="s">
        <v>101</v>
      </c>
      <c r="O562" t="s">
        <v>101</v>
      </c>
      <c r="P562" t="s">
        <v>101</v>
      </c>
      <c r="Q562" t="s">
        <v>101</v>
      </c>
      <c r="R562" t="s">
        <v>101</v>
      </c>
      <c r="S562" t="s">
        <v>101</v>
      </c>
      <c r="T562" t="s">
        <v>101</v>
      </c>
      <c r="U562" t="s">
        <v>101</v>
      </c>
      <c r="V562" t="s">
        <v>101</v>
      </c>
      <c r="W562" t="s">
        <v>101</v>
      </c>
      <c r="X562" t="s">
        <v>101</v>
      </c>
      <c r="Y562" t="s">
        <v>101</v>
      </c>
      <c r="Z562" t="s">
        <v>101</v>
      </c>
      <c r="AA562" t="s">
        <v>101</v>
      </c>
      <c r="AB562" t="s">
        <v>101</v>
      </c>
      <c r="AC562" t="s">
        <v>101</v>
      </c>
      <c r="AD562" t="s">
        <v>101</v>
      </c>
      <c r="AE562" t="s">
        <v>101</v>
      </c>
      <c r="AF562" t="s">
        <v>101</v>
      </c>
    </row>
    <row r="563">
      <c r="A563" t="s">
        <v>4911</v>
      </c>
      <c r="B563" t="s">
        <v>3127</v>
      </c>
      <c r="C563" t="s">
        <v>4912</v>
      </c>
      <c r="D563" t="s">
        <v>2883</v>
      </c>
      <c r="E563" t="s">
        <v>101</v>
      </c>
      <c r="F563" t="s">
        <v>101</v>
      </c>
      <c r="G563" t="s">
        <v>101</v>
      </c>
      <c r="H563" t="s">
        <v>101</v>
      </c>
      <c r="I563" t="s">
        <v>101</v>
      </c>
      <c r="J563" t="s">
        <v>101</v>
      </c>
      <c r="K563" t="s">
        <v>101</v>
      </c>
      <c r="L563" t="s">
        <v>101</v>
      </c>
      <c r="M563" t="s">
        <v>101</v>
      </c>
      <c r="N563" t="s">
        <v>101</v>
      </c>
      <c r="O563" t="s">
        <v>101</v>
      </c>
      <c r="P563" t="s">
        <v>101</v>
      </c>
      <c r="Q563" t="s">
        <v>101</v>
      </c>
      <c r="R563" t="s">
        <v>101</v>
      </c>
      <c r="S563" t="s">
        <v>101</v>
      </c>
      <c r="T563" t="s">
        <v>101</v>
      </c>
      <c r="U563" t="s">
        <v>101</v>
      </c>
      <c r="V563" t="s">
        <v>101</v>
      </c>
      <c r="W563" t="s">
        <v>101</v>
      </c>
      <c r="X563" t="s">
        <v>101</v>
      </c>
      <c r="Y563" t="s">
        <v>101</v>
      </c>
      <c r="Z563" t="s">
        <v>101</v>
      </c>
      <c r="AA563" t="s">
        <v>101</v>
      </c>
      <c r="AB563" t="s">
        <v>101</v>
      </c>
      <c r="AC563" t="s">
        <v>101</v>
      </c>
      <c r="AD563" t="s">
        <v>101</v>
      </c>
      <c r="AE563" t="s">
        <v>101</v>
      </c>
      <c r="AF563" t="s">
        <v>101</v>
      </c>
    </row>
    <row r="564">
      <c r="A564" t="s">
        <v>4913</v>
      </c>
      <c r="B564" t="s">
        <v>3127</v>
      </c>
      <c r="C564" t="s">
        <v>4914</v>
      </c>
      <c r="D564" t="s">
        <v>2883</v>
      </c>
      <c r="E564" t="s">
        <v>103</v>
      </c>
      <c r="F564" t="s">
        <v>103</v>
      </c>
      <c r="G564" t="s">
        <v>101</v>
      </c>
      <c r="H564" t="s">
        <v>103</v>
      </c>
      <c r="I564" t="s">
        <v>103</v>
      </c>
      <c r="J564" t="s">
        <v>103</v>
      </c>
      <c r="K564" t="s">
        <v>103</v>
      </c>
      <c r="L564" t="s">
        <v>101</v>
      </c>
      <c r="M564" t="s">
        <v>101</v>
      </c>
      <c r="N564" t="s">
        <v>101</v>
      </c>
      <c r="O564" t="s">
        <v>101</v>
      </c>
      <c r="P564" t="s">
        <v>101</v>
      </c>
      <c r="Q564" t="s">
        <v>101</v>
      </c>
      <c r="R564" t="s">
        <v>103</v>
      </c>
      <c r="S564" t="s">
        <v>101</v>
      </c>
      <c r="T564" t="s">
        <v>101</v>
      </c>
      <c r="U564" t="s">
        <v>101</v>
      </c>
      <c r="V564" t="s">
        <v>101</v>
      </c>
      <c r="W564" t="s">
        <v>101</v>
      </c>
      <c r="X564" t="s">
        <v>101</v>
      </c>
      <c r="Y564" t="s">
        <v>103</v>
      </c>
      <c r="Z564" t="s">
        <v>103</v>
      </c>
      <c r="AA564" t="s">
        <v>103</v>
      </c>
      <c r="AB564" t="s">
        <v>103</v>
      </c>
      <c r="AC564" t="s">
        <v>103</v>
      </c>
      <c r="AD564" t="s">
        <v>103</v>
      </c>
      <c r="AE564" t="s">
        <v>103</v>
      </c>
      <c r="AF564" t="s">
        <v>103</v>
      </c>
    </row>
    <row r="565">
      <c r="A565" t="s">
        <v>4915</v>
      </c>
      <c r="B565" t="s">
        <v>3129</v>
      </c>
      <c r="C565" t="s">
        <v>4916</v>
      </c>
      <c r="D565" t="s">
        <v>2883</v>
      </c>
      <c r="E565" t="s">
        <v>101</v>
      </c>
      <c r="F565" t="s">
        <v>101</v>
      </c>
      <c r="G565" t="s">
        <v>101</v>
      </c>
      <c r="H565" t="s">
        <v>101</v>
      </c>
      <c r="I565" t="s">
        <v>101</v>
      </c>
      <c r="J565" t="s">
        <v>101</v>
      </c>
      <c r="K565" t="s">
        <v>101</v>
      </c>
      <c r="L565" t="s">
        <v>101</v>
      </c>
      <c r="M565" t="s">
        <v>101</v>
      </c>
      <c r="N565" t="s">
        <v>101</v>
      </c>
      <c r="O565" t="s">
        <v>101</v>
      </c>
      <c r="P565" t="s">
        <v>101</v>
      </c>
      <c r="Q565" t="s">
        <v>101</v>
      </c>
      <c r="R565" t="s">
        <v>101</v>
      </c>
      <c r="S565" t="s">
        <v>101</v>
      </c>
      <c r="T565" t="s">
        <v>101</v>
      </c>
      <c r="U565" t="s">
        <v>101</v>
      </c>
      <c r="V565" t="s">
        <v>101</v>
      </c>
      <c r="W565" t="s">
        <v>101</v>
      </c>
      <c r="X565" t="s">
        <v>101</v>
      </c>
      <c r="Y565" t="s">
        <v>101</v>
      </c>
      <c r="Z565" t="s">
        <v>101</v>
      </c>
      <c r="AA565" t="s">
        <v>101</v>
      </c>
      <c r="AB565" t="s">
        <v>101</v>
      </c>
      <c r="AC565" t="s">
        <v>101</v>
      </c>
      <c r="AD565" t="s">
        <v>101</v>
      </c>
      <c r="AE565" t="s">
        <v>101</v>
      </c>
      <c r="AF565" t="s">
        <v>101</v>
      </c>
    </row>
    <row r="566">
      <c r="A566" t="s">
        <v>4917</v>
      </c>
      <c r="B566" t="s">
        <v>3129</v>
      </c>
      <c r="C566" t="s">
        <v>4918</v>
      </c>
      <c r="D566" t="s">
        <v>2883</v>
      </c>
      <c r="E566" t="s">
        <v>101</v>
      </c>
      <c r="F566" t="s">
        <v>101</v>
      </c>
      <c r="G566" t="s">
        <v>101</v>
      </c>
      <c r="H566" t="s">
        <v>101</v>
      </c>
      <c r="I566" t="s">
        <v>101</v>
      </c>
      <c r="J566" t="s">
        <v>101</v>
      </c>
      <c r="K566" t="s">
        <v>101</v>
      </c>
      <c r="L566" t="s">
        <v>101</v>
      </c>
      <c r="M566" t="s">
        <v>101</v>
      </c>
      <c r="N566" t="s">
        <v>101</v>
      </c>
      <c r="O566" t="s">
        <v>101</v>
      </c>
      <c r="P566" t="s">
        <v>101</v>
      </c>
      <c r="Q566" t="s">
        <v>101</v>
      </c>
      <c r="R566" t="s">
        <v>101</v>
      </c>
      <c r="S566" t="s">
        <v>101</v>
      </c>
      <c r="T566" t="s">
        <v>101</v>
      </c>
      <c r="U566" t="s">
        <v>101</v>
      </c>
      <c r="V566" t="s">
        <v>101</v>
      </c>
      <c r="W566" t="s">
        <v>101</v>
      </c>
      <c r="X566" t="s">
        <v>101</v>
      </c>
      <c r="Y566" t="s">
        <v>101</v>
      </c>
      <c r="Z566" t="s">
        <v>101</v>
      </c>
      <c r="AA566" t="s">
        <v>101</v>
      </c>
      <c r="AB566" t="s">
        <v>101</v>
      </c>
      <c r="AC566" t="s">
        <v>101</v>
      </c>
      <c r="AD566" t="s">
        <v>101</v>
      </c>
      <c r="AE566" t="s">
        <v>101</v>
      </c>
      <c r="AF566" t="s">
        <v>101</v>
      </c>
    </row>
    <row r="567">
      <c r="A567" t="s">
        <v>4919</v>
      </c>
      <c r="B567" t="s">
        <v>3129</v>
      </c>
      <c r="C567" t="s">
        <v>4920</v>
      </c>
      <c r="D567" t="s">
        <v>2883</v>
      </c>
      <c r="E567" t="s">
        <v>101</v>
      </c>
      <c r="F567" t="s">
        <v>101</v>
      </c>
      <c r="G567" t="s">
        <v>101</v>
      </c>
      <c r="H567" t="s">
        <v>101</v>
      </c>
      <c r="I567" t="s">
        <v>101</v>
      </c>
      <c r="J567" t="s">
        <v>101</v>
      </c>
      <c r="K567" t="s">
        <v>101</v>
      </c>
      <c r="L567" t="s">
        <v>101</v>
      </c>
      <c r="M567" t="s">
        <v>101</v>
      </c>
      <c r="N567" t="s">
        <v>101</v>
      </c>
      <c r="O567" t="s">
        <v>101</v>
      </c>
      <c r="P567" t="s">
        <v>101</v>
      </c>
      <c r="Q567" t="s">
        <v>101</v>
      </c>
      <c r="R567" t="s">
        <v>101</v>
      </c>
      <c r="S567" t="s">
        <v>101</v>
      </c>
      <c r="T567" t="s">
        <v>101</v>
      </c>
      <c r="U567" t="s">
        <v>101</v>
      </c>
      <c r="V567" t="s">
        <v>101</v>
      </c>
      <c r="W567" t="s">
        <v>101</v>
      </c>
      <c r="X567" t="s">
        <v>101</v>
      </c>
      <c r="Y567" t="s">
        <v>101</v>
      </c>
      <c r="Z567" t="s">
        <v>101</v>
      </c>
      <c r="AA567" t="s">
        <v>101</v>
      </c>
      <c r="AB567" t="s">
        <v>101</v>
      </c>
      <c r="AC567" t="s">
        <v>101</v>
      </c>
      <c r="AD567" t="s">
        <v>101</v>
      </c>
      <c r="AE567" t="s">
        <v>101</v>
      </c>
      <c r="AF567" t="s">
        <v>101</v>
      </c>
    </row>
    <row r="568">
      <c r="A568" t="s">
        <v>4921</v>
      </c>
      <c r="B568" t="s">
        <v>3131</v>
      </c>
      <c r="C568" t="s">
        <v>4922</v>
      </c>
      <c r="D568" t="s">
        <v>3132</v>
      </c>
      <c r="E568" t="s">
        <v>101</v>
      </c>
      <c r="F568" t="s">
        <v>101</v>
      </c>
      <c r="G568" t="s">
        <v>103</v>
      </c>
      <c r="H568" t="s">
        <v>103</v>
      </c>
      <c r="I568" t="s">
        <v>103</v>
      </c>
      <c r="J568" t="s">
        <v>103</v>
      </c>
      <c r="K568" t="s">
        <v>101</v>
      </c>
      <c r="L568" t="s">
        <v>101</v>
      </c>
      <c r="M568" t="s">
        <v>101</v>
      </c>
      <c r="N568" t="s">
        <v>103</v>
      </c>
      <c r="O568" t="s">
        <v>103</v>
      </c>
      <c r="P568" t="s">
        <v>103</v>
      </c>
      <c r="Q568" t="s">
        <v>103</v>
      </c>
      <c r="R568" t="s">
        <v>101</v>
      </c>
      <c r="S568" t="s">
        <v>101</v>
      </c>
      <c r="T568" t="s">
        <v>103</v>
      </c>
      <c r="U568" t="s">
        <v>103</v>
      </c>
      <c r="V568" t="s">
        <v>101</v>
      </c>
      <c r="W568" t="s">
        <v>103</v>
      </c>
      <c r="X568" t="s">
        <v>103</v>
      </c>
      <c r="Y568" t="s">
        <v>101</v>
      </c>
      <c r="Z568" t="s">
        <v>103</v>
      </c>
      <c r="AA568" t="s">
        <v>101</v>
      </c>
      <c r="AB568" t="s">
        <v>101</v>
      </c>
      <c r="AC568" t="s">
        <v>101</v>
      </c>
      <c r="AD568" t="s">
        <v>101</v>
      </c>
      <c r="AE568" t="s">
        <v>101</v>
      </c>
      <c r="AF568" t="s">
        <v>101</v>
      </c>
    </row>
    <row r="569">
      <c r="A569" t="s">
        <v>4923</v>
      </c>
      <c r="B569" t="s">
        <v>3131</v>
      </c>
      <c r="C569" t="s">
        <v>4924</v>
      </c>
      <c r="D569" t="s">
        <v>3132</v>
      </c>
      <c r="E569" t="s">
        <v>103</v>
      </c>
      <c r="F569" t="s">
        <v>103</v>
      </c>
      <c r="G569" t="s">
        <v>101</v>
      </c>
      <c r="H569" t="s">
        <v>101</v>
      </c>
      <c r="I569" t="s">
        <v>101</v>
      </c>
      <c r="J569" t="s">
        <v>101</v>
      </c>
      <c r="K569" t="s">
        <v>103</v>
      </c>
      <c r="L569" t="s">
        <v>103</v>
      </c>
      <c r="M569" t="s">
        <v>103</v>
      </c>
      <c r="N569" t="s">
        <v>103</v>
      </c>
      <c r="O569" t="s">
        <v>103</v>
      </c>
      <c r="P569" t="s">
        <v>101</v>
      </c>
      <c r="Q569" t="s">
        <v>103</v>
      </c>
      <c r="R569" t="s">
        <v>101</v>
      </c>
      <c r="S569" t="s">
        <v>101</v>
      </c>
      <c r="T569" t="s">
        <v>103</v>
      </c>
      <c r="U569" t="s">
        <v>103</v>
      </c>
      <c r="V569" t="s">
        <v>101</v>
      </c>
      <c r="W569" t="s">
        <v>103</v>
      </c>
      <c r="X569" t="s">
        <v>103</v>
      </c>
      <c r="Y569" t="s">
        <v>101</v>
      </c>
      <c r="Z569" t="s">
        <v>101</v>
      </c>
      <c r="AA569" t="s">
        <v>101</v>
      </c>
      <c r="AB569" t="s">
        <v>101</v>
      </c>
      <c r="AC569" t="s">
        <v>103</v>
      </c>
      <c r="AD569" t="s">
        <v>103</v>
      </c>
      <c r="AE569" t="s">
        <v>103</v>
      </c>
      <c r="AF569" t="s">
        <v>103</v>
      </c>
    </row>
    <row r="570">
      <c r="A570" t="s">
        <v>4925</v>
      </c>
      <c r="B570" t="s">
        <v>3134</v>
      </c>
      <c r="C570" t="s">
        <v>4100</v>
      </c>
      <c r="D570" t="s">
        <v>3132</v>
      </c>
      <c r="E570" t="s">
        <v>101</v>
      </c>
      <c r="F570" t="s">
        <v>101</v>
      </c>
      <c r="G570" t="s">
        <v>101</v>
      </c>
      <c r="H570" t="s">
        <v>101</v>
      </c>
      <c r="I570" t="s">
        <v>101</v>
      </c>
      <c r="J570" t="s">
        <v>101</v>
      </c>
      <c r="K570" t="s">
        <v>103</v>
      </c>
      <c r="L570" t="s">
        <v>101</v>
      </c>
      <c r="M570" t="s">
        <v>101</v>
      </c>
      <c r="N570" t="s">
        <v>101</v>
      </c>
      <c r="O570" t="s">
        <v>101</v>
      </c>
      <c r="P570" t="s">
        <v>103</v>
      </c>
      <c r="Q570" t="s">
        <v>101</v>
      </c>
      <c r="R570" t="s">
        <v>101</v>
      </c>
      <c r="S570" t="s">
        <v>101</v>
      </c>
      <c r="T570" t="s">
        <v>101</v>
      </c>
      <c r="U570" t="s">
        <v>101</v>
      </c>
      <c r="V570" t="s">
        <v>101</v>
      </c>
      <c r="W570" t="s">
        <v>101</v>
      </c>
      <c r="X570" t="s">
        <v>101</v>
      </c>
      <c r="Y570" t="s">
        <v>101</v>
      </c>
      <c r="Z570" t="s">
        <v>103</v>
      </c>
      <c r="AA570" t="s">
        <v>101</v>
      </c>
      <c r="AB570" t="s">
        <v>101</v>
      </c>
      <c r="AC570" t="s">
        <v>101</v>
      </c>
      <c r="AD570" t="s">
        <v>101</v>
      </c>
      <c r="AE570" t="s">
        <v>101</v>
      </c>
      <c r="AF570" t="s">
        <v>101</v>
      </c>
    </row>
    <row r="571">
      <c r="A571" t="s">
        <v>4926</v>
      </c>
      <c r="B571" t="s">
        <v>3134</v>
      </c>
      <c r="C571" t="s">
        <v>4927</v>
      </c>
      <c r="D571" t="s">
        <v>3132</v>
      </c>
      <c r="E571" t="s">
        <v>101</v>
      </c>
      <c r="F571" t="s">
        <v>103</v>
      </c>
      <c r="G571" t="s">
        <v>101</v>
      </c>
      <c r="H571" t="s">
        <v>101</v>
      </c>
      <c r="I571" t="s">
        <v>101</v>
      </c>
      <c r="J571" t="s">
        <v>103</v>
      </c>
      <c r="K571" t="s">
        <v>101</v>
      </c>
      <c r="L571" t="s">
        <v>101</v>
      </c>
      <c r="M571" t="s">
        <v>101</v>
      </c>
      <c r="N571" t="s">
        <v>101</v>
      </c>
      <c r="O571" t="s">
        <v>101</v>
      </c>
      <c r="P571" t="s">
        <v>101</v>
      </c>
      <c r="Q571" t="s">
        <v>101</v>
      </c>
      <c r="R571" t="s">
        <v>101</v>
      </c>
      <c r="S571" t="s">
        <v>103</v>
      </c>
      <c r="T571" t="s">
        <v>101</v>
      </c>
      <c r="U571" t="s">
        <v>101</v>
      </c>
      <c r="V571" t="s">
        <v>101</v>
      </c>
      <c r="W571" t="s">
        <v>101</v>
      </c>
      <c r="X571" t="s">
        <v>101</v>
      </c>
      <c r="Y571" t="s">
        <v>103</v>
      </c>
      <c r="Z571" t="s">
        <v>101</v>
      </c>
      <c r="AA571" t="s">
        <v>103</v>
      </c>
      <c r="AB571" t="s">
        <v>103</v>
      </c>
      <c r="AC571" t="s">
        <v>101</v>
      </c>
      <c r="AD571" t="s">
        <v>103</v>
      </c>
      <c r="AE571" t="s">
        <v>103</v>
      </c>
      <c r="AF571" t="s">
        <v>103</v>
      </c>
    </row>
    <row r="572">
      <c r="A572" t="s">
        <v>4928</v>
      </c>
      <c r="B572" t="s">
        <v>3136</v>
      </c>
      <c r="C572" t="s">
        <v>4929</v>
      </c>
      <c r="D572" t="s">
        <v>3132</v>
      </c>
      <c r="E572" t="s">
        <v>101</v>
      </c>
      <c r="F572" t="s">
        <v>101</v>
      </c>
      <c r="G572" t="s">
        <v>101</v>
      </c>
      <c r="H572" t="s">
        <v>101</v>
      </c>
      <c r="I572" t="s">
        <v>101</v>
      </c>
      <c r="J572" t="s">
        <v>101</v>
      </c>
      <c r="K572" t="s">
        <v>101</v>
      </c>
      <c r="L572" t="s">
        <v>101</v>
      </c>
      <c r="M572" t="s">
        <v>101</v>
      </c>
      <c r="N572" t="s">
        <v>101</v>
      </c>
      <c r="O572" t="s">
        <v>101</v>
      </c>
      <c r="P572" t="s">
        <v>101</v>
      </c>
      <c r="Q572" t="s">
        <v>101</v>
      </c>
      <c r="R572" t="s">
        <v>101</v>
      </c>
      <c r="S572" t="s">
        <v>101</v>
      </c>
      <c r="T572" t="s">
        <v>101</v>
      </c>
      <c r="U572" t="s">
        <v>101</v>
      </c>
      <c r="V572" t="s">
        <v>101</v>
      </c>
      <c r="W572" t="s">
        <v>101</v>
      </c>
      <c r="X572" t="s">
        <v>101</v>
      </c>
      <c r="Y572" t="s">
        <v>101</v>
      </c>
      <c r="Z572" t="s">
        <v>103</v>
      </c>
      <c r="AA572" t="s">
        <v>101</v>
      </c>
      <c r="AB572" t="s">
        <v>101</v>
      </c>
      <c r="AC572" t="s">
        <v>101</v>
      </c>
      <c r="AD572" t="s">
        <v>101</v>
      </c>
      <c r="AE572" t="s">
        <v>101</v>
      </c>
      <c r="AF572" t="s">
        <v>101</v>
      </c>
    </row>
    <row r="573">
      <c r="A573" t="s">
        <v>4930</v>
      </c>
      <c r="B573" t="s">
        <v>3136</v>
      </c>
      <c r="C573" t="s">
        <v>4931</v>
      </c>
      <c r="D573" t="s">
        <v>3132</v>
      </c>
      <c r="E573" t="s">
        <v>101</v>
      </c>
      <c r="F573" t="s">
        <v>101</v>
      </c>
      <c r="G573" t="s">
        <v>101</v>
      </c>
      <c r="H573" t="s">
        <v>101</v>
      </c>
      <c r="I573" t="s">
        <v>101</v>
      </c>
      <c r="J573" t="s">
        <v>101</v>
      </c>
      <c r="K573" t="s">
        <v>101</v>
      </c>
      <c r="L573" t="s">
        <v>101</v>
      </c>
      <c r="M573" t="s">
        <v>101</v>
      </c>
      <c r="N573" t="s">
        <v>101</v>
      </c>
      <c r="O573" t="s">
        <v>101</v>
      </c>
      <c r="P573" t="s">
        <v>101</v>
      </c>
      <c r="Q573" t="s">
        <v>101</v>
      </c>
      <c r="R573" t="s">
        <v>101</v>
      </c>
      <c r="S573" t="s">
        <v>101</v>
      </c>
      <c r="T573" t="s">
        <v>101</v>
      </c>
      <c r="U573" t="s">
        <v>101</v>
      </c>
      <c r="V573" t="s">
        <v>101</v>
      </c>
      <c r="W573" t="s">
        <v>101</v>
      </c>
      <c r="X573" t="s">
        <v>101</v>
      </c>
      <c r="Y573" t="s">
        <v>101</v>
      </c>
      <c r="Z573" t="s">
        <v>101</v>
      </c>
      <c r="AA573" t="s">
        <v>101</v>
      </c>
      <c r="AB573" t="s">
        <v>101</v>
      </c>
      <c r="AC573" t="s">
        <v>101</v>
      </c>
      <c r="AD573" t="s">
        <v>101</v>
      </c>
      <c r="AE573" t="s">
        <v>101</v>
      </c>
      <c r="AF573" t="s">
        <v>101</v>
      </c>
    </row>
    <row r="574">
      <c r="A574" t="s">
        <v>4932</v>
      </c>
      <c r="B574" t="s">
        <v>3136</v>
      </c>
      <c r="C574" t="s">
        <v>4933</v>
      </c>
      <c r="D574" t="s">
        <v>3132</v>
      </c>
      <c r="E574" t="s">
        <v>103</v>
      </c>
      <c r="F574" t="s">
        <v>101</v>
      </c>
      <c r="G574" t="s">
        <v>101</v>
      </c>
      <c r="H574" t="s">
        <v>101</v>
      </c>
      <c r="I574" t="s">
        <v>101</v>
      </c>
      <c r="J574" t="s">
        <v>101</v>
      </c>
      <c r="K574" t="s">
        <v>103</v>
      </c>
      <c r="L574" t="s">
        <v>101</v>
      </c>
      <c r="M574" t="s">
        <v>101</v>
      </c>
      <c r="N574" t="s">
        <v>101</v>
      </c>
      <c r="O574" t="s">
        <v>101</v>
      </c>
      <c r="P574" t="s">
        <v>101</v>
      </c>
      <c r="Q574" t="s">
        <v>101</v>
      </c>
      <c r="R574" t="s">
        <v>101</v>
      </c>
      <c r="S574" t="s">
        <v>101</v>
      </c>
      <c r="T574" t="s">
        <v>101</v>
      </c>
      <c r="U574" t="s">
        <v>101</v>
      </c>
      <c r="V574" t="s">
        <v>101</v>
      </c>
      <c r="W574" t="s">
        <v>101</v>
      </c>
      <c r="X574" t="s">
        <v>101</v>
      </c>
      <c r="Y574" t="s">
        <v>103</v>
      </c>
      <c r="Z574" t="s">
        <v>103</v>
      </c>
      <c r="AA574" t="s">
        <v>101</v>
      </c>
      <c r="AB574" t="s">
        <v>101</v>
      </c>
      <c r="AC574" t="s">
        <v>101</v>
      </c>
      <c r="AD574" t="s">
        <v>101</v>
      </c>
      <c r="AE574" t="s">
        <v>101</v>
      </c>
      <c r="AF574" t="s">
        <v>101</v>
      </c>
    </row>
    <row r="575">
      <c r="A575" t="s">
        <v>4934</v>
      </c>
      <c r="B575" t="s">
        <v>3138</v>
      </c>
      <c r="C575" t="s">
        <v>4935</v>
      </c>
      <c r="D575" t="s">
        <v>3132</v>
      </c>
      <c r="E575" t="s">
        <v>101</v>
      </c>
      <c r="F575" t="s">
        <v>101</v>
      </c>
      <c r="G575" t="s">
        <v>101</v>
      </c>
      <c r="H575" t="s">
        <v>101</v>
      </c>
      <c r="I575" t="s">
        <v>101</v>
      </c>
      <c r="J575" t="s">
        <v>101</v>
      </c>
      <c r="K575" t="s">
        <v>101</v>
      </c>
      <c r="L575" t="s">
        <v>101</v>
      </c>
      <c r="M575" t="s">
        <v>101</v>
      </c>
      <c r="N575" t="s">
        <v>101</v>
      </c>
      <c r="O575" t="s">
        <v>101</v>
      </c>
      <c r="P575" t="s">
        <v>101</v>
      </c>
      <c r="Q575" t="s">
        <v>101</v>
      </c>
      <c r="R575" t="s">
        <v>101</v>
      </c>
      <c r="S575" t="s">
        <v>101</v>
      </c>
      <c r="T575" t="s">
        <v>101</v>
      </c>
      <c r="U575" t="s">
        <v>101</v>
      </c>
      <c r="V575" t="s">
        <v>101</v>
      </c>
      <c r="W575" t="s">
        <v>101</v>
      </c>
      <c r="X575" t="s">
        <v>101</v>
      </c>
      <c r="Y575" t="s">
        <v>101</v>
      </c>
      <c r="Z575" t="s">
        <v>101</v>
      </c>
      <c r="AA575" t="s">
        <v>101</v>
      </c>
      <c r="AB575" t="s">
        <v>101</v>
      </c>
      <c r="AC575" t="s">
        <v>101</v>
      </c>
      <c r="AD575" t="s">
        <v>101</v>
      </c>
      <c r="AE575" t="s">
        <v>101</v>
      </c>
      <c r="AF575" t="s">
        <v>101</v>
      </c>
    </row>
    <row r="576">
      <c r="A576" t="s">
        <v>4936</v>
      </c>
      <c r="B576" t="s">
        <v>3138</v>
      </c>
      <c r="C576" t="s">
        <v>4937</v>
      </c>
      <c r="D576" t="s">
        <v>3132</v>
      </c>
      <c r="E576" t="s">
        <v>101</v>
      </c>
      <c r="F576" t="s">
        <v>101</v>
      </c>
      <c r="G576" t="s">
        <v>101</v>
      </c>
      <c r="H576" t="s">
        <v>101</v>
      </c>
      <c r="I576" t="s">
        <v>101</v>
      </c>
      <c r="J576" t="s">
        <v>103</v>
      </c>
      <c r="K576" t="s">
        <v>101</v>
      </c>
      <c r="L576" t="s">
        <v>101</v>
      </c>
      <c r="M576" t="s">
        <v>101</v>
      </c>
      <c r="N576" t="s">
        <v>101</v>
      </c>
      <c r="O576" t="s">
        <v>101</v>
      </c>
      <c r="P576" t="s">
        <v>101</v>
      </c>
      <c r="Q576" t="s">
        <v>101</v>
      </c>
      <c r="R576" t="s">
        <v>101</v>
      </c>
      <c r="S576" t="s">
        <v>101</v>
      </c>
      <c r="T576" t="s">
        <v>101</v>
      </c>
      <c r="U576" t="s">
        <v>101</v>
      </c>
      <c r="V576" t="s">
        <v>101</v>
      </c>
      <c r="W576" t="s">
        <v>101</v>
      </c>
      <c r="X576" t="s">
        <v>101</v>
      </c>
      <c r="Y576" t="s">
        <v>101</v>
      </c>
      <c r="Z576" t="s">
        <v>101</v>
      </c>
      <c r="AA576" t="s">
        <v>101</v>
      </c>
      <c r="AB576" t="s">
        <v>101</v>
      </c>
      <c r="AC576" t="s">
        <v>101</v>
      </c>
      <c r="AD576" t="s">
        <v>101</v>
      </c>
      <c r="AE576" t="s">
        <v>101</v>
      </c>
      <c r="AF576" t="s">
        <v>101</v>
      </c>
    </row>
    <row r="577">
      <c r="A577" t="s">
        <v>4938</v>
      </c>
      <c r="B577" t="s">
        <v>3138</v>
      </c>
      <c r="C577" t="s">
        <v>4939</v>
      </c>
      <c r="D577" t="s">
        <v>3132</v>
      </c>
      <c r="E577" t="s">
        <v>101</v>
      </c>
      <c r="F577" t="s">
        <v>101</v>
      </c>
      <c r="G577" t="s">
        <v>101</v>
      </c>
      <c r="H577" t="s">
        <v>101</v>
      </c>
      <c r="I577" t="s">
        <v>101</v>
      </c>
      <c r="J577" t="s">
        <v>101</v>
      </c>
      <c r="K577" t="s">
        <v>101</v>
      </c>
      <c r="L577" t="s">
        <v>101</v>
      </c>
      <c r="M577" t="s">
        <v>101</v>
      </c>
      <c r="N577" t="s">
        <v>101</v>
      </c>
      <c r="O577" t="s">
        <v>101</v>
      </c>
      <c r="P577" t="s">
        <v>101</v>
      </c>
      <c r="Q577" t="s">
        <v>101</v>
      </c>
      <c r="R577" t="s">
        <v>101</v>
      </c>
      <c r="S577" t="s">
        <v>101</v>
      </c>
      <c r="T577" t="s">
        <v>101</v>
      </c>
      <c r="U577" t="s">
        <v>101</v>
      </c>
      <c r="V577" t="s">
        <v>101</v>
      </c>
      <c r="W577" t="s">
        <v>101</v>
      </c>
      <c r="X577" t="s">
        <v>101</v>
      </c>
      <c r="Y577" t="s">
        <v>101</v>
      </c>
      <c r="Z577" t="s">
        <v>101</v>
      </c>
      <c r="AA577" t="s">
        <v>101</v>
      </c>
      <c r="AB577" t="s">
        <v>101</v>
      </c>
      <c r="AC577" t="s">
        <v>101</v>
      </c>
      <c r="AD577" t="s">
        <v>101</v>
      </c>
      <c r="AE577" t="s">
        <v>101</v>
      </c>
      <c r="AF577" t="s">
        <v>101</v>
      </c>
    </row>
    <row r="578">
      <c r="A578" t="s">
        <v>4940</v>
      </c>
      <c r="B578" t="s">
        <v>3138</v>
      </c>
      <c r="C578" t="s">
        <v>4941</v>
      </c>
      <c r="D578" t="s">
        <v>3132</v>
      </c>
      <c r="E578" t="s">
        <v>101</v>
      </c>
      <c r="F578" t="s">
        <v>101</v>
      </c>
      <c r="G578" t="s">
        <v>101</v>
      </c>
      <c r="H578" t="s">
        <v>101</v>
      </c>
      <c r="I578" t="s">
        <v>101</v>
      </c>
      <c r="J578" t="s">
        <v>101</v>
      </c>
      <c r="K578" t="s">
        <v>101</v>
      </c>
      <c r="L578" t="s">
        <v>101</v>
      </c>
      <c r="M578" t="s">
        <v>101</v>
      </c>
      <c r="N578" t="s">
        <v>101</v>
      </c>
      <c r="O578" t="s">
        <v>101</v>
      </c>
      <c r="P578" t="s">
        <v>101</v>
      </c>
      <c r="Q578" t="s">
        <v>101</v>
      </c>
      <c r="R578" t="s">
        <v>101</v>
      </c>
      <c r="S578" t="s">
        <v>101</v>
      </c>
      <c r="T578" t="s">
        <v>101</v>
      </c>
      <c r="U578" t="s">
        <v>101</v>
      </c>
      <c r="V578" t="s">
        <v>101</v>
      </c>
      <c r="W578" t="s">
        <v>101</v>
      </c>
      <c r="X578" t="s">
        <v>101</v>
      </c>
      <c r="Y578" t="s">
        <v>101</v>
      </c>
      <c r="Z578" t="s">
        <v>101</v>
      </c>
      <c r="AA578" t="s">
        <v>101</v>
      </c>
      <c r="AB578" t="s">
        <v>101</v>
      </c>
      <c r="AC578" t="s">
        <v>101</v>
      </c>
      <c r="AD578" t="s">
        <v>101</v>
      </c>
      <c r="AE578" t="s">
        <v>101</v>
      </c>
      <c r="AF578" t="s">
        <v>101</v>
      </c>
    </row>
    <row r="579">
      <c r="A579" t="s">
        <v>4942</v>
      </c>
      <c r="B579" t="s">
        <v>3140</v>
      </c>
      <c r="C579" t="s">
        <v>4943</v>
      </c>
      <c r="D579" t="s">
        <v>2946</v>
      </c>
      <c r="E579" t="s">
        <v>101</v>
      </c>
      <c r="F579" t="s">
        <v>101</v>
      </c>
      <c r="G579" t="s">
        <v>101</v>
      </c>
      <c r="H579" t="s">
        <v>101</v>
      </c>
      <c r="I579" t="s">
        <v>101</v>
      </c>
      <c r="J579" t="s">
        <v>101</v>
      </c>
      <c r="K579" t="s">
        <v>103</v>
      </c>
      <c r="L579" t="s">
        <v>101</v>
      </c>
      <c r="M579" t="s">
        <v>101</v>
      </c>
      <c r="N579" t="s">
        <v>101</v>
      </c>
      <c r="O579" t="s">
        <v>101</v>
      </c>
      <c r="P579" t="s">
        <v>101</v>
      </c>
      <c r="Q579" t="s">
        <v>101</v>
      </c>
      <c r="R579" t="s">
        <v>101</v>
      </c>
      <c r="S579" t="s">
        <v>101</v>
      </c>
      <c r="T579" t="s">
        <v>101</v>
      </c>
      <c r="U579" t="s">
        <v>101</v>
      </c>
      <c r="V579" t="s">
        <v>101</v>
      </c>
      <c r="W579" t="s">
        <v>101</v>
      </c>
      <c r="X579" t="s">
        <v>101</v>
      </c>
      <c r="Y579" t="s">
        <v>101</v>
      </c>
      <c r="Z579" t="s">
        <v>101</v>
      </c>
      <c r="AA579" t="s">
        <v>101</v>
      </c>
      <c r="AB579" t="s">
        <v>101</v>
      </c>
      <c r="AC579" t="s">
        <v>101</v>
      </c>
      <c r="AD579" t="s">
        <v>101</v>
      </c>
      <c r="AE579" t="s">
        <v>101</v>
      </c>
      <c r="AF579" t="s">
        <v>101</v>
      </c>
    </row>
    <row r="580">
      <c r="A580" t="s">
        <v>4944</v>
      </c>
      <c r="B580" t="s">
        <v>3140</v>
      </c>
      <c r="C580" t="s">
        <v>4197</v>
      </c>
      <c r="D580" t="s">
        <v>2946</v>
      </c>
      <c r="E580" t="s">
        <v>101</v>
      </c>
      <c r="F580" t="s">
        <v>101</v>
      </c>
      <c r="G580" t="s">
        <v>101</v>
      </c>
      <c r="H580" t="s">
        <v>101</v>
      </c>
      <c r="I580" t="s">
        <v>101</v>
      </c>
      <c r="J580" t="s">
        <v>101</v>
      </c>
      <c r="K580" t="s">
        <v>101</v>
      </c>
      <c r="L580" t="s">
        <v>101</v>
      </c>
      <c r="M580" t="s">
        <v>101</v>
      </c>
      <c r="N580" t="s">
        <v>101</v>
      </c>
      <c r="O580" t="s">
        <v>101</v>
      </c>
      <c r="P580" t="s">
        <v>101</v>
      </c>
      <c r="Q580" t="s">
        <v>101</v>
      </c>
      <c r="R580" t="s">
        <v>101</v>
      </c>
      <c r="S580" t="s">
        <v>101</v>
      </c>
      <c r="T580" t="s">
        <v>101</v>
      </c>
      <c r="U580" t="s">
        <v>101</v>
      </c>
      <c r="V580" t="s">
        <v>101</v>
      </c>
      <c r="W580" t="s">
        <v>101</v>
      </c>
      <c r="X580" t="s">
        <v>101</v>
      </c>
      <c r="Y580" t="s">
        <v>101</v>
      </c>
      <c r="Z580" t="s">
        <v>101</v>
      </c>
      <c r="AA580" t="s">
        <v>101</v>
      </c>
      <c r="AB580" t="s">
        <v>101</v>
      </c>
      <c r="AC580" t="s">
        <v>101</v>
      </c>
      <c r="AD580" t="s">
        <v>101</v>
      </c>
      <c r="AE580" t="s">
        <v>101</v>
      </c>
      <c r="AF580" t="s">
        <v>101</v>
      </c>
    </row>
    <row r="581">
      <c r="A581" t="s">
        <v>4945</v>
      </c>
      <c r="B581" t="s">
        <v>3140</v>
      </c>
      <c r="C581" t="s">
        <v>4199</v>
      </c>
      <c r="D581" t="s">
        <v>2946</v>
      </c>
      <c r="E581" t="s">
        <v>101</v>
      </c>
      <c r="F581" t="s">
        <v>101</v>
      </c>
      <c r="G581" t="s">
        <v>101</v>
      </c>
      <c r="H581" t="s">
        <v>101</v>
      </c>
      <c r="I581" t="s">
        <v>101</v>
      </c>
      <c r="J581" t="s">
        <v>101</v>
      </c>
      <c r="K581" t="s">
        <v>101</v>
      </c>
      <c r="L581" t="s">
        <v>101</v>
      </c>
      <c r="M581" t="s">
        <v>101</v>
      </c>
      <c r="N581" t="s">
        <v>101</v>
      </c>
      <c r="O581" t="s">
        <v>101</v>
      </c>
      <c r="P581" t="s">
        <v>101</v>
      </c>
      <c r="Q581" t="s">
        <v>101</v>
      </c>
      <c r="R581" t="s">
        <v>101</v>
      </c>
      <c r="S581" t="s">
        <v>101</v>
      </c>
      <c r="T581" t="s">
        <v>101</v>
      </c>
      <c r="U581" t="s">
        <v>101</v>
      </c>
      <c r="V581" t="s">
        <v>101</v>
      </c>
      <c r="W581" t="s">
        <v>101</v>
      </c>
      <c r="X581" t="s">
        <v>101</v>
      </c>
      <c r="Y581" t="s">
        <v>101</v>
      </c>
      <c r="Z581" t="s">
        <v>101</v>
      </c>
      <c r="AA581" t="s">
        <v>101</v>
      </c>
      <c r="AB581" t="s">
        <v>101</v>
      </c>
      <c r="AC581" t="s">
        <v>101</v>
      </c>
      <c r="AD581" t="s">
        <v>101</v>
      </c>
      <c r="AE581" t="s">
        <v>101</v>
      </c>
      <c r="AF581" t="s">
        <v>101</v>
      </c>
    </row>
    <row r="582">
      <c r="A582" t="s">
        <v>4946</v>
      </c>
      <c r="B582" t="s">
        <v>3140</v>
      </c>
      <c r="C582" t="s">
        <v>4947</v>
      </c>
      <c r="D582" t="s">
        <v>2946</v>
      </c>
      <c r="E582" t="s">
        <v>101</v>
      </c>
      <c r="F582" t="s">
        <v>101</v>
      </c>
      <c r="G582" t="s">
        <v>101</v>
      </c>
      <c r="H582" t="s">
        <v>101</v>
      </c>
      <c r="I582" t="s">
        <v>101</v>
      </c>
      <c r="J582" t="s">
        <v>101</v>
      </c>
      <c r="K582" t="s">
        <v>101</v>
      </c>
      <c r="L582" t="s">
        <v>101</v>
      </c>
      <c r="M582" t="s">
        <v>101</v>
      </c>
      <c r="N582" t="s">
        <v>101</v>
      </c>
      <c r="O582" t="s">
        <v>101</v>
      </c>
      <c r="P582" t="s">
        <v>101</v>
      </c>
      <c r="Q582" t="s">
        <v>101</v>
      </c>
      <c r="R582" t="s">
        <v>101</v>
      </c>
      <c r="S582" t="s">
        <v>101</v>
      </c>
      <c r="T582" t="s">
        <v>101</v>
      </c>
      <c r="U582" t="s">
        <v>101</v>
      </c>
      <c r="V582" t="s">
        <v>101</v>
      </c>
      <c r="W582" t="s">
        <v>101</v>
      </c>
      <c r="X582" t="s">
        <v>101</v>
      </c>
      <c r="Y582" t="s">
        <v>101</v>
      </c>
      <c r="Z582" t="s">
        <v>101</v>
      </c>
      <c r="AA582" t="s">
        <v>101</v>
      </c>
      <c r="AB582" t="s">
        <v>101</v>
      </c>
      <c r="AC582" t="s">
        <v>101</v>
      </c>
      <c r="AD582" t="s">
        <v>101</v>
      </c>
      <c r="AE582" t="s">
        <v>101</v>
      </c>
      <c r="AF582" t="s">
        <v>101</v>
      </c>
    </row>
    <row r="583">
      <c r="A583" t="s">
        <v>4948</v>
      </c>
      <c r="B583" t="s">
        <v>3140</v>
      </c>
      <c r="C583" t="s">
        <v>4949</v>
      </c>
      <c r="D583" t="s">
        <v>2946</v>
      </c>
      <c r="E583" t="s">
        <v>101</v>
      </c>
      <c r="F583" t="s">
        <v>101</v>
      </c>
      <c r="G583" t="s">
        <v>101</v>
      </c>
      <c r="H583" t="s">
        <v>101</v>
      </c>
      <c r="I583" t="s">
        <v>101</v>
      </c>
      <c r="J583" t="s">
        <v>101</v>
      </c>
      <c r="K583" t="s">
        <v>101</v>
      </c>
      <c r="L583" t="s">
        <v>101</v>
      </c>
      <c r="M583" t="s">
        <v>101</v>
      </c>
      <c r="N583" t="s">
        <v>101</v>
      </c>
      <c r="O583" t="s">
        <v>101</v>
      </c>
      <c r="P583" t="s">
        <v>101</v>
      </c>
      <c r="Q583" t="s">
        <v>101</v>
      </c>
      <c r="R583" t="s">
        <v>101</v>
      </c>
      <c r="S583" t="s">
        <v>101</v>
      </c>
      <c r="T583" t="s">
        <v>101</v>
      </c>
      <c r="U583" t="s">
        <v>101</v>
      </c>
      <c r="V583" t="s">
        <v>101</v>
      </c>
      <c r="W583" t="s">
        <v>101</v>
      </c>
      <c r="X583" t="s">
        <v>101</v>
      </c>
      <c r="Y583" t="s">
        <v>101</v>
      </c>
      <c r="Z583" t="s">
        <v>101</v>
      </c>
      <c r="AA583" t="s">
        <v>101</v>
      </c>
      <c r="AB583" t="s">
        <v>101</v>
      </c>
      <c r="AC583" t="s">
        <v>101</v>
      </c>
      <c r="AD583" t="s">
        <v>101</v>
      </c>
      <c r="AE583" t="s">
        <v>101</v>
      </c>
      <c r="AF583" t="s">
        <v>101</v>
      </c>
    </row>
    <row r="584">
      <c r="A584" t="s">
        <v>4950</v>
      </c>
      <c r="B584" t="s">
        <v>3142</v>
      </c>
      <c r="C584" t="s">
        <v>4951</v>
      </c>
      <c r="D584" t="s">
        <v>2946</v>
      </c>
      <c r="E584" t="s">
        <v>101</v>
      </c>
      <c r="F584" t="s">
        <v>101</v>
      </c>
      <c r="G584" t="s">
        <v>101</v>
      </c>
      <c r="H584" t="s">
        <v>101</v>
      </c>
      <c r="I584" t="s">
        <v>101</v>
      </c>
      <c r="J584" t="s">
        <v>101</v>
      </c>
      <c r="K584" t="s">
        <v>101</v>
      </c>
      <c r="L584" t="s">
        <v>101</v>
      </c>
      <c r="M584" t="s">
        <v>101</v>
      </c>
      <c r="N584" t="s">
        <v>101</v>
      </c>
      <c r="O584" t="s">
        <v>101</v>
      </c>
      <c r="P584" t="s">
        <v>101</v>
      </c>
      <c r="Q584" t="s">
        <v>101</v>
      </c>
      <c r="R584" t="s">
        <v>101</v>
      </c>
      <c r="S584" t="s">
        <v>101</v>
      </c>
      <c r="T584" t="s">
        <v>101</v>
      </c>
      <c r="U584" t="s">
        <v>101</v>
      </c>
      <c r="V584" t="s">
        <v>101</v>
      </c>
      <c r="W584" t="s">
        <v>101</v>
      </c>
      <c r="X584" t="s">
        <v>101</v>
      </c>
      <c r="Y584" t="s">
        <v>101</v>
      </c>
      <c r="Z584" t="s">
        <v>101</v>
      </c>
      <c r="AA584" t="s">
        <v>101</v>
      </c>
      <c r="AB584" t="s">
        <v>101</v>
      </c>
      <c r="AC584" t="s">
        <v>101</v>
      </c>
      <c r="AD584" t="s">
        <v>101</v>
      </c>
      <c r="AE584" t="s">
        <v>101</v>
      </c>
      <c r="AF584" t="s">
        <v>101</v>
      </c>
    </row>
    <row r="585">
      <c r="A585" t="s">
        <v>4952</v>
      </c>
      <c r="B585" t="s">
        <v>3142</v>
      </c>
      <c r="C585" t="s">
        <v>4953</v>
      </c>
      <c r="D585" t="s">
        <v>2946</v>
      </c>
      <c r="E585" t="s">
        <v>101</v>
      </c>
      <c r="F585" t="s">
        <v>101</v>
      </c>
      <c r="G585" t="s">
        <v>101</v>
      </c>
      <c r="H585" t="s">
        <v>101</v>
      </c>
      <c r="I585" t="s">
        <v>101</v>
      </c>
      <c r="J585" t="s">
        <v>101</v>
      </c>
      <c r="K585" t="s">
        <v>101</v>
      </c>
      <c r="L585" t="s">
        <v>101</v>
      </c>
      <c r="M585" t="s">
        <v>101</v>
      </c>
      <c r="N585" t="s">
        <v>101</v>
      </c>
      <c r="O585" t="s">
        <v>101</v>
      </c>
      <c r="P585" t="s">
        <v>101</v>
      </c>
      <c r="Q585" t="s">
        <v>101</v>
      </c>
      <c r="R585" t="s">
        <v>101</v>
      </c>
      <c r="S585" t="s">
        <v>101</v>
      </c>
      <c r="T585" t="s">
        <v>101</v>
      </c>
      <c r="U585" t="s">
        <v>101</v>
      </c>
      <c r="V585" t="s">
        <v>101</v>
      </c>
      <c r="W585" t="s">
        <v>101</v>
      </c>
      <c r="X585" t="s">
        <v>101</v>
      </c>
      <c r="Y585" t="s">
        <v>101</v>
      </c>
      <c r="Z585" t="s">
        <v>101</v>
      </c>
      <c r="AA585" t="s">
        <v>101</v>
      </c>
      <c r="AB585" t="s">
        <v>101</v>
      </c>
      <c r="AC585" t="s">
        <v>101</v>
      </c>
      <c r="AD585" t="s">
        <v>101</v>
      </c>
      <c r="AE585" t="s">
        <v>101</v>
      </c>
      <c r="AF585" t="s">
        <v>101</v>
      </c>
    </row>
    <row r="586">
      <c r="A586" t="s">
        <v>4954</v>
      </c>
      <c r="B586" t="s">
        <v>3142</v>
      </c>
      <c r="C586" t="s">
        <v>4955</v>
      </c>
      <c r="D586" t="s">
        <v>2946</v>
      </c>
      <c r="E586" t="s">
        <v>101</v>
      </c>
      <c r="F586" t="s">
        <v>101</v>
      </c>
      <c r="G586" t="s">
        <v>101</v>
      </c>
      <c r="H586" t="s">
        <v>101</v>
      </c>
      <c r="I586" t="s">
        <v>101</v>
      </c>
      <c r="J586" t="s">
        <v>101</v>
      </c>
      <c r="K586" t="s">
        <v>101</v>
      </c>
      <c r="L586" t="s">
        <v>101</v>
      </c>
      <c r="M586" t="s">
        <v>101</v>
      </c>
      <c r="N586" t="s">
        <v>101</v>
      </c>
      <c r="O586" t="s">
        <v>101</v>
      </c>
      <c r="P586" t="s">
        <v>101</v>
      </c>
      <c r="Q586" t="s">
        <v>101</v>
      </c>
      <c r="R586" t="s">
        <v>101</v>
      </c>
      <c r="S586" t="s">
        <v>101</v>
      </c>
      <c r="T586" t="s">
        <v>101</v>
      </c>
      <c r="U586" t="s">
        <v>101</v>
      </c>
      <c r="V586" t="s">
        <v>101</v>
      </c>
      <c r="W586" t="s">
        <v>101</v>
      </c>
      <c r="X586" t="s">
        <v>101</v>
      </c>
      <c r="Y586" t="s">
        <v>101</v>
      </c>
      <c r="Z586" t="s">
        <v>101</v>
      </c>
      <c r="AA586" t="s">
        <v>101</v>
      </c>
      <c r="AB586" t="s">
        <v>101</v>
      </c>
      <c r="AC586" t="s">
        <v>101</v>
      </c>
      <c r="AD586" t="s">
        <v>101</v>
      </c>
      <c r="AE586" t="s">
        <v>101</v>
      </c>
      <c r="AF586" t="s">
        <v>101</v>
      </c>
    </row>
    <row r="587">
      <c r="A587" t="s">
        <v>4956</v>
      </c>
      <c r="B587" t="s">
        <v>3144</v>
      </c>
      <c r="C587" t="s">
        <v>4957</v>
      </c>
      <c r="D587" t="s">
        <v>3089</v>
      </c>
      <c r="E587" t="s">
        <v>103</v>
      </c>
      <c r="F587" t="s">
        <v>103</v>
      </c>
      <c r="G587" t="s">
        <v>103</v>
      </c>
      <c r="H587" t="s">
        <v>103</v>
      </c>
      <c r="I587" t="s">
        <v>103</v>
      </c>
      <c r="J587" t="s">
        <v>103</v>
      </c>
      <c r="K587" t="s">
        <v>103</v>
      </c>
      <c r="L587" t="s">
        <v>101</v>
      </c>
      <c r="M587" t="s">
        <v>103</v>
      </c>
      <c r="N587" t="s">
        <v>103</v>
      </c>
      <c r="O587" t="s">
        <v>103</v>
      </c>
      <c r="P587" t="s">
        <v>101</v>
      </c>
      <c r="Q587" t="s">
        <v>101</v>
      </c>
      <c r="R587" t="s">
        <v>103</v>
      </c>
      <c r="S587" t="s">
        <v>103</v>
      </c>
      <c r="T587" t="s">
        <v>103</v>
      </c>
      <c r="U587" t="s">
        <v>103</v>
      </c>
      <c r="V587" t="s">
        <v>101</v>
      </c>
      <c r="W587" t="s">
        <v>103</v>
      </c>
      <c r="X587" t="s">
        <v>103</v>
      </c>
      <c r="Y587" t="s">
        <v>103</v>
      </c>
      <c r="Z587" t="s">
        <v>103</v>
      </c>
      <c r="AA587" t="s">
        <v>103</v>
      </c>
      <c r="AB587" t="s">
        <v>103</v>
      </c>
      <c r="AC587" t="s">
        <v>103</v>
      </c>
      <c r="AD587" t="s">
        <v>103</v>
      </c>
      <c r="AE587" t="s">
        <v>103</v>
      </c>
      <c r="AF587" t="s">
        <v>103</v>
      </c>
    </row>
    <row r="588">
      <c r="A588" t="s">
        <v>4958</v>
      </c>
      <c r="B588" t="s">
        <v>3144</v>
      </c>
      <c r="C588" t="s">
        <v>4959</v>
      </c>
      <c r="D588" t="s">
        <v>3089</v>
      </c>
      <c r="E588" t="s">
        <v>103</v>
      </c>
      <c r="F588" t="s">
        <v>103</v>
      </c>
      <c r="G588" t="s">
        <v>103</v>
      </c>
      <c r="H588" t="s">
        <v>103</v>
      </c>
      <c r="I588" t="s">
        <v>103</v>
      </c>
      <c r="J588" t="s">
        <v>103</v>
      </c>
      <c r="K588" t="s">
        <v>101</v>
      </c>
      <c r="L588" t="s">
        <v>101</v>
      </c>
      <c r="M588" t="s">
        <v>101</v>
      </c>
      <c r="N588" t="s">
        <v>101</v>
      </c>
      <c r="O588" t="s">
        <v>101</v>
      </c>
      <c r="P588" t="s">
        <v>101</v>
      </c>
      <c r="Q588" t="s">
        <v>101</v>
      </c>
      <c r="R588" t="s">
        <v>103</v>
      </c>
      <c r="S588" t="s">
        <v>101</v>
      </c>
      <c r="T588" t="s">
        <v>103</v>
      </c>
      <c r="U588" t="s">
        <v>101</v>
      </c>
      <c r="V588" t="s">
        <v>101</v>
      </c>
      <c r="W588" t="s">
        <v>101</v>
      </c>
      <c r="X588" t="s">
        <v>101</v>
      </c>
      <c r="Y588" t="s">
        <v>103</v>
      </c>
      <c r="Z588" t="s">
        <v>103</v>
      </c>
      <c r="AA588" t="s">
        <v>101</v>
      </c>
      <c r="AB588" t="s">
        <v>101</v>
      </c>
      <c r="AC588" t="s">
        <v>103</v>
      </c>
      <c r="AD588" t="s">
        <v>103</v>
      </c>
      <c r="AE588" t="s">
        <v>103</v>
      </c>
      <c r="AF588" t="s">
        <v>103</v>
      </c>
    </row>
    <row r="589">
      <c r="A589" t="s">
        <v>4960</v>
      </c>
      <c r="B589" t="s">
        <v>3144</v>
      </c>
      <c r="C589" t="s">
        <v>4961</v>
      </c>
      <c r="D589" t="s">
        <v>3089</v>
      </c>
      <c r="E589" t="s">
        <v>101</v>
      </c>
      <c r="F589" t="s">
        <v>101</v>
      </c>
      <c r="G589" t="s">
        <v>101</v>
      </c>
      <c r="H589" t="s">
        <v>101</v>
      </c>
      <c r="I589" t="s">
        <v>101</v>
      </c>
      <c r="J589" t="s">
        <v>101</v>
      </c>
      <c r="K589" t="s">
        <v>101</v>
      </c>
      <c r="L589" t="s">
        <v>101</v>
      </c>
      <c r="M589" t="s">
        <v>101</v>
      </c>
      <c r="N589" t="s">
        <v>101</v>
      </c>
      <c r="O589" t="s">
        <v>101</v>
      </c>
      <c r="P589" t="s">
        <v>101</v>
      </c>
      <c r="Q589" t="s">
        <v>101</v>
      </c>
      <c r="R589" t="s">
        <v>101</v>
      </c>
      <c r="S589" t="s">
        <v>101</v>
      </c>
      <c r="T589" t="s">
        <v>101</v>
      </c>
      <c r="U589" t="s">
        <v>103</v>
      </c>
      <c r="V589" t="s">
        <v>101</v>
      </c>
      <c r="W589" t="s">
        <v>101</v>
      </c>
      <c r="X589" t="s">
        <v>101</v>
      </c>
      <c r="Y589" t="s">
        <v>101</v>
      </c>
      <c r="Z589" t="s">
        <v>101</v>
      </c>
      <c r="AA589" t="s">
        <v>101</v>
      </c>
      <c r="AB589" t="s">
        <v>101</v>
      </c>
      <c r="AC589" t="s">
        <v>101</v>
      </c>
      <c r="AD589" t="s">
        <v>101</v>
      </c>
      <c r="AE589" t="s">
        <v>101</v>
      </c>
      <c r="AF589" t="s">
        <v>101</v>
      </c>
    </row>
    <row r="590">
      <c r="A590" t="s">
        <v>4962</v>
      </c>
      <c r="B590" t="s">
        <v>3146</v>
      </c>
      <c r="C590" t="s">
        <v>4957</v>
      </c>
      <c r="D590" t="s">
        <v>3089</v>
      </c>
      <c r="E590" t="s">
        <v>103</v>
      </c>
      <c r="F590" t="s">
        <v>103</v>
      </c>
      <c r="G590" t="s">
        <v>103</v>
      </c>
      <c r="H590" t="s">
        <v>103</v>
      </c>
      <c r="I590" t="s">
        <v>103</v>
      </c>
      <c r="J590" t="s">
        <v>103</v>
      </c>
      <c r="K590" t="s">
        <v>103</v>
      </c>
      <c r="L590" t="s">
        <v>101</v>
      </c>
      <c r="M590" t="s">
        <v>103</v>
      </c>
      <c r="N590" t="s">
        <v>103</v>
      </c>
      <c r="O590" t="s">
        <v>103</v>
      </c>
      <c r="P590" t="s">
        <v>101</v>
      </c>
      <c r="Q590" t="s">
        <v>101</v>
      </c>
      <c r="R590" t="s">
        <v>103</v>
      </c>
      <c r="S590" t="s">
        <v>103</v>
      </c>
      <c r="T590" t="s">
        <v>103</v>
      </c>
      <c r="U590" t="s">
        <v>103</v>
      </c>
      <c r="V590" t="s">
        <v>101</v>
      </c>
      <c r="W590" t="s">
        <v>103</v>
      </c>
      <c r="X590" t="s">
        <v>103</v>
      </c>
      <c r="Y590" t="s">
        <v>103</v>
      </c>
      <c r="Z590" t="s">
        <v>103</v>
      </c>
      <c r="AA590" t="s">
        <v>103</v>
      </c>
      <c r="AB590" t="s">
        <v>103</v>
      </c>
      <c r="AC590" t="s">
        <v>103</v>
      </c>
      <c r="AD590" t="s">
        <v>103</v>
      </c>
      <c r="AE590" t="s">
        <v>103</v>
      </c>
      <c r="AF590" t="s">
        <v>103</v>
      </c>
    </row>
    <row r="591">
      <c r="A591" t="s">
        <v>4963</v>
      </c>
      <c r="B591" t="s">
        <v>3146</v>
      </c>
      <c r="C591" t="s">
        <v>4964</v>
      </c>
      <c r="D591" t="s">
        <v>3089</v>
      </c>
      <c r="E591" t="s">
        <v>101</v>
      </c>
      <c r="F591" t="s">
        <v>101</v>
      </c>
      <c r="G591" t="s">
        <v>101</v>
      </c>
      <c r="H591" t="s">
        <v>101</v>
      </c>
      <c r="I591" t="s">
        <v>101</v>
      </c>
      <c r="J591" t="s">
        <v>101</v>
      </c>
      <c r="K591" t="s">
        <v>101</v>
      </c>
      <c r="L591" t="s">
        <v>101</v>
      </c>
      <c r="M591" t="s">
        <v>101</v>
      </c>
      <c r="N591" t="s">
        <v>101</v>
      </c>
      <c r="O591" t="s">
        <v>101</v>
      </c>
      <c r="P591" t="s">
        <v>101</v>
      </c>
      <c r="Q591" t="s">
        <v>101</v>
      </c>
      <c r="R591" t="s">
        <v>101</v>
      </c>
      <c r="S591" t="s">
        <v>101</v>
      </c>
      <c r="T591" t="s">
        <v>101</v>
      </c>
      <c r="U591" t="s">
        <v>101</v>
      </c>
      <c r="V591" t="s">
        <v>101</v>
      </c>
      <c r="W591" t="s">
        <v>101</v>
      </c>
      <c r="X591" t="s">
        <v>101</v>
      </c>
      <c r="Y591" t="s">
        <v>101</v>
      </c>
      <c r="Z591" t="s">
        <v>101</v>
      </c>
      <c r="AA591" t="s">
        <v>101</v>
      </c>
      <c r="AB591" t="s">
        <v>101</v>
      </c>
      <c r="AC591" t="s">
        <v>101</v>
      </c>
      <c r="AD591" t="s">
        <v>101</v>
      </c>
      <c r="AE591" t="s">
        <v>101</v>
      </c>
      <c r="AF591" t="s">
        <v>101</v>
      </c>
    </row>
    <row r="592">
      <c r="A592" t="s">
        <v>4965</v>
      </c>
      <c r="B592" t="s">
        <v>3148</v>
      </c>
      <c r="C592" t="s">
        <v>4966</v>
      </c>
      <c r="D592" t="s">
        <v>3149</v>
      </c>
      <c r="E592" t="s">
        <v>101</v>
      </c>
      <c r="F592" t="s">
        <v>101</v>
      </c>
      <c r="G592" t="s">
        <v>101</v>
      </c>
      <c r="H592" t="s">
        <v>101</v>
      </c>
      <c r="I592" t="s">
        <v>101</v>
      </c>
      <c r="J592" t="s">
        <v>101</v>
      </c>
      <c r="K592" t="s">
        <v>101</v>
      </c>
      <c r="L592" t="s">
        <v>101</v>
      </c>
      <c r="M592" t="s">
        <v>101</v>
      </c>
      <c r="N592" t="s">
        <v>101</v>
      </c>
      <c r="O592" t="s">
        <v>101</v>
      </c>
      <c r="P592" t="s">
        <v>101</v>
      </c>
      <c r="Q592" t="s">
        <v>101</v>
      </c>
      <c r="R592" t="s">
        <v>101</v>
      </c>
      <c r="S592" t="s">
        <v>101</v>
      </c>
      <c r="T592" t="s">
        <v>101</v>
      </c>
      <c r="U592" t="s">
        <v>101</v>
      </c>
      <c r="V592" t="s">
        <v>101</v>
      </c>
      <c r="W592" t="s">
        <v>101</v>
      </c>
      <c r="X592" t="s">
        <v>101</v>
      </c>
      <c r="Y592" t="s">
        <v>101</v>
      </c>
      <c r="Z592" t="s">
        <v>101</v>
      </c>
      <c r="AA592" t="s">
        <v>101</v>
      </c>
      <c r="AB592" t="s">
        <v>101</v>
      </c>
      <c r="AC592" t="s">
        <v>101</v>
      </c>
      <c r="AD592" t="s">
        <v>101</v>
      </c>
      <c r="AE592" t="s">
        <v>101</v>
      </c>
      <c r="AF592" t="s">
        <v>101</v>
      </c>
    </row>
    <row r="593">
      <c r="A593" t="s">
        <v>4967</v>
      </c>
      <c r="B593" t="s">
        <v>3151</v>
      </c>
      <c r="C593" t="s">
        <v>4968</v>
      </c>
      <c r="D593" t="s">
        <v>3149</v>
      </c>
      <c r="E593" t="s">
        <v>101</v>
      </c>
      <c r="F593" t="s">
        <v>101</v>
      </c>
      <c r="G593" t="s">
        <v>101</v>
      </c>
      <c r="H593" t="s">
        <v>101</v>
      </c>
      <c r="I593" t="s">
        <v>101</v>
      </c>
      <c r="J593" t="s">
        <v>101</v>
      </c>
      <c r="K593" t="s">
        <v>101</v>
      </c>
      <c r="L593" t="s">
        <v>101</v>
      </c>
      <c r="M593" t="s">
        <v>101</v>
      </c>
      <c r="N593" t="s">
        <v>101</v>
      </c>
      <c r="O593" t="s">
        <v>101</v>
      </c>
      <c r="P593" t="s">
        <v>101</v>
      </c>
      <c r="Q593" t="s">
        <v>101</v>
      </c>
      <c r="R593" t="s">
        <v>101</v>
      </c>
      <c r="S593" t="s">
        <v>101</v>
      </c>
      <c r="T593" t="s">
        <v>101</v>
      </c>
      <c r="U593" t="s">
        <v>101</v>
      </c>
      <c r="V593" t="s">
        <v>101</v>
      </c>
      <c r="W593" t="s">
        <v>101</v>
      </c>
      <c r="X593" t="s">
        <v>101</v>
      </c>
      <c r="Y593" t="s">
        <v>101</v>
      </c>
      <c r="Z593" t="s">
        <v>101</v>
      </c>
      <c r="AA593" t="s">
        <v>101</v>
      </c>
      <c r="AB593" t="s">
        <v>101</v>
      </c>
      <c r="AC593" t="s">
        <v>101</v>
      </c>
      <c r="AD593" t="s">
        <v>101</v>
      </c>
      <c r="AE593" t="s">
        <v>101</v>
      </c>
      <c r="AF593" t="s">
        <v>101</v>
      </c>
    </row>
    <row r="594">
      <c r="A594" t="s">
        <v>4969</v>
      </c>
      <c r="B594" t="s">
        <v>3153</v>
      </c>
      <c r="C594" t="s">
        <v>4970</v>
      </c>
      <c r="D594" t="s">
        <v>3149</v>
      </c>
      <c r="E594" t="s">
        <v>101</v>
      </c>
      <c r="F594" t="s">
        <v>103</v>
      </c>
      <c r="G594" t="s">
        <v>101</v>
      </c>
      <c r="H594" t="s">
        <v>101</v>
      </c>
      <c r="I594" t="s">
        <v>101</v>
      </c>
      <c r="J594" t="s">
        <v>101</v>
      </c>
      <c r="K594" t="s">
        <v>103</v>
      </c>
      <c r="L594" t="s">
        <v>101</v>
      </c>
      <c r="M594" t="s">
        <v>101</v>
      </c>
      <c r="N594" t="s">
        <v>101</v>
      </c>
      <c r="O594" t="s">
        <v>101</v>
      </c>
      <c r="P594" t="s">
        <v>101</v>
      </c>
      <c r="Q594" t="s">
        <v>101</v>
      </c>
      <c r="R594" t="s">
        <v>101</v>
      </c>
      <c r="S594" t="s">
        <v>101</v>
      </c>
      <c r="T594" t="s">
        <v>101</v>
      </c>
      <c r="U594" t="s">
        <v>101</v>
      </c>
      <c r="V594" t="s">
        <v>101</v>
      </c>
      <c r="W594" t="s">
        <v>101</v>
      </c>
      <c r="X594" t="s">
        <v>101</v>
      </c>
      <c r="Y594" t="s">
        <v>101</v>
      </c>
      <c r="Z594" t="s">
        <v>101</v>
      </c>
      <c r="AA594" t="s">
        <v>101</v>
      </c>
      <c r="AB594" t="s">
        <v>101</v>
      </c>
      <c r="AC594" t="s">
        <v>101</v>
      </c>
      <c r="AD594" t="s">
        <v>101</v>
      </c>
      <c r="AE594" t="s">
        <v>103</v>
      </c>
      <c r="AF594" t="s">
        <v>103</v>
      </c>
    </row>
    <row r="595">
      <c r="A595" t="s">
        <v>4971</v>
      </c>
      <c r="B595" t="s">
        <v>3155</v>
      </c>
      <c r="C595" t="s">
        <v>4972</v>
      </c>
      <c r="D595" t="s">
        <v>3149</v>
      </c>
      <c r="E595" t="s">
        <v>101</v>
      </c>
      <c r="F595" t="s">
        <v>101</v>
      </c>
      <c r="G595" t="s">
        <v>101</v>
      </c>
      <c r="H595" t="s">
        <v>101</v>
      </c>
      <c r="I595" t="s">
        <v>101</v>
      </c>
      <c r="J595" t="s">
        <v>101</v>
      </c>
      <c r="K595" t="s">
        <v>101</v>
      </c>
      <c r="L595" t="s">
        <v>101</v>
      </c>
      <c r="M595" t="s">
        <v>101</v>
      </c>
      <c r="N595" t="s">
        <v>101</v>
      </c>
      <c r="O595" t="s">
        <v>101</v>
      </c>
      <c r="P595" t="s">
        <v>101</v>
      </c>
      <c r="Q595" t="s">
        <v>101</v>
      </c>
      <c r="R595" t="s">
        <v>101</v>
      </c>
      <c r="S595" t="s">
        <v>101</v>
      </c>
      <c r="T595" t="s">
        <v>101</v>
      </c>
      <c r="U595" t="s">
        <v>101</v>
      </c>
      <c r="V595" t="s">
        <v>101</v>
      </c>
      <c r="W595" t="s">
        <v>101</v>
      </c>
      <c r="X595" t="s">
        <v>101</v>
      </c>
      <c r="Y595" t="s">
        <v>101</v>
      </c>
      <c r="Z595" t="s">
        <v>101</v>
      </c>
      <c r="AA595" t="s">
        <v>101</v>
      </c>
      <c r="AB595" t="s">
        <v>101</v>
      </c>
      <c r="AC595" t="s">
        <v>101</v>
      </c>
      <c r="AD595" t="s">
        <v>101</v>
      </c>
      <c r="AE595" t="s">
        <v>101</v>
      </c>
      <c r="AF595" t="s">
        <v>101</v>
      </c>
    </row>
    <row r="596">
      <c r="A596" t="s">
        <v>4973</v>
      </c>
      <c r="B596" t="s">
        <v>3157</v>
      </c>
      <c r="C596" t="s">
        <v>4974</v>
      </c>
      <c r="D596" t="s">
        <v>3149</v>
      </c>
      <c r="E596" t="s">
        <v>101</v>
      </c>
      <c r="F596" t="s">
        <v>101</v>
      </c>
      <c r="G596" t="s">
        <v>101</v>
      </c>
      <c r="H596" t="s">
        <v>101</v>
      </c>
      <c r="I596" t="s">
        <v>101</v>
      </c>
      <c r="J596" t="s">
        <v>101</v>
      </c>
      <c r="K596" t="s">
        <v>101</v>
      </c>
      <c r="L596" t="s">
        <v>101</v>
      </c>
      <c r="M596" t="s">
        <v>101</v>
      </c>
      <c r="N596" t="s">
        <v>101</v>
      </c>
      <c r="O596" t="s">
        <v>101</v>
      </c>
      <c r="P596" t="s">
        <v>101</v>
      </c>
      <c r="Q596" t="s">
        <v>101</v>
      </c>
      <c r="R596" t="s">
        <v>101</v>
      </c>
      <c r="S596" t="s">
        <v>101</v>
      </c>
      <c r="T596" t="s">
        <v>101</v>
      </c>
      <c r="U596" t="s">
        <v>101</v>
      </c>
      <c r="V596" t="s">
        <v>101</v>
      </c>
      <c r="W596" t="s">
        <v>101</v>
      </c>
      <c r="X596" t="s">
        <v>101</v>
      </c>
      <c r="Y596" t="s">
        <v>101</v>
      </c>
      <c r="Z596" t="s">
        <v>101</v>
      </c>
      <c r="AA596" t="s">
        <v>101</v>
      </c>
      <c r="AB596" t="s">
        <v>101</v>
      </c>
      <c r="AC596" t="s">
        <v>101</v>
      </c>
      <c r="AD596" t="s">
        <v>101</v>
      </c>
      <c r="AE596" t="s">
        <v>101</v>
      </c>
      <c r="AF596" t="s">
        <v>101</v>
      </c>
    </row>
    <row r="597">
      <c r="A597" t="s">
        <v>4975</v>
      </c>
      <c r="B597" t="s">
        <v>3159</v>
      </c>
      <c r="C597" t="s">
        <v>4976</v>
      </c>
      <c r="D597" t="s">
        <v>3149</v>
      </c>
      <c r="E597" t="s">
        <v>101</v>
      </c>
      <c r="F597" t="s">
        <v>101</v>
      </c>
      <c r="G597" t="s">
        <v>101</v>
      </c>
      <c r="H597" t="s">
        <v>101</v>
      </c>
      <c r="I597" t="s">
        <v>101</v>
      </c>
      <c r="J597" t="s">
        <v>101</v>
      </c>
      <c r="K597" t="s">
        <v>101</v>
      </c>
      <c r="L597" t="s">
        <v>101</v>
      </c>
      <c r="M597" t="s">
        <v>101</v>
      </c>
      <c r="N597" t="s">
        <v>101</v>
      </c>
      <c r="O597" t="s">
        <v>101</v>
      </c>
      <c r="P597" t="s">
        <v>101</v>
      </c>
      <c r="Q597" t="s">
        <v>101</v>
      </c>
      <c r="R597" t="s">
        <v>101</v>
      </c>
      <c r="S597" t="s">
        <v>101</v>
      </c>
      <c r="T597" t="s">
        <v>101</v>
      </c>
      <c r="U597" t="s">
        <v>101</v>
      </c>
      <c r="V597" t="s">
        <v>101</v>
      </c>
      <c r="W597" t="s">
        <v>101</v>
      </c>
      <c r="X597" t="s">
        <v>101</v>
      </c>
      <c r="Y597" t="s">
        <v>101</v>
      </c>
      <c r="Z597" t="s">
        <v>101</v>
      </c>
      <c r="AA597" t="s">
        <v>101</v>
      </c>
      <c r="AB597" t="s">
        <v>101</v>
      </c>
      <c r="AC597" t="s">
        <v>101</v>
      </c>
      <c r="AD597" t="s">
        <v>101</v>
      </c>
      <c r="AE597" t="s">
        <v>101</v>
      </c>
      <c r="AF597" t="s">
        <v>101</v>
      </c>
    </row>
    <row r="598">
      <c r="A598" t="s">
        <v>4977</v>
      </c>
      <c r="B598" t="s">
        <v>3161</v>
      </c>
      <c r="C598" t="s">
        <v>4978</v>
      </c>
      <c r="D598" t="s">
        <v>3149</v>
      </c>
      <c r="E598" t="s">
        <v>101</v>
      </c>
      <c r="F598" t="s">
        <v>101</v>
      </c>
      <c r="G598" t="s">
        <v>101</v>
      </c>
      <c r="H598" t="s">
        <v>101</v>
      </c>
      <c r="I598" t="s">
        <v>101</v>
      </c>
      <c r="J598" t="s">
        <v>101</v>
      </c>
      <c r="K598" t="s">
        <v>101</v>
      </c>
      <c r="L598" t="s">
        <v>101</v>
      </c>
      <c r="M598" t="s">
        <v>101</v>
      </c>
      <c r="N598" t="s">
        <v>101</v>
      </c>
      <c r="O598" t="s">
        <v>101</v>
      </c>
      <c r="P598" t="s">
        <v>101</v>
      </c>
      <c r="Q598" t="s">
        <v>101</v>
      </c>
      <c r="R598" t="s">
        <v>101</v>
      </c>
      <c r="S598" t="s">
        <v>101</v>
      </c>
      <c r="T598" t="s">
        <v>101</v>
      </c>
      <c r="U598" t="s">
        <v>101</v>
      </c>
      <c r="V598" t="s">
        <v>101</v>
      </c>
      <c r="W598" t="s">
        <v>101</v>
      </c>
      <c r="X598" t="s">
        <v>101</v>
      </c>
      <c r="Y598" t="s">
        <v>101</v>
      </c>
      <c r="Z598" t="s">
        <v>101</v>
      </c>
      <c r="AA598" t="s">
        <v>101</v>
      </c>
      <c r="AB598" t="s">
        <v>101</v>
      </c>
      <c r="AC598" t="s">
        <v>101</v>
      </c>
      <c r="AD598" t="s">
        <v>101</v>
      </c>
      <c r="AE598" t="s">
        <v>101</v>
      </c>
      <c r="AF598" t="s">
        <v>101</v>
      </c>
    </row>
    <row r="599">
      <c r="A599" t="s">
        <v>4979</v>
      </c>
      <c r="B599" t="s">
        <v>3163</v>
      </c>
      <c r="C599" t="s">
        <v>4980</v>
      </c>
      <c r="D599" t="s">
        <v>3149</v>
      </c>
      <c r="E599" t="s">
        <v>101</v>
      </c>
      <c r="F599" t="s">
        <v>103</v>
      </c>
      <c r="G599" t="s">
        <v>101</v>
      </c>
      <c r="H599" t="s">
        <v>101</v>
      </c>
      <c r="I599" t="s">
        <v>101</v>
      </c>
      <c r="J599" t="s">
        <v>103</v>
      </c>
      <c r="K599" t="s">
        <v>101</v>
      </c>
      <c r="L599" t="s">
        <v>101</v>
      </c>
      <c r="M599" t="s">
        <v>101</v>
      </c>
      <c r="N599" t="s">
        <v>101</v>
      </c>
      <c r="O599" t="s">
        <v>101</v>
      </c>
      <c r="P599" t="s">
        <v>101</v>
      </c>
      <c r="Q599" t="s">
        <v>101</v>
      </c>
      <c r="R599" t="s">
        <v>101</v>
      </c>
      <c r="S599" t="s">
        <v>101</v>
      </c>
      <c r="T599" t="s">
        <v>101</v>
      </c>
      <c r="U599" t="s">
        <v>101</v>
      </c>
      <c r="V599" t="s">
        <v>101</v>
      </c>
      <c r="W599" t="s">
        <v>101</v>
      </c>
      <c r="X599" t="s">
        <v>101</v>
      </c>
      <c r="Y599" t="s">
        <v>101</v>
      </c>
      <c r="Z599" t="s">
        <v>101</v>
      </c>
      <c r="AA599" t="s">
        <v>101</v>
      </c>
      <c r="AB599" t="s">
        <v>101</v>
      </c>
      <c r="AC599" t="s">
        <v>101</v>
      </c>
      <c r="AD599" t="s">
        <v>101</v>
      </c>
      <c r="AE599" t="s">
        <v>103</v>
      </c>
      <c r="AF599" t="s">
        <v>103</v>
      </c>
    </row>
    <row r="600">
      <c r="A600" t="s">
        <v>4981</v>
      </c>
      <c r="B600" t="s">
        <v>3165</v>
      </c>
      <c r="C600" t="s">
        <v>4982</v>
      </c>
      <c r="D600" t="s">
        <v>3149</v>
      </c>
      <c r="E600" t="s">
        <v>101</v>
      </c>
      <c r="F600" t="s">
        <v>101</v>
      </c>
      <c r="G600" t="s">
        <v>101</v>
      </c>
      <c r="H600" t="s">
        <v>101</v>
      </c>
      <c r="I600" t="s">
        <v>101</v>
      </c>
      <c r="J600" t="s">
        <v>101</v>
      </c>
      <c r="K600" t="s">
        <v>101</v>
      </c>
      <c r="L600" t="s">
        <v>101</v>
      </c>
      <c r="M600" t="s">
        <v>101</v>
      </c>
      <c r="N600" t="s">
        <v>101</v>
      </c>
      <c r="O600" t="s">
        <v>101</v>
      </c>
      <c r="P600" t="s">
        <v>101</v>
      </c>
      <c r="Q600" t="s">
        <v>101</v>
      </c>
      <c r="R600" t="s">
        <v>101</v>
      </c>
      <c r="S600" t="s">
        <v>101</v>
      </c>
      <c r="T600" t="s">
        <v>101</v>
      </c>
      <c r="U600" t="s">
        <v>101</v>
      </c>
      <c r="V600" t="s">
        <v>101</v>
      </c>
      <c r="W600" t="s">
        <v>101</v>
      </c>
      <c r="X600" t="s">
        <v>101</v>
      </c>
      <c r="Y600" t="s">
        <v>101</v>
      </c>
      <c r="Z600" t="s">
        <v>101</v>
      </c>
      <c r="AA600" t="s">
        <v>101</v>
      </c>
      <c r="AB600" t="s">
        <v>101</v>
      </c>
      <c r="AC600" t="s">
        <v>101</v>
      </c>
      <c r="AD600" t="s">
        <v>101</v>
      </c>
      <c r="AE600" t="s">
        <v>101</v>
      </c>
      <c r="AF600" t="s">
        <v>101</v>
      </c>
    </row>
    <row r="601">
      <c r="A601" t="s">
        <v>4983</v>
      </c>
      <c r="B601" t="s">
        <v>3167</v>
      </c>
      <c r="C601" t="s">
        <v>4984</v>
      </c>
      <c r="D601" t="s">
        <v>3149</v>
      </c>
      <c r="E601" t="s">
        <v>101</v>
      </c>
      <c r="F601" t="s">
        <v>103</v>
      </c>
      <c r="G601" t="s">
        <v>101</v>
      </c>
      <c r="H601" t="s">
        <v>101</v>
      </c>
      <c r="I601" t="s">
        <v>101</v>
      </c>
      <c r="J601" t="s">
        <v>103</v>
      </c>
      <c r="K601" t="s">
        <v>101</v>
      </c>
      <c r="L601" t="s">
        <v>101</v>
      </c>
      <c r="M601" t="s">
        <v>101</v>
      </c>
      <c r="N601" t="s">
        <v>101</v>
      </c>
      <c r="O601" t="s">
        <v>101</v>
      </c>
      <c r="P601" t="s">
        <v>101</v>
      </c>
      <c r="Q601" t="s">
        <v>101</v>
      </c>
      <c r="R601" t="s">
        <v>101</v>
      </c>
      <c r="S601" t="s">
        <v>101</v>
      </c>
      <c r="T601" t="s">
        <v>101</v>
      </c>
      <c r="U601" t="s">
        <v>101</v>
      </c>
      <c r="V601" t="s">
        <v>101</v>
      </c>
      <c r="W601" t="s">
        <v>101</v>
      </c>
      <c r="X601" t="s">
        <v>101</v>
      </c>
      <c r="Y601" t="s">
        <v>101</v>
      </c>
      <c r="Z601" t="s">
        <v>101</v>
      </c>
      <c r="AA601" t="s">
        <v>101</v>
      </c>
      <c r="AB601" t="s">
        <v>101</v>
      </c>
      <c r="AC601" t="s">
        <v>101</v>
      </c>
      <c r="AD601" t="s">
        <v>101</v>
      </c>
      <c r="AE601" t="s">
        <v>101</v>
      </c>
      <c r="AF601" t="s">
        <v>103</v>
      </c>
    </row>
    <row r="602">
      <c r="A602" t="s">
        <v>4985</v>
      </c>
      <c r="B602" t="s">
        <v>3169</v>
      </c>
      <c r="C602" t="s">
        <v>4986</v>
      </c>
      <c r="D602" t="s">
        <v>3149</v>
      </c>
      <c r="E602" t="s">
        <v>101</v>
      </c>
      <c r="F602" t="s">
        <v>101</v>
      </c>
      <c r="G602" t="s">
        <v>101</v>
      </c>
      <c r="H602" t="s">
        <v>101</v>
      </c>
      <c r="I602" t="s">
        <v>101</v>
      </c>
      <c r="J602" t="s">
        <v>101</v>
      </c>
      <c r="K602" t="s">
        <v>101</v>
      </c>
      <c r="L602" t="s">
        <v>101</v>
      </c>
      <c r="M602" t="s">
        <v>101</v>
      </c>
      <c r="N602" t="s">
        <v>101</v>
      </c>
      <c r="O602" t="s">
        <v>101</v>
      </c>
      <c r="P602" t="s">
        <v>101</v>
      </c>
      <c r="Q602" t="s">
        <v>101</v>
      </c>
      <c r="R602" t="s">
        <v>101</v>
      </c>
      <c r="S602" t="s">
        <v>101</v>
      </c>
      <c r="T602" t="s">
        <v>101</v>
      </c>
      <c r="U602" t="s">
        <v>101</v>
      </c>
      <c r="V602" t="s">
        <v>101</v>
      </c>
      <c r="W602" t="s">
        <v>101</v>
      </c>
      <c r="X602" t="s">
        <v>101</v>
      </c>
      <c r="Y602" t="s">
        <v>101</v>
      </c>
      <c r="Z602" t="s">
        <v>101</v>
      </c>
      <c r="AA602" t="s">
        <v>101</v>
      </c>
      <c r="AB602" t="s">
        <v>101</v>
      </c>
      <c r="AC602" t="s">
        <v>101</v>
      </c>
      <c r="AD602" t="s">
        <v>101</v>
      </c>
      <c r="AE602" t="s">
        <v>101</v>
      </c>
      <c r="AF602" t="s">
        <v>101</v>
      </c>
    </row>
    <row r="603">
      <c r="A603" t="s">
        <v>4987</v>
      </c>
      <c r="B603" t="s">
        <v>3171</v>
      </c>
      <c r="C603" t="s">
        <v>4988</v>
      </c>
      <c r="D603" t="s">
        <v>3149</v>
      </c>
      <c r="E603" t="s">
        <v>101</v>
      </c>
      <c r="F603" t="s">
        <v>101</v>
      </c>
      <c r="G603" t="s">
        <v>101</v>
      </c>
      <c r="H603" t="s">
        <v>101</v>
      </c>
      <c r="I603" t="s">
        <v>101</v>
      </c>
      <c r="J603" t="s">
        <v>103</v>
      </c>
      <c r="K603" t="s">
        <v>101</v>
      </c>
      <c r="L603" t="s">
        <v>101</v>
      </c>
      <c r="M603" t="s">
        <v>101</v>
      </c>
      <c r="N603" t="s">
        <v>101</v>
      </c>
      <c r="O603" t="s">
        <v>101</v>
      </c>
      <c r="P603" t="s">
        <v>101</v>
      </c>
      <c r="Q603" t="s">
        <v>101</v>
      </c>
      <c r="R603" t="s">
        <v>101</v>
      </c>
      <c r="S603" t="s">
        <v>101</v>
      </c>
      <c r="T603" t="s">
        <v>101</v>
      </c>
      <c r="U603" t="s">
        <v>101</v>
      </c>
      <c r="V603" t="s">
        <v>101</v>
      </c>
      <c r="W603" t="s">
        <v>101</v>
      </c>
      <c r="X603" t="s">
        <v>101</v>
      </c>
      <c r="Y603" t="s">
        <v>101</v>
      </c>
      <c r="Z603" t="s">
        <v>101</v>
      </c>
      <c r="AA603" t="s">
        <v>101</v>
      </c>
      <c r="AB603" t="s">
        <v>101</v>
      </c>
      <c r="AC603" t="s">
        <v>101</v>
      </c>
      <c r="AD603" t="s">
        <v>101</v>
      </c>
      <c r="AE603" t="s">
        <v>101</v>
      </c>
      <c r="AF603" t="s">
        <v>101</v>
      </c>
    </row>
    <row r="604">
      <c r="A604" t="s">
        <v>4989</v>
      </c>
      <c r="B604" t="s">
        <v>3173</v>
      </c>
      <c r="C604" t="s">
        <v>4990</v>
      </c>
      <c r="D604" t="s">
        <v>3149</v>
      </c>
      <c r="E604" t="s">
        <v>101</v>
      </c>
      <c r="F604" t="s">
        <v>101</v>
      </c>
      <c r="G604" t="s">
        <v>101</v>
      </c>
      <c r="H604" t="s">
        <v>101</v>
      </c>
      <c r="I604" t="s">
        <v>101</v>
      </c>
      <c r="J604" t="s">
        <v>101</v>
      </c>
      <c r="K604" t="s">
        <v>101</v>
      </c>
      <c r="L604" t="s">
        <v>101</v>
      </c>
      <c r="M604" t="s">
        <v>101</v>
      </c>
      <c r="N604" t="s">
        <v>101</v>
      </c>
      <c r="O604" t="s">
        <v>101</v>
      </c>
      <c r="P604" t="s">
        <v>101</v>
      </c>
      <c r="Q604" t="s">
        <v>101</v>
      </c>
      <c r="R604" t="s">
        <v>101</v>
      </c>
      <c r="S604" t="s">
        <v>101</v>
      </c>
      <c r="T604" t="s">
        <v>101</v>
      </c>
      <c r="U604" t="s">
        <v>101</v>
      </c>
      <c r="V604" t="s">
        <v>101</v>
      </c>
      <c r="W604" t="s">
        <v>101</v>
      </c>
      <c r="X604" t="s">
        <v>101</v>
      </c>
      <c r="Y604" t="s">
        <v>101</v>
      </c>
      <c r="Z604" t="s">
        <v>101</v>
      </c>
      <c r="AA604" t="s">
        <v>101</v>
      </c>
      <c r="AB604" t="s">
        <v>101</v>
      </c>
      <c r="AC604" t="s">
        <v>101</v>
      </c>
      <c r="AD604" t="s">
        <v>101</v>
      </c>
      <c r="AE604" t="s">
        <v>101</v>
      </c>
      <c r="AF604" t="s">
        <v>101</v>
      </c>
    </row>
    <row r="605">
      <c r="A605" t="s">
        <v>4991</v>
      </c>
      <c r="B605" t="s">
        <v>3175</v>
      </c>
      <c r="C605" t="s">
        <v>4992</v>
      </c>
      <c r="D605" t="s">
        <v>3149</v>
      </c>
      <c r="E605" t="s">
        <v>101</v>
      </c>
      <c r="F605" t="s">
        <v>103</v>
      </c>
      <c r="G605" t="s">
        <v>101</v>
      </c>
      <c r="H605" t="s">
        <v>101</v>
      </c>
      <c r="I605" t="s">
        <v>101</v>
      </c>
      <c r="J605" t="s">
        <v>103</v>
      </c>
      <c r="K605" t="s">
        <v>103</v>
      </c>
      <c r="L605" t="s">
        <v>101</v>
      </c>
      <c r="M605" t="s">
        <v>101</v>
      </c>
      <c r="N605" t="s">
        <v>101</v>
      </c>
      <c r="O605" t="s">
        <v>101</v>
      </c>
      <c r="P605" t="s">
        <v>101</v>
      </c>
      <c r="Q605" t="s">
        <v>101</v>
      </c>
      <c r="R605" t="s">
        <v>101</v>
      </c>
      <c r="S605" t="s">
        <v>101</v>
      </c>
      <c r="T605" t="s">
        <v>101</v>
      </c>
      <c r="U605" t="s">
        <v>101</v>
      </c>
      <c r="V605" t="s">
        <v>101</v>
      </c>
      <c r="W605" t="s">
        <v>101</v>
      </c>
      <c r="X605" t="s">
        <v>103</v>
      </c>
      <c r="Y605" t="s">
        <v>103</v>
      </c>
      <c r="Z605" t="s">
        <v>103</v>
      </c>
      <c r="AA605" t="s">
        <v>101</v>
      </c>
      <c r="AB605" t="s">
        <v>101</v>
      </c>
      <c r="AC605" t="s">
        <v>101</v>
      </c>
      <c r="AD605" t="s">
        <v>101</v>
      </c>
      <c r="AE605" t="s">
        <v>103</v>
      </c>
      <c r="AF605" t="s">
        <v>103</v>
      </c>
    </row>
    <row r="606">
      <c r="A606" t="s">
        <v>4993</v>
      </c>
      <c r="B606" t="s">
        <v>3177</v>
      </c>
      <c r="C606" t="s">
        <v>4994</v>
      </c>
      <c r="D606" t="s">
        <v>3149</v>
      </c>
      <c r="E606" t="s">
        <v>101</v>
      </c>
      <c r="F606" t="s">
        <v>101</v>
      </c>
      <c r="G606" t="s">
        <v>101</v>
      </c>
      <c r="H606" t="s">
        <v>101</v>
      </c>
      <c r="I606" t="s">
        <v>101</v>
      </c>
      <c r="J606" t="s">
        <v>103</v>
      </c>
      <c r="K606" t="s">
        <v>101</v>
      </c>
      <c r="L606" t="s">
        <v>101</v>
      </c>
      <c r="M606" t="s">
        <v>101</v>
      </c>
      <c r="N606" t="s">
        <v>101</v>
      </c>
      <c r="O606" t="s">
        <v>101</v>
      </c>
      <c r="P606" t="s">
        <v>101</v>
      </c>
      <c r="Q606" t="s">
        <v>101</v>
      </c>
      <c r="R606" t="s">
        <v>101</v>
      </c>
      <c r="S606" t="s">
        <v>101</v>
      </c>
      <c r="T606" t="s">
        <v>101</v>
      </c>
      <c r="U606" t="s">
        <v>101</v>
      </c>
      <c r="V606" t="s">
        <v>101</v>
      </c>
      <c r="W606" t="s">
        <v>101</v>
      </c>
      <c r="X606" t="s">
        <v>101</v>
      </c>
      <c r="Y606" t="s">
        <v>101</v>
      </c>
      <c r="Z606" t="s">
        <v>103</v>
      </c>
      <c r="AA606" t="s">
        <v>101</v>
      </c>
      <c r="AB606" t="s">
        <v>101</v>
      </c>
      <c r="AC606" t="s">
        <v>101</v>
      </c>
      <c r="AD606" t="s">
        <v>101</v>
      </c>
      <c r="AE606" t="s">
        <v>101</v>
      </c>
      <c r="AF606" t="s">
        <v>101</v>
      </c>
    </row>
    <row r="607">
      <c r="A607" t="s">
        <v>4995</v>
      </c>
      <c r="B607" t="s">
        <v>3179</v>
      </c>
      <c r="C607" t="s">
        <v>4996</v>
      </c>
      <c r="D607" t="s">
        <v>3149</v>
      </c>
      <c r="E607" t="s">
        <v>103</v>
      </c>
      <c r="F607" t="s">
        <v>101</v>
      </c>
      <c r="G607" t="s">
        <v>101</v>
      </c>
      <c r="H607" t="s">
        <v>101</v>
      </c>
      <c r="I607" t="s">
        <v>101</v>
      </c>
      <c r="J607" t="s">
        <v>103</v>
      </c>
      <c r="K607" t="s">
        <v>103</v>
      </c>
      <c r="L607" t="s">
        <v>101</v>
      </c>
      <c r="M607" t="s">
        <v>101</v>
      </c>
      <c r="N607" t="s">
        <v>101</v>
      </c>
      <c r="O607" t="s">
        <v>101</v>
      </c>
      <c r="P607" t="s">
        <v>103</v>
      </c>
      <c r="Q607" t="s">
        <v>101</v>
      </c>
      <c r="R607" t="s">
        <v>103</v>
      </c>
      <c r="S607" t="s">
        <v>101</v>
      </c>
      <c r="T607" t="s">
        <v>103</v>
      </c>
      <c r="U607" t="s">
        <v>101</v>
      </c>
      <c r="V607" t="s">
        <v>101</v>
      </c>
      <c r="W607" t="s">
        <v>101</v>
      </c>
      <c r="X607" t="s">
        <v>101</v>
      </c>
      <c r="Y607" t="s">
        <v>103</v>
      </c>
      <c r="Z607" t="s">
        <v>101</v>
      </c>
      <c r="AA607" t="s">
        <v>101</v>
      </c>
      <c r="AB607" t="s">
        <v>101</v>
      </c>
      <c r="AC607" t="s">
        <v>101</v>
      </c>
      <c r="AD607" t="s">
        <v>101</v>
      </c>
      <c r="AE607" t="s">
        <v>101</v>
      </c>
      <c r="AF607" t="s">
        <v>101</v>
      </c>
    </row>
    <row r="608">
      <c r="A608" t="s">
        <v>4997</v>
      </c>
      <c r="B608" t="s">
        <v>3181</v>
      </c>
      <c r="C608" t="s">
        <v>4998</v>
      </c>
      <c r="D608" t="s">
        <v>3149</v>
      </c>
      <c r="E608" t="s">
        <v>101</v>
      </c>
      <c r="F608" t="s">
        <v>101</v>
      </c>
      <c r="G608" t="s">
        <v>101</v>
      </c>
      <c r="H608" t="s">
        <v>101</v>
      </c>
      <c r="I608" t="s">
        <v>101</v>
      </c>
      <c r="J608" t="s">
        <v>101</v>
      </c>
      <c r="K608" t="s">
        <v>101</v>
      </c>
      <c r="L608" t="s">
        <v>101</v>
      </c>
      <c r="M608" t="s">
        <v>101</v>
      </c>
      <c r="N608" t="s">
        <v>101</v>
      </c>
      <c r="O608" t="s">
        <v>101</v>
      </c>
      <c r="P608" t="s">
        <v>101</v>
      </c>
      <c r="Q608" t="s">
        <v>101</v>
      </c>
      <c r="R608" t="s">
        <v>101</v>
      </c>
      <c r="S608" t="s">
        <v>101</v>
      </c>
      <c r="T608" t="s">
        <v>101</v>
      </c>
      <c r="U608" t="s">
        <v>101</v>
      </c>
      <c r="V608" t="s">
        <v>101</v>
      </c>
      <c r="W608" t="s">
        <v>101</v>
      </c>
      <c r="X608" t="s">
        <v>101</v>
      </c>
      <c r="Y608" t="s">
        <v>101</v>
      </c>
      <c r="Z608" t="s">
        <v>101</v>
      </c>
      <c r="AA608" t="s">
        <v>101</v>
      </c>
      <c r="AB608" t="s">
        <v>101</v>
      </c>
      <c r="AC608" t="s">
        <v>101</v>
      </c>
      <c r="AD608" t="s">
        <v>101</v>
      </c>
      <c r="AE608" t="s">
        <v>101</v>
      </c>
      <c r="AF608" t="s">
        <v>101</v>
      </c>
    </row>
    <row r="609">
      <c r="A609" t="s">
        <v>4999</v>
      </c>
      <c r="B609" t="s">
        <v>3183</v>
      </c>
      <c r="C609" t="s">
        <v>5000</v>
      </c>
      <c r="D609" t="s">
        <v>3149</v>
      </c>
      <c r="E609" t="s">
        <v>101</v>
      </c>
      <c r="F609" t="s">
        <v>101</v>
      </c>
      <c r="G609" t="s">
        <v>101</v>
      </c>
      <c r="H609" t="s">
        <v>101</v>
      </c>
      <c r="I609" t="s">
        <v>101</v>
      </c>
      <c r="J609" t="s">
        <v>101</v>
      </c>
      <c r="K609" t="s">
        <v>101</v>
      </c>
      <c r="L609" t="s">
        <v>101</v>
      </c>
      <c r="M609" t="s">
        <v>101</v>
      </c>
      <c r="N609" t="s">
        <v>103</v>
      </c>
      <c r="O609" t="s">
        <v>101</v>
      </c>
      <c r="P609" t="s">
        <v>103</v>
      </c>
      <c r="Q609" t="s">
        <v>101</v>
      </c>
      <c r="R609" t="s">
        <v>101</v>
      </c>
      <c r="S609" t="s">
        <v>101</v>
      </c>
      <c r="T609" t="s">
        <v>101</v>
      </c>
      <c r="U609" t="s">
        <v>103</v>
      </c>
      <c r="V609" t="s">
        <v>101</v>
      </c>
      <c r="W609" t="s">
        <v>103</v>
      </c>
      <c r="X609" t="s">
        <v>101</v>
      </c>
      <c r="Y609" t="s">
        <v>101</v>
      </c>
      <c r="Z609" t="s">
        <v>101</v>
      </c>
      <c r="AA609" t="s">
        <v>101</v>
      </c>
      <c r="AB609" t="s">
        <v>101</v>
      </c>
      <c r="AC609" t="s">
        <v>101</v>
      </c>
      <c r="AD609" t="s">
        <v>101</v>
      </c>
      <c r="AE609" t="s">
        <v>101</v>
      </c>
      <c r="AF609" t="s">
        <v>101</v>
      </c>
    </row>
    <row r="610">
      <c r="A610" t="s">
        <v>5001</v>
      </c>
      <c r="B610" t="s">
        <v>3185</v>
      </c>
      <c r="C610" t="s">
        <v>5002</v>
      </c>
      <c r="D610" t="s">
        <v>3149</v>
      </c>
      <c r="E610" t="s">
        <v>101</v>
      </c>
      <c r="F610" t="s">
        <v>101</v>
      </c>
      <c r="G610" t="s">
        <v>101</v>
      </c>
      <c r="H610" t="s">
        <v>101</v>
      </c>
      <c r="I610" t="s">
        <v>101</v>
      </c>
      <c r="J610" t="s">
        <v>101</v>
      </c>
      <c r="K610" t="s">
        <v>101</v>
      </c>
      <c r="L610" t="s">
        <v>101</v>
      </c>
      <c r="M610" t="s">
        <v>101</v>
      </c>
      <c r="N610" t="s">
        <v>101</v>
      </c>
      <c r="O610" t="s">
        <v>101</v>
      </c>
      <c r="P610" t="s">
        <v>101</v>
      </c>
      <c r="Q610" t="s">
        <v>101</v>
      </c>
      <c r="R610" t="s">
        <v>101</v>
      </c>
      <c r="S610" t="s">
        <v>101</v>
      </c>
      <c r="T610" t="s">
        <v>101</v>
      </c>
      <c r="U610" t="s">
        <v>101</v>
      </c>
      <c r="V610" t="s">
        <v>101</v>
      </c>
      <c r="W610" t="s">
        <v>101</v>
      </c>
      <c r="X610" t="s">
        <v>101</v>
      </c>
      <c r="Y610" t="s">
        <v>101</v>
      </c>
      <c r="Z610" t="s">
        <v>101</v>
      </c>
      <c r="AA610" t="s">
        <v>101</v>
      </c>
      <c r="AB610" t="s">
        <v>101</v>
      </c>
      <c r="AC610" t="s">
        <v>101</v>
      </c>
      <c r="AD610" t="s">
        <v>101</v>
      </c>
      <c r="AE610" t="s">
        <v>101</v>
      </c>
      <c r="AF610" t="s">
        <v>101</v>
      </c>
    </row>
    <row r="611">
      <c r="A611" t="s">
        <v>5003</v>
      </c>
      <c r="B611" t="s">
        <v>3187</v>
      </c>
      <c r="C611" t="s">
        <v>5004</v>
      </c>
      <c r="D611" t="s">
        <v>3188</v>
      </c>
      <c r="E611" t="s">
        <v>101</v>
      </c>
      <c r="F611" t="s">
        <v>101</v>
      </c>
      <c r="G611" t="s">
        <v>101</v>
      </c>
      <c r="H611" t="s">
        <v>101</v>
      </c>
      <c r="I611" t="s">
        <v>101</v>
      </c>
      <c r="J611" t="s">
        <v>101</v>
      </c>
      <c r="K611" t="s">
        <v>101</v>
      </c>
      <c r="L611" t="s">
        <v>101</v>
      </c>
      <c r="M611" t="s">
        <v>101</v>
      </c>
      <c r="N611" t="s">
        <v>101</v>
      </c>
      <c r="O611" t="s">
        <v>101</v>
      </c>
      <c r="P611" t="s">
        <v>101</v>
      </c>
      <c r="Q611" t="s">
        <v>101</v>
      </c>
      <c r="R611" t="s">
        <v>101</v>
      </c>
      <c r="S611" t="s">
        <v>101</v>
      </c>
      <c r="T611" t="s">
        <v>101</v>
      </c>
      <c r="U611" t="s">
        <v>101</v>
      </c>
      <c r="V611" t="s">
        <v>101</v>
      </c>
      <c r="W611" t="s">
        <v>101</v>
      </c>
      <c r="X611" t="s">
        <v>101</v>
      </c>
      <c r="Y611" t="s">
        <v>101</v>
      </c>
      <c r="Z611" t="s">
        <v>101</v>
      </c>
      <c r="AA611" t="s">
        <v>101</v>
      </c>
      <c r="AB611" t="s">
        <v>101</v>
      </c>
      <c r="AC611" t="s">
        <v>101</v>
      </c>
      <c r="AD611" t="s">
        <v>101</v>
      </c>
      <c r="AE611" t="s">
        <v>101</v>
      </c>
      <c r="AF611" t="s">
        <v>101</v>
      </c>
    </row>
    <row r="612">
      <c r="A612" t="s">
        <v>5005</v>
      </c>
      <c r="B612" t="s">
        <v>3190</v>
      </c>
      <c r="C612" t="s">
        <v>5006</v>
      </c>
      <c r="D612" t="s">
        <v>3149</v>
      </c>
      <c r="E612" t="s">
        <v>101</v>
      </c>
      <c r="F612" t="s">
        <v>101</v>
      </c>
      <c r="G612" t="s">
        <v>101</v>
      </c>
      <c r="H612" t="s">
        <v>101</v>
      </c>
      <c r="I612" t="s">
        <v>101</v>
      </c>
      <c r="J612" t="s">
        <v>101</v>
      </c>
      <c r="K612" t="s">
        <v>101</v>
      </c>
      <c r="L612" t="s">
        <v>101</v>
      </c>
      <c r="M612" t="s">
        <v>101</v>
      </c>
      <c r="N612" t="s">
        <v>101</v>
      </c>
      <c r="O612" t="s">
        <v>101</v>
      </c>
      <c r="P612" t="s">
        <v>101</v>
      </c>
      <c r="Q612" t="s">
        <v>101</v>
      </c>
      <c r="R612" t="s">
        <v>101</v>
      </c>
      <c r="S612" t="s">
        <v>101</v>
      </c>
      <c r="T612" t="s">
        <v>101</v>
      </c>
      <c r="U612" t="s">
        <v>101</v>
      </c>
      <c r="V612" t="s">
        <v>101</v>
      </c>
      <c r="W612" t="s">
        <v>101</v>
      </c>
      <c r="X612" t="s">
        <v>101</v>
      </c>
      <c r="Y612" t="s">
        <v>101</v>
      </c>
      <c r="Z612" t="s">
        <v>101</v>
      </c>
      <c r="AA612" t="s">
        <v>101</v>
      </c>
      <c r="AB612" t="s">
        <v>101</v>
      </c>
      <c r="AC612" t="s">
        <v>101</v>
      </c>
      <c r="AD612" t="s">
        <v>101</v>
      </c>
      <c r="AE612" t="s">
        <v>101</v>
      </c>
      <c r="AF612" t="s">
        <v>101</v>
      </c>
    </row>
    <row r="613">
      <c r="A613" t="s">
        <v>5007</v>
      </c>
      <c r="B613" t="s">
        <v>3192</v>
      </c>
      <c r="C613" t="s">
        <v>5008</v>
      </c>
      <c r="D613" t="s">
        <v>3188</v>
      </c>
      <c r="E613" t="s">
        <v>101</v>
      </c>
      <c r="F613" t="s">
        <v>101</v>
      </c>
      <c r="G613" t="s">
        <v>101</v>
      </c>
      <c r="H613" t="s">
        <v>101</v>
      </c>
      <c r="I613" t="s">
        <v>101</v>
      </c>
      <c r="J613" t="s">
        <v>101</v>
      </c>
      <c r="K613" t="s">
        <v>101</v>
      </c>
      <c r="L613" t="s">
        <v>101</v>
      </c>
      <c r="M613" t="s">
        <v>101</v>
      </c>
      <c r="N613" t="s">
        <v>101</v>
      </c>
      <c r="O613" t="s">
        <v>101</v>
      </c>
      <c r="P613" t="s">
        <v>101</v>
      </c>
      <c r="Q613" t="s">
        <v>101</v>
      </c>
      <c r="R613" t="s">
        <v>101</v>
      </c>
      <c r="S613" t="s">
        <v>101</v>
      </c>
      <c r="T613" t="s">
        <v>101</v>
      </c>
      <c r="U613" t="s">
        <v>101</v>
      </c>
      <c r="V613" t="s">
        <v>101</v>
      </c>
      <c r="W613" t="s">
        <v>101</v>
      </c>
      <c r="X613" t="s">
        <v>101</v>
      </c>
      <c r="Y613" t="s">
        <v>101</v>
      </c>
      <c r="Z613" t="s">
        <v>101</v>
      </c>
      <c r="AA613" t="s">
        <v>101</v>
      </c>
      <c r="AB613" t="s">
        <v>101</v>
      </c>
      <c r="AC613" t="s">
        <v>101</v>
      </c>
      <c r="AD613" t="s">
        <v>101</v>
      </c>
      <c r="AE613" t="s">
        <v>101</v>
      </c>
      <c r="AF613" t="s">
        <v>101</v>
      </c>
    </row>
    <row r="614">
      <c r="A614" t="s">
        <v>5009</v>
      </c>
      <c r="B614" t="s">
        <v>3194</v>
      </c>
      <c r="C614" t="s">
        <v>5010</v>
      </c>
      <c r="D614" t="s">
        <v>799</v>
      </c>
      <c r="E614" t="s">
        <v>101</v>
      </c>
      <c r="F614" t="s">
        <v>101</v>
      </c>
      <c r="G614" t="s">
        <v>101</v>
      </c>
      <c r="H614" t="s">
        <v>101</v>
      </c>
      <c r="I614" t="s">
        <v>101</v>
      </c>
      <c r="J614" t="s">
        <v>101</v>
      </c>
      <c r="K614" t="s">
        <v>101</v>
      </c>
      <c r="L614" t="s">
        <v>101</v>
      </c>
      <c r="M614" t="s">
        <v>101</v>
      </c>
      <c r="N614" t="s">
        <v>101</v>
      </c>
      <c r="O614" t="s">
        <v>101</v>
      </c>
      <c r="P614" t="s">
        <v>101</v>
      </c>
      <c r="Q614" t="s">
        <v>101</v>
      </c>
      <c r="R614" t="s">
        <v>101</v>
      </c>
      <c r="S614" t="s">
        <v>101</v>
      </c>
      <c r="T614" t="s">
        <v>101</v>
      </c>
      <c r="U614" t="s">
        <v>101</v>
      </c>
      <c r="V614" t="s">
        <v>101</v>
      </c>
      <c r="W614" t="s">
        <v>101</v>
      </c>
      <c r="X614" t="s">
        <v>101</v>
      </c>
      <c r="Y614" t="s">
        <v>101</v>
      </c>
      <c r="Z614" t="s">
        <v>101</v>
      </c>
      <c r="AA614" t="s">
        <v>101</v>
      </c>
      <c r="AB614" t="s">
        <v>101</v>
      </c>
      <c r="AC614" t="s">
        <v>101</v>
      </c>
      <c r="AD614" t="s">
        <v>101</v>
      </c>
      <c r="AE614" t="s">
        <v>101</v>
      </c>
      <c r="AF614" t="s">
        <v>101</v>
      </c>
    </row>
    <row r="615">
      <c r="A615" t="s">
        <v>5011</v>
      </c>
      <c r="B615" t="s">
        <v>3194</v>
      </c>
      <c r="C615" t="s">
        <v>5012</v>
      </c>
      <c r="D615" t="s">
        <v>799</v>
      </c>
      <c r="E615" t="s">
        <v>101</v>
      </c>
      <c r="F615" t="s">
        <v>103</v>
      </c>
      <c r="G615" t="s">
        <v>101</v>
      </c>
      <c r="H615" t="s">
        <v>101</v>
      </c>
      <c r="I615" t="s">
        <v>101</v>
      </c>
      <c r="J615" t="s">
        <v>101</v>
      </c>
      <c r="K615" t="s">
        <v>101</v>
      </c>
      <c r="L615" t="s">
        <v>101</v>
      </c>
      <c r="M615" t="s">
        <v>101</v>
      </c>
      <c r="N615" t="s">
        <v>103</v>
      </c>
      <c r="O615" t="s">
        <v>101</v>
      </c>
      <c r="P615" t="s">
        <v>101</v>
      </c>
      <c r="Q615" t="s">
        <v>101</v>
      </c>
      <c r="R615" t="s">
        <v>101</v>
      </c>
      <c r="S615" t="s">
        <v>101</v>
      </c>
      <c r="T615" t="s">
        <v>101</v>
      </c>
      <c r="U615" t="s">
        <v>101</v>
      </c>
      <c r="V615" t="s">
        <v>101</v>
      </c>
      <c r="W615" t="s">
        <v>103</v>
      </c>
      <c r="X615" t="s">
        <v>101</v>
      </c>
      <c r="Y615" t="s">
        <v>101</v>
      </c>
      <c r="Z615" t="s">
        <v>101</v>
      </c>
      <c r="AA615" t="s">
        <v>101</v>
      </c>
      <c r="AB615" t="s">
        <v>101</v>
      </c>
      <c r="AC615" t="s">
        <v>101</v>
      </c>
      <c r="AD615" t="s">
        <v>101</v>
      </c>
      <c r="AE615" t="s">
        <v>103</v>
      </c>
      <c r="AF615" t="s">
        <v>103</v>
      </c>
    </row>
    <row r="616">
      <c r="A616" t="s">
        <v>5013</v>
      </c>
      <c r="B616" t="s">
        <v>3194</v>
      </c>
      <c r="C616" t="s">
        <v>3894</v>
      </c>
      <c r="D616" t="s">
        <v>799</v>
      </c>
      <c r="E616" t="s">
        <v>103</v>
      </c>
      <c r="F616" t="s">
        <v>103</v>
      </c>
      <c r="G616" t="s">
        <v>103</v>
      </c>
      <c r="H616" t="s">
        <v>103</v>
      </c>
      <c r="I616" t="s">
        <v>103</v>
      </c>
      <c r="J616" t="s">
        <v>103</v>
      </c>
      <c r="K616" t="s">
        <v>103</v>
      </c>
      <c r="L616" t="s">
        <v>103</v>
      </c>
      <c r="M616" t="s">
        <v>103</v>
      </c>
      <c r="N616" t="s">
        <v>103</v>
      </c>
      <c r="O616" t="s">
        <v>103</v>
      </c>
      <c r="P616" t="s">
        <v>103</v>
      </c>
      <c r="Q616" t="s">
        <v>101</v>
      </c>
      <c r="R616" t="s">
        <v>103</v>
      </c>
      <c r="S616" t="s">
        <v>103</v>
      </c>
      <c r="T616" t="s">
        <v>103</v>
      </c>
      <c r="U616" t="s">
        <v>103</v>
      </c>
      <c r="V616" t="s">
        <v>101</v>
      </c>
      <c r="W616" t="s">
        <v>103</v>
      </c>
      <c r="X616" t="s">
        <v>103</v>
      </c>
      <c r="Y616" t="s">
        <v>103</v>
      </c>
      <c r="Z616" t="s">
        <v>103</v>
      </c>
      <c r="AA616" t="s">
        <v>103</v>
      </c>
      <c r="AB616" t="s">
        <v>103</v>
      </c>
      <c r="AC616" t="s">
        <v>103</v>
      </c>
      <c r="AD616" t="s">
        <v>103</v>
      </c>
      <c r="AE616" t="s">
        <v>103</v>
      </c>
      <c r="AF616" t="s">
        <v>103</v>
      </c>
    </row>
    <row r="617">
      <c r="A617" t="s">
        <v>5014</v>
      </c>
      <c r="B617" t="s">
        <v>3194</v>
      </c>
      <c r="C617" t="s">
        <v>5015</v>
      </c>
      <c r="D617" t="s">
        <v>799</v>
      </c>
      <c r="E617" t="s">
        <v>103</v>
      </c>
      <c r="F617" t="s">
        <v>103</v>
      </c>
      <c r="G617" t="s">
        <v>103</v>
      </c>
      <c r="H617" t="s">
        <v>103</v>
      </c>
      <c r="I617" t="s">
        <v>103</v>
      </c>
      <c r="J617" t="s">
        <v>103</v>
      </c>
      <c r="K617" t="s">
        <v>103</v>
      </c>
      <c r="L617" t="s">
        <v>101</v>
      </c>
      <c r="M617" t="s">
        <v>103</v>
      </c>
      <c r="N617" t="s">
        <v>103</v>
      </c>
      <c r="O617" t="s">
        <v>103</v>
      </c>
      <c r="P617" t="s">
        <v>103</v>
      </c>
      <c r="Q617" t="s">
        <v>103</v>
      </c>
      <c r="R617" t="s">
        <v>103</v>
      </c>
      <c r="S617" t="s">
        <v>101</v>
      </c>
      <c r="T617" t="s">
        <v>103</v>
      </c>
      <c r="U617" t="s">
        <v>103</v>
      </c>
      <c r="V617" t="s">
        <v>101</v>
      </c>
      <c r="W617" t="s">
        <v>103</v>
      </c>
      <c r="X617" t="s">
        <v>103</v>
      </c>
      <c r="Y617" t="s">
        <v>103</v>
      </c>
      <c r="Z617" t="s">
        <v>103</v>
      </c>
      <c r="AA617" t="s">
        <v>103</v>
      </c>
      <c r="AB617" t="s">
        <v>103</v>
      </c>
      <c r="AC617" t="s">
        <v>103</v>
      </c>
      <c r="AD617" t="s">
        <v>103</v>
      </c>
      <c r="AE617" t="s">
        <v>103</v>
      </c>
      <c r="AF617" t="s">
        <v>103</v>
      </c>
    </row>
    <row r="618">
      <c r="A618" t="s">
        <v>5016</v>
      </c>
      <c r="B618" t="s">
        <v>3194</v>
      </c>
      <c r="C618" t="s">
        <v>5017</v>
      </c>
      <c r="D618" t="s">
        <v>799</v>
      </c>
      <c r="E618" t="s">
        <v>103</v>
      </c>
      <c r="F618" t="s">
        <v>103</v>
      </c>
      <c r="G618" t="s">
        <v>103</v>
      </c>
      <c r="H618" t="s">
        <v>103</v>
      </c>
      <c r="I618" t="s">
        <v>103</v>
      </c>
      <c r="J618" t="s">
        <v>103</v>
      </c>
      <c r="K618" t="s">
        <v>101</v>
      </c>
      <c r="L618" t="s">
        <v>101</v>
      </c>
      <c r="M618" t="s">
        <v>101</v>
      </c>
      <c r="N618" t="s">
        <v>101</v>
      </c>
      <c r="O618" t="s">
        <v>101</v>
      </c>
      <c r="P618" t="s">
        <v>103</v>
      </c>
      <c r="Q618" t="s">
        <v>101</v>
      </c>
      <c r="R618" t="s">
        <v>103</v>
      </c>
      <c r="S618" t="s">
        <v>101</v>
      </c>
      <c r="T618" t="s">
        <v>103</v>
      </c>
      <c r="U618" t="s">
        <v>103</v>
      </c>
      <c r="V618" t="s">
        <v>101</v>
      </c>
      <c r="W618" t="s">
        <v>101</v>
      </c>
      <c r="X618" t="s">
        <v>101</v>
      </c>
      <c r="Y618" t="s">
        <v>103</v>
      </c>
      <c r="Z618" t="s">
        <v>103</v>
      </c>
      <c r="AA618" t="s">
        <v>103</v>
      </c>
      <c r="AB618" t="s">
        <v>103</v>
      </c>
      <c r="AC618" t="s">
        <v>103</v>
      </c>
      <c r="AD618" t="s">
        <v>103</v>
      </c>
      <c r="AE618" t="s">
        <v>103</v>
      </c>
      <c r="AF618" t="s">
        <v>103</v>
      </c>
    </row>
    <row r="619">
      <c r="A619" t="s">
        <v>5018</v>
      </c>
      <c r="B619" t="s">
        <v>3194</v>
      </c>
      <c r="C619" t="s">
        <v>5019</v>
      </c>
      <c r="D619" t="s">
        <v>799</v>
      </c>
      <c r="E619" t="s">
        <v>103</v>
      </c>
      <c r="F619" t="s">
        <v>103</v>
      </c>
      <c r="G619" t="s">
        <v>101</v>
      </c>
      <c r="H619" t="s">
        <v>103</v>
      </c>
      <c r="I619" t="s">
        <v>103</v>
      </c>
      <c r="J619" t="s">
        <v>101</v>
      </c>
      <c r="K619" t="s">
        <v>103</v>
      </c>
      <c r="L619" t="s">
        <v>101</v>
      </c>
      <c r="M619" t="s">
        <v>101</v>
      </c>
      <c r="N619" t="s">
        <v>101</v>
      </c>
      <c r="O619" t="s">
        <v>101</v>
      </c>
      <c r="P619" t="s">
        <v>103</v>
      </c>
      <c r="Q619" t="s">
        <v>101</v>
      </c>
      <c r="R619" t="s">
        <v>103</v>
      </c>
      <c r="S619" t="s">
        <v>101</v>
      </c>
      <c r="T619" t="s">
        <v>101</v>
      </c>
      <c r="U619" t="s">
        <v>101</v>
      </c>
      <c r="V619" t="s">
        <v>101</v>
      </c>
      <c r="W619" t="s">
        <v>101</v>
      </c>
      <c r="X619" t="s">
        <v>103</v>
      </c>
      <c r="Y619" t="s">
        <v>101</v>
      </c>
      <c r="Z619" t="s">
        <v>103</v>
      </c>
      <c r="AA619" t="s">
        <v>101</v>
      </c>
      <c r="AB619" t="s">
        <v>101</v>
      </c>
      <c r="AC619" t="s">
        <v>101</v>
      </c>
      <c r="AD619" t="s">
        <v>101</v>
      </c>
      <c r="AE619" t="s">
        <v>101</v>
      </c>
      <c r="AF619" t="s">
        <v>103</v>
      </c>
    </row>
    <row r="620">
      <c r="A620" t="s">
        <v>5020</v>
      </c>
      <c r="B620" t="s">
        <v>3194</v>
      </c>
      <c r="C620" t="s">
        <v>3909</v>
      </c>
      <c r="D620" t="s">
        <v>799</v>
      </c>
      <c r="E620" t="s">
        <v>101</v>
      </c>
      <c r="F620" t="s">
        <v>103</v>
      </c>
      <c r="G620" t="s">
        <v>103</v>
      </c>
      <c r="H620" t="s">
        <v>103</v>
      </c>
      <c r="I620" t="s">
        <v>103</v>
      </c>
      <c r="J620" t="s">
        <v>103</v>
      </c>
      <c r="K620" t="s">
        <v>103</v>
      </c>
      <c r="L620" t="s">
        <v>101</v>
      </c>
      <c r="M620" t="s">
        <v>101</v>
      </c>
      <c r="N620" t="s">
        <v>103</v>
      </c>
      <c r="O620" t="s">
        <v>101</v>
      </c>
      <c r="P620" t="s">
        <v>103</v>
      </c>
      <c r="Q620" t="s">
        <v>103</v>
      </c>
      <c r="R620" t="s">
        <v>103</v>
      </c>
      <c r="S620" t="s">
        <v>103</v>
      </c>
      <c r="T620" t="s">
        <v>103</v>
      </c>
      <c r="U620" t="s">
        <v>103</v>
      </c>
      <c r="V620" t="s">
        <v>101</v>
      </c>
      <c r="W620" t="s">
        <v>101</v>
      </c>
      <c r="X620" t="s">
        <v>101</v>
      </c>
      <c r="Y620" t="s">
        <v>103</v>
      </c>
      <c r="Z620" t="s">
        <v>103</v>
      </c>
      <c r="AA620" t="s">
        <v>103</v>
      </c>
      <c r="AB620" t="s">
        <v>103</v>
      </c>
      <c r="AC620" t="s">
        <v>103</v>
      </c>
      <c r="AD620" t="s">
        <v>103</v>
      </c>
      <c r="AE620" t="s">
        <v>103</v>
      </c>
      <c r="AF620" t="s">
        <v>103</v>
      </c>
    </row>
    <row r="621">
      <c r="A621" t="s">
        <v>5021</v>
      </c>
      <c r="B621" t="s">
        <v>3194</v>
      </c>
      <c r="C621" t="s">
        <v>5017</v>
      </c>
      <c r="D621" t="s">
        <v>799</v>
      </c>
      <c r="E621" t="s">
        <v>103</v>
      </c>
      <c r="F621" t="s">
        <v>103</v>
      </c>
      <c r="G621" t="s">
        <v>103</v>
      </c>
      <c r="H621" t="s">
        <v>103</v>
      </c>
      <c r="I621" t="s">
        <v>103</v>
      </c>
      <c r="J621" t="s">
        <v>103</v>
      </c>
      <c r="K621" t="s">
        <v>101</v>
      </c>
      <c r="L621" t="s">
        <v>101</v>
      </c>
      <c r="M621" t="s">
        <v>101</v>
      </c>
      <c r="N621" t="s">
        <v>101</v>
      </c>
      <c r="O621" t="s">
        <v>101</v>
      </c>
      <c r="P621" t="s">
        <v>103</v>
      </c>
      <c r="Q621" t="s">
        <v>101</v>
      </c>
      <c r="R621" t="s">
        <v>103</v>
      </c>
      <c r="S621" t="s">
        <v>101</v>
      </c>
      <c r="T621" t="s">
        <v>103</v>
      </c>
      <c r="U621" t="s">
        <v>103</v>
      </c>
      <c r="V621" t="s">
        <v>101</v>
      </c>
      <c r="W621" t="s">
        <v>101</v>
      </c>
      <c r="X621" t="s">
        <v>101</v>
      </c>
      <c r="Y621" t="s">
        <v>103</v>
      </c>
      <c r="Z621" t="s">
        <v>103</v>
      </c>
      <c r="AA621" t="s">
        <v>103</v>
      </c>
      <c r="AB621" t="s">
        <v>103</v>
      </c>
      <c r="AC621" t="s">
        <v>103</v>
      </c>
      <c r="AD621" t="s">
        <v>103</v>
      </c>
      <c r="AE621" t="s">
        <v>103</v>
      </c>
      <c r="AF621" t="s">
        <v>103</v>
      </c>
    </row>
    <row r="622">
      <c r="A622" t="s">
        <v>5022</v>
      </c>
      <c r="B622" t="s">
        <v>3194</v>
      </c>
      <c r="C622" t="s">
        <v>5023</v>
      </c>
      <c r="D622" t="s">
        <v>799</v>
      </c>
      <c r="E622" t="s">
        <v>101</v>
      </c>
      <c r="F622" t="s">
        <v>101</v>
      </c>
      <c r="G622" t="s">
        <v>101</v>
      </c>
      <c r="H622" t="s">
        <v>101</v>
      </c>
      <c r="I622" t="s">
        <v>101</v>
      </c>
      <c r="J622" t="s">
        <v>101</v>
      </c>
      <c r="K622" t="s">
        <v>101</v>
      </c>
      <c r="L622" t="s">
        <v>101</v>
      </c>
      <c r="M622" t="s">
        <v>101</v>
      </c>
      <c r="N622" t="s">
        <v>101</v>
      </c>
      <c r="O622" t="s">
        <v>101</v>
      </c>
      <c r="P622" t="s">
        <v>101</v>
      </c>
      <c r="Q622" t="s">
        <v>101</v>
      </c>
      <c r="R622" t="s">
        <v>101</v>
      </c>
      <c r="S622" t="s">
        <v>101</v>
      </c>
      <c r="T622" t="s">
        <v>101</v>
      </c>
      <c r="U622" t="s">
        <v>101</v>
      </c>
      <c r="V622" t="s">
        <v>101</v>
      </c>
      <c r="W622" t="s">
        <v>101</v>
      </c>
      <c r="X622" t="s">
        <v>101</v>
      </c>
      <c r="Y622" t="s">
        <v>101</v>
      </c>
      <c r="Z622" t="s">
        <v>101</v>
      </c>
      <c r="AA622" t="s">
        <v>101</v>
      </c>
      <c r="AB622" t="s">
        <v>101</v>
      </c>
      <c r="AC622" t="s">
        <v>101</v>
      </c>
      <c r="AD622" t="s">
        <v>101</v>
      </c>
      <c r="AE622" t="s">
        <v>101</v>
      </c>
      <c r="AF622" t="s">
        <v>101</v>
      </c>
    </row>
    <row r="623">
      <c r="A623" t="s">
        <v>5024</v>
      </c>
      <c r="B623" t="s">
        <v>3194</v>
      </c>
      <c r="C623" t="s">
        <v>3909</v>
      </c>
      <c r="D623" t="s">
        <v>799</v>
      </c>
      <c r="E623" t="s">
        <v>101</v>
      </c>
      <c r="F623" t="s">
        <v>103</v>
      </c>
      <c r="G623" t="s">
        <v>103</v>
      </c>
      <c r="H623" t="s">
        <v>103</v>
      </c>
      <c r="I623" t="s">
        <v>103</v>
      </c>
      <c r="J623" t="s">
        <v>103</v>
      </c>
      <c r="K623" t="s">
        <v>103</v>
      </c>
      <c r="L623" t="s">
        <v>101</v>
      </c>
      <c r="M623" t="s">
        <v>101</v>
      </c>
      <c r="N623" t="s">
        <v>103</v>
      </c>
      <c r="O623" t="s">
        <v>101</v>
      </c>
      <c r="P623" t="s">
        <v>103</v>
      </c>
      <c r="Q623" t="s">
        <v>103</v>
      </c>
      <c r="R623" t="s">
        <v>103</v>
      </c>
      <c r="S623" t="s">
        <v>103</v>
      </c>
      <c r="T623" t="s">
        <v>103</v>
      </c>
      <c r="U623" t="s">
        <v>103</v>
      </c>
      <c r="V623" t="s">
        <v>101</v>
      </c>
      <c r="W623" t="s">
        <v>101</v>
      </c>
      <c r="X623" t="s">
        <v>101</v>
      </c>
      <c r="Y623" t="s">
        <v>103</v>
      </c>
      <c r="Z623" t="s">
        <v>103</v>
      </c>
      <c r="AA623" t="s">
        <v>103</v>
      </c>
      <c r="AB623" t="s">
        <v>103</v>
      </c>
      <c r="AC623" t="s">
        <v>103</v>
      </c>
      <c r="AD623" t="s">
        <v>103</v>
      </c>
      <c r="AE623" t="s">
        <v>103</v>
      </c>
      <c r="AF623" t="s">
        <v>103</v>
      </c>
    </row>
    <row r="624">
      <c r="A624" t="s">
        <v>5025</v>
      </c>
      <c r="B624" t="s">
        <v>3194</v>
      </c>
      <c r="C624" t="s">
        <v>3907</v>
      </c>
      <c r="D624" t="s">
        <v>799</v>
      </c>
      <c r="E624" t="s">
        <v>103</v>
      </c>
      <c r="F624" t="s">
        <v>103</v>
      </c>
      <c r="G624" t="s">
        <v>103</v>
      </c>
      <c r="H624" t="s">
        <v>103</v>
      </c>
      <c r="I624" t="s">
        <v>103</v>
      </c>
      <c r="J624" t="s">
        <v>103</v>
      </c>
      <c r="K624" t="s">
        <v>103</v>
      </c>
      <c r="L624" t="s">
        <v>101</v>
      </c>
      <c r="M624" t="s">
        <v>103</v>
      </c>
      <c r="N624" t="s">
        <v>103</v>
      </c>
      <c r="O624" t="s">
        <v>103</v>
      </c>
      <c r="P624" t="s">
        <v>101</v>
      </c>
      <c r="Q624" t="s">
        <v>103</v>
      </c>
      <c r="R624" t="s">
        <v>103</v>
      </c>
      <c r="S624" t="s">
        <v>101</v>
      </c>
      <c r="T624" t="s">
        <v>103</v>
      </c>
      <c r="U624" t="s">
        <v>103</v>
      </c>
      <c r="V624" t="s">
        <v>101</v>
      </c>
      <c r="W624" t="s">
        <v>103</v>
      </c>
      <c r="X624" t="s">
        <v>103</v>
      </c>
      <c r="Y624" t="s">
        <v>103</v>
      </c>
      <c r="Z624" t="s">
        <v>103</v>
      </c>
      <c r="AA624" t="s">
        <v>103</v>
      </c>
      <c r="AB624" t="s">
        <v>103</v>
      </c>
      <c r="AC624" t="s">
        <v>101</v>
      </c>
      <c r="AD624" t="s">
        <v>103</v>
      </c>
      <c r="AE624" t="s">
        <v>103</v>
      </c>
      <c r="AF624" t="s">
        <v>103</v>
      </c>
    </row>
    <row r="625">
      <c r="A625" t="s">
        <v>5026</v>
      </c>
      <c r="B625" t="s">
        <v>3196</v>
      </c>
      <c r="C625" t="s">
        <v>5010</v>
      </c>
      <c r="D625" t="s">
        <v>799</v>
      </c>
      <c r="E625" t="s">
        <v>101</v>
      </c>
      <c r="F625" t="s">
        <v>101</v>
      </c>
      <c r="G625" t="s">
        <v>101</v>
      </c>
      <c r="H625" t="s">
        <v>101</v>
      </c>
      <c r="I625" t="s">
        <v>101</v>
      </c>
      <c r="J625" t="s">
        <v>101</v>
      </c>
      <c r="K625" t="s">
        <v>101</v>
      </c>
      <c r="L625" t="s">
        <v>101</v>
      </c>
      <c r="M625" t="s">
        <v>101</v>
      </c>
      <c r="N625" t="s">
        <v>101</v>
      </c>
      <c r="O625" t="s">
        <v>101</v>
      </c>
      <c r="P625" t="s">
        <v>101</v>
      </c>
      <c r="Q625" t="s">
        <v>101</v>
      </c>
      <c r="R625" t="s">
        <v>101</v>
      </c>
      <c r="S625" t="s">
        <v>101</v>
      </c>
      <c r="T625" t="s">
        <v>101</v>
      </c>
      <c r="U625" t="s">
        <v>101</v>
      </c>
      <c r="V625" t="s">
        <v>101</v>
      </c>
      <c r="W625" t="s">
        <v>101</v>
      </c>
      <c r="X625" t="s">
        <v>101</v>
      </c>
      <c r="Y625" t="s">
        <v>101</v>
      </c>
      <c r="Z625" t="s">
        <v>101</v>
      </c>
      <c r="AA625" t="s">
        <v>101</v>
      </c>
      <c r="AB625" t="s">
        <v>101</v>
      </c>
      <c r="AC625" t="s">
        <v>101</v>
      </c>
      <c r="AD625" t="s">
        <v>101</v>
      </c>
      <c r="AE625" t="s">
        <v>101</v>
      </c>
      <c r="AF625" t="s">
        <v>101</v>
      </c>
    </row>
    <row r="626">
      <c r="A626" t="s">
        <v>5027</v>
      </c>
      <c r="B626" t="s">
        <v>3196</v>
      </c>
      <c r="C626" t="s">
        <v>5012</v>
      </c>
      <c r="D626" t="s">
        <v>799</v>
      </c>
      <c r="E626" t="s">
        <v>101</v>
      </c>
      <c r="F626" t="s">
        <v>103</v>
      </c>
      <c r="G626" t="s">
        <v>101</v>
      </c>
      <c r="H626" t="s">
        <v>101</v>
      </c>
      <c r="I626" t="s">
        <v>101</v>
      </c>
      <c r="J626" t="s">
        <v>101</v>
      </c>
      <c r="K626" t="s">
        <v>101</v>
      </c>
      <c r="L626" t="s">
        <v>101</v>
      </c>
      <c r="M626" t="s">
        <v>101</v>
      </c>
      <c r="N626" t="s">
        <v>103</v>
      </c>
      <c r="O626" t="s">
        <v>101</v>
      </c>
      <c r="P626" t="s">
        <v>101</v>
      </c>
      <c r="Q626" t="s">
        <v>101</v>
      </c>
      <c r="R626" t="s">
        <v>101</v>
      </c>
      <c r="S626" t="s">
        <v>101</v>
      </c>
      <c r="T626" t="s">
        <v>101</v>
      </c>
      <c r="U626" t="s">
        <v>101</v>
      </c>
      <c r="V626" t="s">
        <v>101</v>
      </c>
      <c r="W626" t="s">
        <v>103</v>
      </c>
      <c r="X626" t="s">
        <v>101</v>
      </c>
      <c r="Y626" t="s">
        <v>101</v>
      </c>
      <c r="Z626" t="s">
        <v>101</v>
      </c>
      <c r="AA626" t="s">
        <v>101</v>
      </c>
      <c r="AB626" t="s">
        <v>101</v>
      </c>
      <c r="AC626" t="s">
        <v>101</v>
      </c>
      <c r="AD626" t="s">
        <v>101</v>
      </c>
      <c r="AE626" t="s">
        <v>103</v>
      </c>
      <c r="AF626" t="s">
        <v>103</v>
      </c>
    </row>
    <row r="627">
      <c r="A627" t="s">
        <v>5028</v>
      </c>
      <c r="B627" t="s">
        <v>3196</v>
      </c>
      <c r="C627" t="s">
        <v>3894</v>
      </c>
      <c r="D627" t="s">
        <v>799</v>
      </c>
      <c r="E627" t="s">
        <v>103</v>
      </c>
      <c r="F627" t="s">
        <v>103</v>
      </c>
      <c r="G627" t="s">
        <v>103</v>
      </c>
      <c r="H627" t="s">
        <v>103</v>
      </c>
      <c r="I627" t="s">
        <v>103</v>
      </c>
      <c r="J627" t="s">
        <v>103</v>
      </c>
      <c r="K627" t="s">
        <v>103</v>
      </c>
      <c r="L627" t="s">
        <v>103</v>
      </c>
      <c r="M627" t="s">
        <v>103</v>
      </c>
      <c r="N627" t="s">
        <v>103</v>
      </c>
      <c r="O627" t="s">
        <v>103</v>
      </c>
      <c r="P627" t="s">
        <v>103</v>
      </c>
      <c r="Q627" t="s">
        <v>101</v>
      </c>
      <c r="R627" t="s">
        <v>103</v>
      </c>
      <c r="S627" t="s">
        <v>103</v>
      </c>
      <c r="T627" t="s">
        <v>103</v>
      </c>
      <c r="U627" t="s">
        <v>103</v>
      </c>
      <c r="V627" t="s">
        <v>101</v>
      </c>
      <c r="W627" t="s">
        <v>103</v>
      </c>
      <c r="X627" t="s">
        <v>103</v>
      </c>
      <c r="Y627" t="s">
        <v>103</v>
      </c>
      <c r="Z627" t="s">
        <v>103</v>
      </c>
      <c r="AA627" t="s">
        <v>103</v>
      </c>
      <c r="AB627" t="s">
        <v>103</v>
      </c>
      <c r="AC627" t="s">
        <v>103</v>
      </c>
      <c r="AD627" t="s">
        <v>103</v>
      </c>
      <c r="AE627" t="s">
        <v>103</v>
      </c>
      <c r="AF627" t="s">
        <v>103</v>
      </c>
    </row>
    <row r="628">
      <c r="A628" t="s">
        <v>5029</v>
      </c>
      <c r="B628" t="s">
        <v>3196</v>
      </c>
      <c r="C628" t="s">
        <v>5015</v>
      </c>
      <c r="D628" t="s">
        <v>799</v>
      </c>
      <c r="E628" t="s">
        <v>103</v>
      </c>
      <c r="F628" t="s">
        <v>103</v>
      </c>
      <c r="G628" t="s">
        <v>103</v>
      </c>
      <c r="H628" t="s">
        <v>103</v>
      </c>
      <c r="I628" t="s">
        <v>103</v>
      </c>
      <c r="J628" t="s">
        <v>103</v>
      </c>
      <c r="K628" t="s">
        <v>103</v>
      </c>
      <c r="L628" t="s">
        <v>101</v>
      </c>
      <c r="M628" t="s">
        <v>103</v>
      </c>
      <c r="N628" t="s">
        <v>103</v>
      </c>
      <c r="O628" t="s">
        <v>103</v>
      </c>
      <c r="P628" t="s">
        <v>103</v>
      </c>
      <c r="Q628" t="s">
        <v>103</v>
      </c>
      <c r="R628" t="s">
        <v>103</v>
      </c>
      <c r="S628" t="s">
        <v>101</v>
      </c>
      <c r="T628" t="s">
        <v>103</v>
      </c>
      <c r="U628" t="s">
        <v>103</v>
      </c>
      <c r="V628" t="s">
        <v>101</v>
      </c>
      <c r="W628" t="s">
        <v>103</v>
      </c>
      <c r="X628" t="s">
        <v>103</v>
      </c>
      <c r="Y628" t="s">
        <v>103</v>
      </c>
      <c r="Z628" t="s">
        <v>103</v>
      </c>
      <c r="AA628" t="s">
        <v>103</v>
      </c>
      <c r="AB628" t="s">
        <v>103</v>
      </c>
      <c r="AC628" t="s">
        <v>103</v>
      </c>
      <c r="AD628" t="s">
        <v>103</v>
      </c>
      <c r="AE628" t="s">
        <v>103</v>
      </c>
      <c r="AF628" t="s">
        <v>103</v>
      </c>
    </row>
    <row r="629">
      <c r="A629" t="s">
        <v>5030</v>
      </c>
      <c r="B629" t="s">
        <v>3198</v>
      </c>
      <c r="C629" t="s">
        <v>5017</v>
      </c>
      <c r="D629" t="s">
        <v>799</v>
      </c>
      <c r="E629" t="s">
        <v>103</v>
      </c>
      <c r="F629" t="s">
        <v>103</v>
      </c>
      <c r="G629" t="s">
        <v>103</v>
      </c>
      <c r="H629" t="s">
        <v>103</v>
      </c>
      <c r="I629" t="s">
        <v>103</v>
      </c>
      <c r="J629" t="s">
        <v>103</v>
      </c>
      <c r="K629" t="s">
        <v>101</v>
      </c>
      <c r="L629" t="s">
        <v>101</v>
      </c>
      <c r="M629" t="s">
        <v>101</v>
      </c>
      <c r="N629" t="s">
        <v>101</v>
      </c>
      <c r="O629" t="s">
        <v>101</v>
      </c>
      <c r="P629" t="s">
        <v>103</v>
      </c>
      <c r="Q629" t="s">
        <v>101</v>
      </c>
      <c r="R629" t="s">
        <v>103</v>
      </c>
      <c r="S629" t="s">
        <v>101</v>
      </c>
      <c r="T629" t="s">
        <v>103</v>
      </c>
      <c r="U629" t="s">
        <v>103</v>
      </c>
      <c r="V629" t="s">
        <v>101</v>
      </c>
      <c r="W629" t="s">
        <v>101</v>
      </c>
      <c r="X629" t="s">
        <v>101</v>
      </c>
      <c r="Y629" t="s">
        <v>103</v>
      </c>
      <c r="Z629" t="s">
        <v>103</v>
      </c>
      <c r="AA629" t="s">
        <v>103</v>
      </c>
      <c r="AB629" t="s">
        <v>103</v>
      </c>
      <c r="AC629" t="s">
        <v>103</v>
      </c>
      <c r="AD629" t="s">
        <v>103</v>
      </c>
      <c r="AE629" t="s">
        <v>103</v>
      </c>
      <c r="AF629" t="s">
        <v>103</v>
      </c>
    </row>
    <row r="630">
      <c r="A630" t="s">
        <v>5031</v>
      </c>
      <c r="B630" t="s">
        <v>3198</v>
      </c>
      <c r="C630" t="s">
        <v>5019</v>
      </c>
      <c r="D630" t="s">
        <v>799</v>
      </c>
      <c r="E630" t="s">
        <v>103</v>
      </c>
      <c r="F630" t="s">
        <v>103</v>
      </c>
      <c r="G630" t="s">
        <v>101</v>
      </c>
      <c r="H630" t="s">
        <v>103</v>
      </c>
      <c r="I630" t="s">
        <v>103</v>
      </c>
      <c r="J630" t="s">
        <v>101</v>
      </c>
      <c r="K630" t="s">
        <v>103</v>
      </c>
      <c r="L630" t="s">
        <v>101</v>
      </c>
      <c r="M630" t="s">
        <v>101</v>
      </c>
      <c r="N630" t="s">
        <v>101</v>
      </c>
      <c r="O630" t="s">
        <v>101</v>
      </c>
      <c r="P630" t="s">
        <v>103</v>
      </c>
      <c r="Q630" t="s">
        <v>101</v>
      </c>
      <c r="R630" t="s">
        <v>103</v>
      </c>
      <c r="S630" t="s">
        <v>101</v>
      </c>
      <c r="T630" t="s">
        <v>101</v>
      </c>
      <c r="U630" t="s">
        <v>101</v>
      </c>
      <c r="V630" t="s">
        <v>101</v>
      </c>
      <c r="W630" t="s">
        <v>101</v>
      </c>
      <c r="X630" t="s">
        <v>103</v>
      </c>
      <c r="Y630" t="s">
        <v>101</v>
      </c>
      <c r="Z630" t="s">
        <v>103</v>
      </c>
      <c r="AA630" t="s">
        <v>101</v>
      </c>
      <c r="AB630" t="s">
        <v>101</v>
      </c>
      <c r="AC630" t="s">
        <v>101</v>
      </c>
      <c r="AD630" t="s">
        <v>101</v>
      </c>
      <c r="AE630" t="s">
        <v>101</v>
      </c>
      <c r="AF630" t="s">
        <v>103</v>
      </c>
    </row>
    <row r="631">
      <c r="A631" t="s">
        <v>5032</v>
      </c>
      <c r="B631" t="s">
        <v>3198</v>
      </c>
      <c r="C631" t="s">
        <v>3909</v>
      </c>
      <c r="D631" t="s">
        <v>799</v>
      </c>
      <c r="E631" t="s">
        <v>101</v>
      </c>
      <c r="F631" t="s">
        <v>103</v>
      </c>
      <c r="G631" t="s">
        <v>103</v>
      </c>
      <c r="H631" t="s">
        <v>103</v>
      </c>
      <c r="I631" t="s">
        <v>103</v>
      </c>
      <c r="J631" t="s">
        <v>103</v>
      </c>
      <c r="K631" t="s">
        <v>103</v>
      </c>
      <c r="L631" t="s">
        <v>101</v>
      </c>
      <c r="M631" t="s">
        <v>101</v>
      </c>
      <c r="N631" t="s">
        <v>103</v>
      </c>
      <c r="O631" t="s">
        <v>101</v>
      </c>
      <c r="P631" t="s">
        <v>103</v>
      </c>
      <c r="Q631" t="s">
        <v>103</v>
      </c>
      <c r="R631" t="s">
        <v>103</v>
      </c>
      <c r="S631" t="s">
        <v>103</v>
      </c>
      <c r="T631" t="s">
        <v>103</v>
      </c>
      <c r="U631" t="s">
        <v>103</v>
      </c>
      <c r="V631" t="s">
        <v>101</v>
      </c>
      <c r="W631" t="s">
        <v>101</v>
      </c>
      <c r="X631" t="s">
        <v>101</v>
      </c>
      <c r="Y631" t="s">
        <v>103</v>
      </c>
      <c r="Z631" t="s">
        <v>103</v>
      </c>
      <c r="AA631" t="s">
        <v>103</v>
      </c>
      <c r="AB631" t="s">
        <v>103</v>
      </c>
      <c r="AC631" t="s">
        <v>103</v>
      </c>
      <c r="AD631" t="s">
        <v>103</v>
      </c>
      <c r="AE631" t="s">
        <v>103</v>
      </c>
      <c r="AF631" t="s">
        <v>103</v>
      </c>
    </row>
    <row r="632">
      <c r="A632" t="s">
        <v>5033</v>
      </c>
      <c r="B632" t="s">
        <v>3198</v>
      </c>
      <c r="C632" t="s">
        <v>5017</v>
      </c>
      <c r="D632" t="s">
        <v>799</v>
      </c>
      <c r="E632" t="s">
        <v>103</v>
      </c>
      <c r="F632" t="s">
        <v>103</v>
      </c>
      <c r="G632" t="s">
        <v>103</v>
      </c>
      <c r="H632" t="s">
        <v>103</v>
      </c>
      <c r="I632" t="s">
        <v>103</v>
      </c>
      <c r="J632" t="s">
        <v>103</v>
      </c>
      <c r="K632" t="s">
        <v>101</v>
      </c>
      <c r="L632" t="s">
        <v>101</v>
      </c>
      <c r="M632" t="s">
        <v>101</v>
      </c>
      <c r="N632" t="s">
        <v>101</v>
      </c>
      <c r="O632" t="s">
        <v>101</v>
      </c>
      <c r="P632" t="s">
        <v>103</v>
      </c>
      <c r="Q632" t="s">
        <v>101</v>
      </c>
      <c r="R632" t="s">
        <v>103</v>
      </c>
      <c r="S632" t="s">
        <v>101</v>
      </c>
      <c r="T632" t="s">
        <v>103</v>
      </c>
      <c r="U632" t="s">
        <v>103</v>
      </c>
      <c r="V632" t="s">
        <v>101</v>
      </c>
      <c r="W632" t="s">
        <v>101</v>
      </c>
      <c r="X632" t="s">
        <v>101</v>
      </c>
      <c r="Y632" t="s">
        <v>103</v>
      </c>
      <c r="Z632" t="s">
        <v>103</v>
      </c>
      <c r="AA632" t="s">
        <v>103</v>
      </c>
      <c r="AB632" t="s">
        <v>103</v>
      </c>
      <c r="AC632" t="s">
        <v>103</v>
      </c>
      <c r="AD632" t="s">
        <v>103</v>
      </c>
      <c r="AE632" t="s">
        <v>103</v>
      </c>
      <c r="AF632" t="s">
        <v>103</v>
      </c>
    </row>
    <row r="633">
      <c r="A633" t="s">
        <v>5034</v>
      </c>
      <c r="B633" t="s">
        <v>3198</v>
      </c>
      <c r="C633" t="s">
        <v>5023</v>
      </c>
      <c r="D633" t="s">
        <v>799</v>
      </c>
      <c r="E633" t="s">
        <v>101</v>
      </c>
      <c r="F633" t="s">
        <v>101</v>
      </c>
      <c r="G633" t="s">
        <v>101</v>
      </c>
      <c r="H633" t="s">
        <v>101</v>
      </c>
      <c r="I633" t="s">
        <v>101</v>
      </c>
      <c r="J633" t="s">
        <v>101</v>
      </c>
      <c r="K633" t="s">
        <v>101</v>
      </c>
      <c r="L633" t="s">
        <v>101</v>
      </c>
      <c r="M633" t="s">
        <v>101</v>
      </c>
      <c r="N633" t="s">
        <v>101</v>
      </c>
      <c r="O633" t="s">
        <v>101</v>
      </c>
      <c r="P633" t="s">
        <v>101</v>
      </c>
      <c r="Q633" t="s">
        <v>101</v>
      </c>
      <c r="R633" t="s">
        <v>101</v>
      </c>
      <c r="S633" t="s">
        <v>101</v>
      </c>
      <c r="T633" t="s">
        <v>101</v>
      </c>
      <c r="U633" t="s">
        <v>101</v>
      </c>
      <c r="V633" t="s">
        <v>101</v>
      </c>
      <c r="W633" t="s">
        <v>101</v>
      </c>
      <c r="X633" t="s">
        <v>101</v>
      </c>
      <c r="Y633" t="s">
        <v>101</v>
      </c>
      <c r="Z633" t="s">
        <v>101</v>
      </c>
      <c r="AA633" t="s">
        <v>101</v>
      </c>
      <c r="AB633" t="s">
        <v>101</v>
      </c>
      <c r="AC633" t="s">
        <v>101</v>
      </c>
      <c r="AD633" t="s">
        <v>101</v>
      </c>
      <c r="AE633" t="s">
        <v>101</v>
      </c>
      <c r="AF633" t="s">
        <v>101</v>
      </c>
    </row>
    <row r="634">
      <c r="A634" t="s">
        <v>5035</v>
      </c>
      <c r="B634" t="s">
        <v>3198</v>
      </c>
      <c r="C634" t="s">
        <v>3909</v>
      </c>
      <c r="D634" t="s">
        <v>799</v>
      </c>
      <c r="E634" t="s">
        <v>101</v>
      </c>
      <c r="F634" t="s">
        <v>103</v>
      </c>
      <c r="G634" t="s">
        <v>103</v>
      </c>
      <c r="H634" t="s">
        <v>103</v>
      </c>
      <c r="I634" t="s">
        <v>103</v>
      </c>
      <c r="J634" t="s">
        <v>103</v>
      </c>
      <c r="K634" t="s">
        <v>103</v>
      </c>
      <c r="L634" t="s">
        <v>101</v>
      </c>
      <c r="M634" t="s">
        <v>101</v>
      </c>
      <c r="N634" t="s">
        <v>103</v>
      </c>
      <c r="O634" t="s">
        <v>101</v>
      </c>
      <c r="P634" t="s">
        <v>103</v>
      </c>
      <c r="Q634" t="s">
        <v>103</v>
      </c>
      <c r="R634" t="s">
        <v>103</v>
      </c>
      <c r="S634" t="s">
        <v>103</v>
      </c>
      <c r="T634" t="s">
        <v>103</v>
      </c>
      <c r="U634" t="s">
        <v>103</v>
      </c>
      <c r="V634" t="s">
        <v>101</v>
      </c>
      <c r="W634" t="s">
        <v>101</v>
      </c>
      <c r="X634" t="s">
        <v>101</v>
      </c>
      <c r="Y634" t="s">
        <v>103</v>
      </c>
      <c r="Z634" t="s">
        <v>103</v>
      </c>
      <c r="AA634" t="s">
        <v>103</v>
      </c>
      <c r="AB634" t="s">
        <v>103</v>
      </c>
      <c r="AC634" t="s">
        <v>103</v>
      </c>
      <c r="AD634" t="s">
        <v>103</v>
      </c>
      <c r="AE634" t="s">
        <v>103</v>
      </c>
      <c r="AF634" t="s">
        <v>103</v>
      </c>
    </row>
    <row r="635">
      <c r="A635" t="s">
        <v>5036</v>
      </c>
      <c r="B635" t="s">
        <v>3198</v>
      </c>
      <c r="C635" t="s">
        <v>3907</v>
      </c>
      <c r="D635" t="s">
        <v>799</v>
      </c>
      <c r="E635" t="s">
        <v>103</v>
      </c>
      <c r="F635" t="s">
        <v>103</v>
      </c>
      <c r="G635" t="s">
        <v>103</v>
      </c>
      <c r="H635" t="s">
        <v>103</v>
      </c>
      <c r="I635" t="s">
        <v>103</v>
      </c>
      <c r="J635" t="s">
        <v>103</v>
      </c>
      <c r="K635" t="s">
        <v>103</v>
      </c>
      <c r="L635" t="s">
        <v>101</v>
      </c>
      <c r="M635" t="s">
        <v>103</v>
      </c>
      <c r="N635" t="s">
        <v>103</v>
      </c>
      <c r="O635" t="s">
        <v>103</v>
      </c>
      <c r="P635" t="s">
        <v>101</v>
      </c>
      <c r="Q635" t="s">
        <v>103</v>
      </c>
      <c r="R635" t="s">
        <v>103</v>
      </c>
      <c r="S635" t="s">
        <v>101</v>
      </c>
      <c r="T635" t="s">
        <v>103</v>
      </c>
      <c r="U635" t="s">
        <v>103</v>
      </c>
      <c r="V635" t="s">
        <v>101</v>
      </c>
      <c r="W635" t="s">
        <v>103</v>
      </c>
      <c r="X635" t="s">
        <v>103</v>
      </c>
      <c r="Y635" t="s">
        <v>103</v>
      </c>
      <c r="Z635" t="s">
        <v>103</v>
      </c>
      <c r="AA635" t="s">
        <v>103</v>
      </c>
      <c r="AB635" t="s">
        <v>103</v>
      </c>
      <c r="AC635" t="s">
        <v>101</v>
      </c>
      <c r="AD635" t="s">
        <v>103</v>
      </c>
      <c r="AE635" t="s">
        <v>103</v>
      </c>
      <c r="AF635" t="s">
        <v>103</v>
      </c>
    </row>
    <row r="636">
      <c r="A636" t="s">
        <v>5037</v>
      </c>
      <c r="B636" t="s">
        <v>3200</v>
      </c>
      <c r="C636" t="s">
        <v>5038</v>
      </c>
      <c r="D636" t="s">
        <v>799</v>
      </c>
      <c r="E636" t="s">
        <v>101</v>
      </c>
      <c r="F636" t="s">
        <v>103</v>
      </c>
      <c r="G636" t="s">
        <v>101</v>
      </c>
      <c r="H636" t="s">
        <v>101</v>
      </c>
      <c r="I636" t="s">
        <v>103</v>
      </c>
      <c r="J636" t="s">
        <v>103</v>
      </c>
      <c r="K636" t="s">
        <v>103</v>
      </c>
      <c r="L636" t="s">
        <v>101</v>
      </c>
      <c r="M636" t="s">
        <v>103</v>
      </c>
      <c r="N636" t="s">
        <v>101</v>
      </c>
      <c r="O636" t="s">
        <v>101</v>
      </c>
      <c r="P636" t="s">
        <v>101</v>
      </c>
      <c r="Q636" t="s">
        <v>101</v>
      </c>
      <c r="R636" t="s">
        <v>101</v>
      </c>
      <c r="S636" t="s">
        <v>101</v>
      </c>
      <c r="T636" t="s">
        <v>101</v>
      </c>
      <c r="U636" t="s">
        <v>101</v>
      </c>
      <c r="V636" t="s">
        <v>101</v>
      </c>
      <c r="W636" t="s">
        <v>103</v>
      </c>
      <c r="X636" t="s">
        <v>103</v>
      </c>
      <c r="Y636" t="s">
        <v>103</v>
      </c>
      <c r="Z636" t="s">
        <v>103</v>
      </c>
      <c r="AA636" t="s">
        <v>101</v>
      </c>
      <c r="AB636" t="s">
        <v>101</v>
      </c>
      <c r="AC636" t="s">
        <v>103</v>
      </c>
      <c r="AD636" t="s">
        <v>103</v>
      </c>
      <c r="AE636" t="s">
        <v>103</v>
      </c>
      <c r="AF636" t="s">
        <v>103</v>
      </c>
    </row>
    <row r="637">
      <c r="A637" t="s">
        <v>5039</v>
      </c>
      <c r="B637" t="s">
        <v>3200</v>
      </c>
      <c r="C637" t="s">
        <v>5040</v>
      </c>
      <c r="D637" t="s">
        <v>799</v>
      </c>
      <c r="E637" t="s">
        <v>103</v>
      </c>
      <c r="F637" t="s">
        <v>103</v>
      </c>
      <c r="G637" t="s">
        <v>101</v>
      </c>
      <c r="H637" t="s">
        <v>103</v>
      </c>
      <c r="I637" t="s">
        <v>103</v>
      </c>
      <c r="J637" t="s">
        <v>101</v>
      </c>
      <c r="K637" t="s">
        <v>103</v>
      </c>
      <c r="L637" t="s">
        <v>101</v>
      </c>
      <c r="M637" t="s">
        <v>101</v>
      </c>
      <c r="N637" t="s">
        <v>101</v>
      </c>
      <c r="O637" t="s">
        <v>101</v>
      </c>
      <c r="P637" t="s">
        <v>101</v>
      </c>
      <c r="Q637" t="s">
        <v>101</v>
      </c>
      <c r="R637" t="s">
        <v>103</v>
      </c>
      <c r="S637" t="s">
        <v>103</v>
      </c>
      <c r="T637" t="s">
        <v>101</v>
      </c>
      <c r="U637" t="s">
        <v>101</v>
      </c>
      <c r="V637" t="s">
        <v>101</v>
      </c>
      <c r="W637" t="s">
        <v>101</v>
      </c>
      <c r="X637" t="s">
        <v>101</v>
      </c>
      <c r="Y637" t="s">
        <v>103</v>
      </c>
      <c r="Z637" t="s">
        <v>103</v>
      </c>
      <c r="AA637" t="s">
        <v>101</v>
      </c>
      <c r="AB637" t="s">
        <v>101</v>
      </c>
      <c r="AC637" t="s">
        <v>103</v>
      </c>
      <c r="AD637" t="s">
        <v>103</v>
      </c>
      <c r="AE637" t="s">
        <v>103</v>
      </c>
      <c r="AF637" t="s">
        <v>103</v>
      </c>
    </row>
    <row r="638">
      <c r="A638" t="s">
        <v>5041</v>
      </c>
      <c r="B638" t="s">
        <v>3202</v>
      </c>
      <c r="C638" t="s">
        <v>5042</v>
      </c>
      <c r="D638" t="s">
        <v>799</v>
      </c>
      <c r="E638" t="s">
        <v>101</v>
      </c>
      <c r="F638" t="s">
        <v>103</v>
      </c>
      <c r="G638" t="s">
        <v>103</v>
      </c>
      <c r="H638" t="s">
        <v>101</v>
      </c>
      <c r="I638" t="s">
        <v>101</v>
      </c>
      <c r="J638" t="s">
        <v>103</v>
      </c>
      <c r="K638" t="s">
        <v>101</v>
      </c>
      <c r="L638" t="s">
        <v>101</v>
      </c>
      <c r="M638" t="s">
        <v>101</v>
      </c>
      <c r="N638" t="s">
        <v>101</v>
      </c>
      <c r="O638" t="s">
        <v>101</v>
      </c>
      <c r="P638" t="s">
        <v>101</v>
      </c>
      <c r="Q638" t="s">
        <v>101</v>
      </c>
      <c r="R638" t="s">
        <v>103</v>
      </c>
      <c r="S638" t="s">
        <v>101</v>
      </c>
      <c r="T638" t="s">
        <v>101</v>
      </c>
      <c r="U638" t="s">
        <v>101</v>
      </c>
      <c r="V638" t="s">
        <v>101</v>
      </c>
      <c r="W638" t="s">
        <v>101</v>
      </c>
      <c r="X638" t="s">
        <v>103</v>
      </c>
      <c r="Y638" t="s">
        <v>101</v>
      </c>
      <c r="Z638" t="s">
        <v>103</v>
      </c>
      <c r="AA638" t="s">
        <v>101</v>
      </c>
      <c r="AB638" t="s">
        <v>101</v>
      </c>
      <c r="AC638" t="s">
        <v>101</v>
      </c>
      <c r="AD638" t="s">
        <v>101</v>
      </c>
      <c r="AE638" t="s">
        <v>101</v>
      </c>
      <c r="AF638" t="s">
        <v>103</v>
      </c>
    </row>
    <row r="639">
      <c r="A639" t="s">
        <v>5043</v>
      </c>
      <c r="B639" t="s">
        <v>3202</v>
      </c>
      <c r="C639" t="s">
        <v>5044</v>
      </c>
      <c r="D639" t="s">
        <v>799</v>
      </c>
      <c r="E639" t="s">
        <v>103</v>
      </c>
      <c r="F639" t="s">
        <v>101</v>
      </c>
      <c r="G639" t="s">
        <v>103</v>
      </c>
      <c r="H639" t="s">
        <v>101</v>
      </c>
      <c r="I639" t="s">
        <v>103</v>
      </c>
      <c r="J639" t="s">
        <v>101</v>
      </c>
      <c r="K639" t="s">
        <v>101</v>
      </c>
      <c r="L639" t="s">
        <v>101</v>
      </c>
      <c r="M639" t="s">
        <v>101</v>
      </c>
      <c r="N639" t="s">
        <v>101</v>
      </c>
      <c r="O639" t="s">
        <v>101</v>
      </c>
      <c r="P639" t="s">
        <v>103</v>
      </c>
      <c r="Q639" t="s">
        <v>101</v>
      </c>
      <c r="R639" t="s">
        <v>101</v>
      </c>
      <c r="S639" t="s">
        <v>101</v>
      </c>
      <c r="T639" t="s">
        <v>103</v>
      </c>
      <c r="U639" t="s">
        <v>103</v>
      </c>
      <c r="V639" t="s">
        <v>101</v>
      </c>
      <c r="W639" t="s">
        <v>101</v>
      </c>
      <c r="X639" t="s">
        <v>101</v>
      </c>
      <c r="Y639" t="s">
        <v>103</v>
      </c>
      <c r="Z639" t="s">
        <v>101</v>
      </c>
      <c r="AA639" t="s">
        <v>103</v>
      </c>
      <c r="AB639" t="s">
        <v>103</v>
      </c>
      <c r="AC639" t="s">
        <v>101</v>
      </c>
      <c r="AD639" t="s">
        <v>101</v>
      </c>
      <c r="AE639" t="s">
        <v>101</v>
      </c>
      <c r="AF639" t="s">
        <v>101</v>
      </c>
    </row>
    <row r="640">
      <c r="A640" t="s">
        <v>5045</v>
      </c>
      <c r="B640" t="s">
        <v>3204</v>
      </c>
      <c r="C640" t="s">
        <v>5038</v>
      </c>
      <c r="D640" t="s">
        <v>799</v>
      </c>
      <c r="E640" t="s">
        <v>101</v>
      </c>
      <c r="F640" t="s">
        <v>103</v>
      </c>
      <c r="G640" t="s">
        <v>101</v>
      </c>
      <c r="H640" t="s">
        <v>101</v>
      </c>
      <c r="I640" t="s">
        <v>103</v>
      </c>
      <c r="J640" t="s">
        <v>103</v>
      </c>
      <c r="K640" t="s">
        <v>103</v>
      </c>
      <c r="L640" t="s">
        <v>101</v>
      </c>
      <c r="M640" t="s">
        <v>103</v>
      </c>
      <c r="N640" t="s">
        <v>101</v>
      </c>
      <c r="O640" t="s">
        <v>101</v>
      </c>
      <c r="P640" t="s">
        <v>101</v>
      </c>
      <c r="Q640" t="s">
        <v>101</v>
      </c>
      <c r="R640" t="s">
        <v>101</v>
      </c>
      <c r="S640" t="s">
        <v>101</v>
      </c>
      <c r="T640" t="s">
        <v>101</v>
      </c>
      <c r="U640" t="s">
        <v>101</v>
      </c>
      <c r="V640" t="s">
        <v>101</v>
      </c>
      <c r="W640" t="s">
        <v>103</v>
      </c>
      <c r="X640" t="s">
        <v>103</v>
      </c>
      <c r="Y640" t="s">
        <v>103</v>
      </c>
      <c r="Z640" t="s">
        <v>103</v>
      </c>
      <c r="AA640" t="s">
        <v>101</v>
      </c>
      <c r="AB640" t="s">
        <v>101</v>
      </c>
      <c r="AC640" t="s">
        <v>103</v>
      </c>
      <c r="AD640" t="s">
        <v>103</v>
      </c>
      <c r="AE640" t="s">
        <v>103</v>
      </c>
      <c r="AF640" t="s">
        <v>103</v>
      </c>
    </row>
    <row r="641">
      <c r="A641" t="s">
        <v>5046</v>
      </c>
      <c r="B641" t="s">
        <v>3204</v>
      </c>
      <c r="C641" t="s">
        <v>5047</v>
      </c>
      <c r="D641" t="s">
        <v>799</v>
      </c>
      <c r="E641" t="s">
        <v>101</v>
      </c>
      <c r="F641" t="s">
        <v>101</v>
      </c>
      <c r="G641" t="s">
        <v>101</v>
      </c>
      <c r="H641" t="s">
        <v>101</v>
      </c>
      <c r="I641" t="s">
        <v>101</v>
      </c>
      <c r="J641" t="s">
        <v>101</v>
      </c>
      <c r="K641" t="s">
        <v>101</v>
      </c>
      <c r="L641" t="s">
        <v>101</v>
      </c>
      <c r="M641" t="s">
        <v>101</v>
      </c>
      <c r="N641" t="s">
        <v>101</v>
      </c>
      <c r="O641" t="s">
        <v>101</v>
      </c>
      <c r="P641" t="s">
        <v>101</v>
      </c>
      <c r="Q641" t="s">
        <v>101</v>
      </c>
      <c r="R641" t="s">
        <v>101</v>
      </c>
      <c r="S641" t="s">
        <v>101</v>
      </c>
      <c r="T641" t="s">
        <v>101</v>
      </c>
      <c r="U641" t="s">
        <v>101</v>
      </c>
      <c r="V641" t="s">
        <v>101</v>
      </c>
      <c r="W641" t="s">
        <v>101</v>
      </c>
      <c r="X641" t="s">
        <v>101</v>
      </c>
      <c r="Y641" t="s">
        <v>101</v>
      </c>
      <c r="Z641" t="s">
        <v>101</v>
      </c>
      <c r="AA641" t="s">
        <v>101</v>
      </c>
      <c r="AB641" t="s">
        <v>101</v>
      </c>
      <c r="AC641" t="s">
        <v>101</v>
      </c>
      <c r="AD641" t="s">
        <v>101</v>
      </c>
      <c r="AE641" t="s">
        <v>101</v>
      </c>
      <c r="AF641" t="s">
        <v>101</v>
      </c>
    </row>
    <row r="642">
      <c r="A642" t="s">
        <v>5048</v>
      </c>
      <c r="B642" t="s">
        <v>3204</v>
      </c>
      <c r="C642" t="s">
        <v>5049</v>
      </c>
      <c r="D642" t="s">
        <v>799</v>
      </c>
      <c r="E642" t="s">
        <v>101</v>
      </c>
      <c r="F642" t="s">
        <v>101</v>
      </c>
      <c r="G642" t="s">
        <v>101</v>
      </c>
      <c r="H642" t="s">
        <v>101</v>
      </c>
      <c r="I642" t="s">
        <v>101</v>
      </c>
      <c r="J642" t="s">
        <v>101</v>
      </c>
      <c r="K642" t="s">
        <v>101</v>
      </c>
      <c r="L642" t="s">
        <v>101</v>
      </c>
      <c r="M642" t="s">
        <v>101</v>
      </c>
      <c r="N642" t="s">
        <v>101</v>
      </c>
      <c r="O642" t="s">
        <v>101</v>
      </c>
      <c r="P642" t="s">
        <v>101</v>
      </c>
      <c r="Q642" t="s">
        <v>101</v>
      </c>
      <c r="R642" t="s">
        <v>101</v>
      </c>
      <c r="S642" t="s">
        <v>101</v>
      </c>
      <c r="T642" t="s">
        <v>101</v>
      </c>
      <c r="U642" t="s">
        <v>101</v>
      </c>
      <c r="V642" t="s">
        <v>101</v>
      </c>
      <c r="W642" t="s">
        <v>101</v>
      </c>
      <c r="X642" t="s">
        <v>101</v>
      </c>
      <c r="Y642" t="s">
        <v>101</v>
      </c>
      <c r="Z642" t="s">
        <v>101</v>
      </c>
      <c r="AA642" t="s">
        <v>101</v>
      </c>
      <c r="AB642" t="s">
        <v>101</v>
      </c>
      <c r="AC642" t="s">
        <v>101</v>
      </c>
      <c r="AD642" t="s">
        <v>101</v>
      </c>
      <c r="AE642" t="s">
        <v>101</v>
      </c>
      <c r="AF642" t="s">
        <v>101</v>
      </c>
    </row>
    <row r="643">
      <c r="A643" t="s">
        <v>5050</v>
      </c>
      <c r="B643" t="s">
        <v>3204</v>
      </c>
      <c r="C643" t="s">
        <v>5051</v>
      </c>
      <c r="D643" t="s">
        <v>799</v>
      </c>
      <c r="E643" t="s">
        <v>101</v>
      </c>
      <c r="F643" t="s">
        <v>101</v>
      </c>
      <c r="G643" t="s">
        <v>103</v>
      </c>
      <c r="H643" t="s">
        <v>101</v>
      </c>
      <c r="I643" t="s">
        <v>101</v>
      </c>
      <c r="J643" t="s">
        <v>103</v>
      </c>
      <c r="K643" t="s">
        <v>103</v>
      </c>
      <c r="L643" t="s">
        <v>101</v>
      </c>
      <c r="M643" t="s">
        <v>101</v>
      </c>
      <c r="N643" t="s">
        <v>101</v>
      </c>
      <c r="O643" t="s">
        <v>101</v>
      </c>
      <c r="P643" t="s">
        <v>103</v>
      </c>
      <c r="Q643" t="s">
        <v>101</v>
      </c>
      <c r="R643" t="s">
        <v>101</v>
      </c>
      <c r="S643" t="s">
        <v>101</v>
      </c>
      <c r="T643" t="s">
        <v>101</v>
      </c>
      <c r="U643" t="s">
        <v>103</v>
      </c>
      <c r="V643" t="s">
        <v>101</v>
      </c>
      <c r="W643" t="s">
        <v>101</v>
      </c>
      <c r="X643" t="s">
        <v>101</v>
      </c>
      <c r="Y643" t="s">
        <v>101</v>
      </c>
      <c r="Z643" t="s">
        <v>103</v>
      </c>
      <c r="AA643" t="s">
        <v>101</v>
      </c>
      <c r="AB643" t="s">
        <v>101</v>
      </c>
      <c r="AC643" t="s">
        <v>101</v>
      </c>
      <c r="AD643" t="s">
        <v>101</v>
      </c>
      <c r="AE643" t="s">
        <v>101</v>
      </c>
      <c r="AF643" t="s">
        <v>101</v>
      </c>
    </row>
    <row r="644">
      <c r="A644" t="s">
        <v>5052</v>
      </c>
      <c r="B644" t="s">
        <v>3206</v>
      </c>
      <c r="C644" t="s">
        <v>5038</v>
      </c>
      <c r="D644" t="s">
        <v>799</v>
      </c>
      <c r="E644" t="s">
        <v>101</v>
      </c>
      <c r="F644" t="s">
        <v>103</v>
      </c>
      <c r="G644" t="s">
        <v>101</v>
      </c>
      <c r="H644" t="s">
        <v>101</v>
      </c>
      <c r="I644" t="s">
        <v>103</v>
      </c>
      <c r="J644" t="s">
        <v>103</v>
      </c>
      <c r="K644" t="s">
        <v>103</v>
      </c>
      <c r="L644" t="s">
        <v>101</v>
      </c>
      <c r="M644" t="s">
        <v>103</v>
      </c>
      <c r="N644" t="s">
        <v>101</v>
      </c>
      <c r="O644" t="s">
        <v>101</v>
      </c>
      <c r="P644" t="s">
        <v>101</v>
      </c>
      <c r="Q644" t="s">
        <v>101</v>
      </c>
      <c r="R644" t="s">
        <v>101</v>
      </c>
      <c r="S644" t="s">
        <v>101</v>
      </c>
      <c r="T644" t="s">
        <v>101</v>
      </c>
      <c r="U644" t="s">
        <v>101</v>
      </c>
      <c r="V644" t="s">
        <v>101</v>
      </c>
      <c r="W644" t="s">
        <v>103</v>
      </c>
      <c r="X644" t="s">
        <v>103</v>
      </c>
      <c r="Y644" t="s">
        <v>103</v>
      </c>
      <c r="Z644" t="s">
        <v>103</v>
      </c>
      <c r="AA644" t="s">
        <v>101</v>
      </c>
      <c r="AB644" t="s">
        <v>101</v>
      </c>
      <c r="AC644" t="s">
        <v>103</v>
      </c>
      <c r="AD644" t="s">
        <v>103</v>
      </c>
      <c r="AE644" t="s">
        <v>103</v>
      </c>
      <c r="AF644" t="s">
        <v>103</v>
      </c>
    </row>
    <row r="645">
      <c r="A645" t="s">
        <v>5053</v>
      </c>
      <c r="B645" t="s">
        <v>3206</v>
      </c>
      <c r="C645" t="s">
        <v>5047</v>
      </c>
      <c r="D645" t="s">
        <v>799</v>
      </c>
      <c r="E645" t="s">
        <v>101</v>
      </c>
      <c r="F645" t="s">
        <v>101</v>
      </c>
      <c r="G645" t="s">
        <v>101</v>
      </c>
      <c r="H645" t="s">
        <v>101</v>
      </c>
      <c r="I645" t="s">
        <v>101</v>
      </c>
      <c r="J645" t="s">
        <v>101</v>
      </c>
      <c r="K645" t="s">
        <v>101</v>
      </c>
      <c r="L645" t="s">
        <v>101</v>
      </c>
      <c r="M645" t="s">
        <v>101</v>
      </c>
      <c r="N645" t="s">
        <v>101</v>
      </c>
      <c r="O645" t="s">
        <v>101</v>
      </c>
      <c r="P645" t="s">
        <v>101</v>
      </c>
      <c r="Q645" t="s">
        <v>101</v>
      </c>
      <c r="R645" t="s">
        <v>101</v>
      </c>
      <c r="S645" t="s">
        <v>101</v>
      </c>
      <c r="T645" t="s">
        <v>101</v>
      </c>
      <c r="U645" t="s">
        <v>101</v>
      </c>
      <c r="V645" t="s">
        <v>101</v>
      </c>
      <c r="W645" t="s">
        <v>101</v>
      </c>
      <c r="X645" t="s">
        <v>101</v>
      </c>
      <c r="Y645" t="s">
        <v>101</v>
      </c>
      <c r="Z645" t="s">
        <v>101</v>
      </c>
      <c r="AA645" t="s">
        <v>101</v>
      </c>
      <c r="AB645" t="s">
        <v>101</v>
      </c>
      <c r="AC645" t="s">
        <v>101</v>
      </c>
      <c r="AD645" t="s">
        <v>101</v>
      </c>
      <c r="AE645" t="s">
        <v>101</v>
      </c>
      <c r="AF645" t="s">
        <v>101</v>
      </c>
    </row>
    <row r="646">
      <c r="A646" t="s">
        <v>5054</v>
      </c>
      <c r="B646" t="s">
        <v>3206</v>
      </c>
      <c r="C646" t="s">
        <v>5049</v>
      </c>
      <c r="D646" t="s">
        <v>799</v>
      </c>
      <c r="E646" t="s">
        <v>101</v>
      </c>
      <c r="F646" t="s">
        <v>101</v>
      </c>
      <c r="G646" t="s">
        <v>101</v>
      </c>
      <c r="H646" t="s">
        <v>101</v>
      </c>
      <c r="I646" t="s">
        <v>101</v>
      </c>
      <c r="J646" t="s">
        <v>101</v>
      </c>
      <c r="K646" t="s">
        <v>101</v>
      </c>
      <c r="L646" t="s">
        <v>101</v>
      </c>
      <c r="M646" t="s">
        <v>101</v>
      </c>
      <c r="N646" t="s">
        <v>101</v>
      </c>
      <c r="O646" t="s">
        <v>101</v>
      </c>
      <c r="P646" t="s">
        <v>101</v>
      </c>
      <c r="Q646" t="s">
        <v>101</v>
      </c>
      <c r="R646" t="s">
        <v>101</v>
      </c>
      <c r="S646" t="s">
        <v>101</v>
      </c>
      <c r="T646" t="s">
        <v>101</v>
      </c>
      <c r="U646" t="s">
        <v>101</v>
      </c>
      <c r="V646" t="s">
        <v>101</v>
      </c>
      <c r="W646" t="s">
        <v>101</v>
      </c>
      <c r="X646" t="s">
        <v>101</v>
      </c>
      <c r="Y646" t="s">
        <v>101</v>
      </c>
      <c r="Z646" t="s">
        <v>101</v>
      </c>
      <c r="AA646" t="s">
        <v>101</v>
      </c>
      <c r="AB646" t="s">
        <v>101</v>
      </c>
      <c r="AC646" t="s">
        <v>101</v>
      </c>
      <c r="AD646" t="s">
        <v>101</v>
      </c>
      <c r="AE646" t="s">
        <v>101</v>
      </c>
      <c r="AF646" t="s">
        <v>101</v>
      </c>
    </row>
    <row r="647">
      <c r="A647" t="s">
        <v>5055</v>
      </c>
      <c r="B647" t="s">
        <v>3206</v>
      </c>
      <c r="C647" t="s">
        <v>5056</v>
      </c>
      <c r="D647" t="s">
        <v>799</v>
      </c>
      <c r="E647" t="s">
        <v>101</v>
      </c>
      <c r="F647" t="s">
        <v>101</v>
      </c>
      <c r="G647" t="s">
        <v>101</v>
      </c>
      <c r="H647" t="s">
        <v>101</v>
      </c>
      <c r="I647" t="s">
        <v>101</v>
      </c>
      <c r="J647" t="s">
        <v>101</v>
      </c>
      <c r="K647" t="s">
        <v>101</v>
      </c>
      <c r="L647" t="s">
        <v>101</v>
      </c>
      <c r="M647" t="s">
        <v>101</v>
      </c>
      <c r="N647" t="s">
        <v>101</v>
      </c>
      <c r="O647" t="s">
        <v>101</v>
      </c>
      <c r="P647" t="s">
        <v>101</v>
      </c>
      <c r="Q647" t="s">
        <v>101</v>
      </c>
      <c r="R647" t="s">
        <v>101</v>
      </c>
      <c r="S647" t="s">
        <v>101</v>
      </c>
      <c r="T647" t="s">
        <v>101</v>
      </c>
      <c r="U647" t="s">
        <v>101</v>
      </c>
      <c r="V647" t="s">
        <v>101</v>
      </c>
      <c r="W647" t="s">
        <v>101</v>
      </c>
      <c r="X647" t="s">
        <v>101</v>
      </c>
      <c r="Y647" t="s">
        <v>101</v>
      </c>
      <c r="Z647" t="s">
        <v>101</v>
      </c>
      <c r="AA647" t="s">
        <v>101</v>
      </c>
      <c r="AB647" t="s">
        <v>101</v>
      </c>
      <c r="AC647" t="s">
        <v>101</v>
      </c>
      <c r="AD647" t="s">
        <v>101</v>
      </c>
      <c r="AE647" t="s">
        <v>101</v>
      </c>
      <c r="AF647" t="s">
        <v>101</v>
      </c>
    </row>
    <row r="648">
      <c r="A648" t="s">
        <v>5057</v>
      </c>
      <c r="B648" t="s">
        <v>3206</v>
      </c>
      <c r="C648" t="s">
        <v>5058</v>
      </c>
      <c r="D648" t="s">
        <v>799</v>
      </c>
      <c r="E648" t="s">
        <v>101</v>
      </c>
      <c r="F648" t="s">
        <v>101</v>
      </c>
      <c r="G648" t="s">
        <v>101</v>
      </c>
      <c r="H648" t="s">
        <v>101</v>
      </c>
      <c r="I648" t="s">
        <v>101</v>
      </c>
      <c r="J648" t="s">
        <v>101</v>
      </c>
      <c r="K648" t="s">
        <v>101</v>
      </c>
      <c r="L648" t="s">
        <v>101</v>
      </c>
      <c r="M648" t="s">
        <v>101</v>
      </c>
      <c r="N648" t="s">
        <v>101</v>
      </c>
      <c r="O648" t="s">
        <v>101</v>
      </c>
      <c r="P648" t="s">
        <v>101</v>
      </c>
      <c r="Q648" t="s">
        <v>101</v>
      </c>
      <c r="R648" t="s">
        <v>101</v>
      </c>
      <c r="S648" t="s">
        <v>101</v>
      </c>
      <c r="T648" t="s">
        <v>101</v>
      </c>
      <c r="U648" t="s">
        <v>101</v>
      </c>
      <c r="V648" t="s">
        <v>101</v>
      </c>
      <c r="W648" t="s">
        <v>101</v>
      </c>
      <c r="X648" t="s">
        <v>101</v>
      </c>
      <c r="Y648" t="s">
        <v>101</v>
      </c>
      <c r="Z648" t="s">
        <v>101</v>
      </c>
      <c r="AA648" t="s">
        <v>101</v>
      </c>
      <c r="AB648" t="s">
        <v>101</v>
      </c>
      <c r="AC648" t="s">
        <v>101</v>
      </c>
      <c r="AD648" t="s">
        <v>101</v>
      </c>
      <c r="AE648" t="s">
        <v>101</v>
      </c>
      <c r="AF648" t="s">
        <v>101</v>
      </c>
    </row>
    <row r="649">
      <c r="A649" t="s">
        <v>5059</v>
      </c>
      <c r="B649" t="s">
        <v>3206</v>
      </c>
      <c r="C649" t="s">
        <v>5060</v>
      </c>
      <c r="D649" t="s">
        <v>799</v>
      </c>
      <c r="E649" t="s">
        <v>101</v>
      </c>
      <c r="F649" t="s">
        <v>101</v>
      </c>
      <c r="G649" t="s">
        <v>101</v>
      </c>
      <c r="H649" t="s">
        <v>101</v>
      </c>
      <c r="I649" t="s">
        <v>101</v>
      </c>
      <c r="J649" t="s">
        <v>101</v>
      </c>
      <c r="K649" t="s">
        <v>101</v>
      </c>
      <c r="L649" t="s">
        <v>101</v>
      </c>
      <c r="M649" t="s">
        <v>101</v>
      </c>
      <c r="N649" t="s">
        <v>101</v>
      </c>
      <c r="O649" t="s">
        <v>101</v>
      </c>
      <c r="P649" t="s">
        <v>101</v>
      </c>
      <c r="Q649" t="s">
        <v>101</v>
      </c>
      <c r="R649" t="s">
        <v>101</v>
      </c>
      <c r="S649" t="s">
        <v>101</v>
      </c>
      <c r="T649" t="s">
        <v>101</v>
      </c>
      <c r="U649" t="s">
        <v>101</v>
      </c>
      <c r="V649" t="s">
        <v>101</v>
      </c>
      <c r="W649" t="s">
        <v>101</v>
      </c>
      <c r="X649" t="s">
        <v>101</v>
      </c>
      <c r="Y649" t="s">
        <v>101</v>
      </c>
      <c r="Z649" t="s">
        <v>101</v>
      </c>
      <c r="AA649" t="s">
        <v>101</v>
      </c>
      <c r="AB649" t="s">
        <v>101</v>
      </c>
      <c r="AC649" t="s">
        <v>101</v>
      </c>
      <c r="AD649" t="s">
        <v>101</v>
      </c>
      <c r="AE649" t="s">
        <v>101</v>
      </c>
      <c r="AF649" t="s">
        <v>101</v>
      </c>
    </row>
    <row r="650">
      <c r="A650" t="s">
        <v>5061</v>
      </c>
      <c r="B650" t="s">
        <v>3206</v>
      </c>
      <c r="C650" t="s">
        <v>5044</v>
      </c>
      <c r="D650" t="s">
        <v>799</v>
      </c>
      <c r="E650" t="s">
        <v>103</v>
      </c>
      <c r="F650" t="s">
        <v>101</v>
      </c>
      <c r="G650" t="s">
        <v>103</v>
      </c>
      <c r="H650" t="s">
        <v>101</v>
      </c>
      <c r="I650" t="s">
        <v>103</v>
      </c>
      <c r="J650" t="s">
        <v>101</v>
      </c>
      <c r="K650" t="s">
        <v>101</v>
      </c>
      <c r="L650" t="s">
        <v>101</v>
      </c>
      <c r="M650" t="s">
        <v>101</v>
      </c>
      <c r="N650" t="s">
        <v>101</v>
      </c>
      <c r="O650" t="s">
        <v>101</v>
      </c>
      <c r="P650" t="s">
        <v>103</v>
      </c>
      <c r="Q650" t="s">
        <v>101</v>
      </c>
      <c r="R650" t="s">
        <v>101</v>
      </c>
      <c r="S650" t="s">
        <v>101</v>
      </c>
      <c r="T650" t="s">
        <v>103</v>
      </c>
      <c r="U650" t="s">
        <v>103</v>
      </c>
      <c r="V650" t="s">
        <v>101</v>
      </c>
      <c r="W650" t="s">
        <v>101</v>
      </c>
      <c r="X650" t="s">
        <v>101</v>
      </c>
      <c r="Y650" t="s">
        <v>103</v>
      </c>
      <c r="Z650" t="s">
        <v>101</v>
      </c>
      <c r="AA650" t="s">
        <v>103</v>
      </c>
      <c r="AB650" t="s">
        <v>103</v>
      </c>
      <c r="AC650" t="s">
        <v>101</v>
      </c>
      <c r="AD650" t="s">
        <v>101</v>
      </c>
      <c r="AE650" t="s">
        <v>101</v>
      </c>
      <c r="AF650" t="s">
        <v>101</v>
      </c>
    </row>
    <row r="651">
      <c r="A651" t="s">
        <v>5062</v>
      </c>
      <c r="B651" t="s">
        <v>3208</v>
      </c>
      <c r="C651" t="s">
        <v>5038</v>
      </c>
      <c r="D651" t="s">
        <v>799</v>
      </c>
      <c r="E651" t="s">
        <v>101</v>
      </c>
      <c r="F651" t="s">
        <v>103</v>
      </c>
      <c r="G651" t="s">
        <v>101</v>
      </c>
      <c r="H651" t="s">
        <v>101</v>
      </c>
      <c r="I651" t="s">
        <v>103</v>
      </c>
      <c r="J651" t="s">
        <v>103</v>
      </c>
      <c r="K651" t="s">
        <v>103</v>
      </c>
      <c r="L651" t="s">
        <v>101</v>
      </c>
      <c r="M651" t="s">
        <v>103</v>
      </c>
      <c r="N651" t="s">
        <v>101</v>
      </c>
      <c r="O651" t="s">
        <v>101</v>
      </c>
      <c r="P651" t="s">
        <v>101</v>
      </c>
      <c r="Q651" t="s">
        <v>101</v>
      </c>
      <c r="R651" t="s">
        <v>101</v>
      </c>
      <c r="S651" t="s">
        <v>101</v>
      </c>
      <c r="T651" t="s">
        <v>101</v>
      </c>
      <c r="U651" t="s">
        <v>101</v>
      </c>
      <c r="V651" t="s">
        <v>101</v>
      </c>
      <c r="W651" t="s">
        <v>103</v>
      </c>
      <c r="X651" t="s">
        <v>103</v>
      </c>
      <c r="Y651" t="s">
        <v>103</v>
      </c>
      <c r="Z651" t="s">
        <v>103</v>
      </c>
      <c r="AA651" t="s">
        <v>101</v>
      </c>
      <c r="AB651" t="s">
        <v>101</v>
      </c>
      <c r="AC651" t="s">
        <v>103</v>
      </c>
      <c r="AD651" t="s">
        <v>103</v>
      </c>
      <c r="AE651" t="s">
        <v>103</v>
      </c>
      <c r="AF651" t="s">
        <v>103</v>
      </c>
    </row>
    <row r="652">
      <c r="A652" t="s">
        <v>5063</v>
      </c>
      <c r="B652" t="s">
        <v>3208</v>
      </c>
      <c r="C652" t="s">
        <v>5064</v>
      </c>
      <c r="D652" t="s">
        <v>799</v>
      </c>
      <c r="E652" t="s">
        <v>101</v>
      </c>
      <c r="F652" t="s">
        <v>101</v>
      </c>
      <c r="G652" t="s">
        <v>101</v>
      </c>
      <c r="H652" t="s">
        <v>101</v>
      </c>
      <c r="I652" t="s">
        <v>101</v>
      </c>
      <c r="J652" t="s">
        <v>101</v>
      </c>
      <c r="K652" t="s">
        <v>101</v>
      </c>
      <c r="L652" t="s">
        <v>101</v>
      </c>
      <c r="M652" t="s">
        <v>101</v>
      </c>
      <c r="N652" t="s">
        <v>101</v>
      </c>
      <c r="O652" t="s">
        <v>101</v>
      </c>
      <c r="P652" t="s">
        <v>101</v>
      </c>
      <c r="Q652" t="s">
        <v>101</v>
      </c>
      <c r="R652" t="s">
        <v>101</v>
      </c>
      <c r="S652" t="s">
        <v>101</v>
      </c>
      <c r="T652" t="s">
        <v>101</v>
      </c>
      <c r="U652" t="s">
        <v>101</v>
      </c>
      <c r="V652" t="s">
        <v>101</v>
      </c>
      <c r="W652" t="s">
        <v>101</v>
      </c>
      <c r="X652" t="s">
        <v>101</v>
      </c>
      <c r="Y652" t="s">
        <v>101</v>
      </c>
      <c r="Z652" t="s">
        <v>101</v>
      </c>
      <c r="AA652" t="s">
        <v>101</v>
      </c>
      <c r="AB652" t="s">
        <v>101</v>
      </c>
      <c r="AC652" t="s">
        <v>101</v>
      </c>
      <c r="AD652" t="s">
        <v>101</v>
      </c>
      <c r="AE652" t="s">
        <v>101</v>
      </c>
      <c r="AF652" t="s">
        <v>101</v>
      </c>
    </row>
    <row r="653">
      <c r="A653" t="s">
        <v>5065</v>
      </c>
      <c r="B653" t="s">
        <v>3208</v>
      </c>
      <c r="C653" t="s">
        <v>5042</v>
      </c>
      <c r="D653" t="s">
        <v>799</v>
      </c>
      <c r="E653" t="s">
        <v>101</v>
      </c>
      <c r="F653" t="s">
        <v>103</v>
      </c>
      <c r="G653" t="s">
        <v>103</v>
      </c>
      <c r="H653" t="s">
        <v>101</v>
      </c>
      <c r="I653" t="s">
        <v>101</v>
      </c>
      <c r="J653" t="s">
        <v>103</v>
      </c>
      <c r="K653" t="s">
        <v>101</v>
      </c>
      <c r="L653" t="s">
        <v>101</v>
      </c>
      <c r="M653" t="s">
        <v>101</v>
      </c>
      <c r="N653" t="s">
        <v>101</v>
      </c>
      <c r="O653" t="s">
        <v>101</v>
      </c>
      <c r="P653" t="s">
        <v>101</v>
      </c>
      <c r="Q653" t="s">
        <v>101</v>
      </c>
      <c r="R653" t="s">
        <v>103</v>
      </c>
      <c r="S653" t="s">
        <v>101</v>
      </c>
      <c r="T653" t="s">
        <v>101</v>
      </c>
      <c r="U653" t="s">
        <v>101</v>
      </c>
      <c r="V653" t="s">
        <v>101</v>
      </c>
      <c r="W653" t="s">
        <v>101</v>
      </c>
      <c r="X653" t="s">
        <v>103</v>
      </c>
      <c r="Y653" t="s">
        <v>101</v>
      </c>
      <c r="Z653" t="s">
        <v>103</v>
      </c>
      <c r="AA653" t="s">
        <v>101</v>
      </c>
      <c r="AB653" t="s">
        <v>101</v>
      </c>
      <c r="AC653" t="s">
        <v>101</v>
      </c>
      <c r="AD653" t="s">
        <v>101</v>
      </c>
      <c r="AE653" t="s">
        <v>101</v>
      </c>
      <c r="AF653" t="s">
        <v>103</v>
      </c>
    </row>
    <row r="654">
      <c r="A654" t="s">
        <v>5066</v>
      </c>
      <c r="B654" t="s">
        <v>3208</v>
      </c>
      <c r="C654" t="s">
        <v>5044</v>
      </c>
      <c r="D654" t="s">
        <v>799</v>
      </c>
      <c r="E654" t="s">
        <v>103</v>
      </c>
      <c r="F654" t="s">
        <v>101</v>
      </c>
      <c r="G654" t="s">
        <v>103</v>
      </c>
      <c r="H654" t="s">
        <v>101</v>
      </c>
      <c r="I654" t="s">
        <v>103</v>
      </c>
      <c r="J654" t="s">
        <v>101</v>
      </c>
      <c r="K654" t="s">
        <v>101</v>
      </c>
      <c r="L654" t="s">
        <v>101</v>
      </c>
      <c r="M654" t="s">
        <v>101</v>
      </c>
      <c r="N654" t="s">
        <v>101</v>
      </c>
      <c r="O654" t="s">
        <v>101</v>
      </c>
      <c r="P654" t="s">
        <v>103</v>
      </c>
      <c r="Q654" t="s">
        <v>101</v>
      </c>
      <c r="R654" t="s">
        <v>101</v>
      </c>
      <c r="S654" t="s">
        <v>101</v>
      </c>
      <c r="T654" t="s">
        <v>103</v>
      </c>
      <c r="U654" t="s">
        <v>103</v>
      </c>
      <c r="V654" t="s">
        <v>101</v>
      </c>
      <c r="W654" t="s">
        <v>101</v>
      </c>
      <c r="X654" t="s">
        <v>101</v>
      </c>
      <c r="Y654" t="s">
        <v>103</v>
      </c>
      <c r="Z654" t="s">
        <v>101</v>
      </c>
      <c r="AA654" t="s">
        <v>103</v>
      </c>
      <c r="AB654" t="s">
        <v>103</v>
      </c>
      <c r="AC654" t="s">
        <v>101</v>
      </c>
      <c r="AD654" t="s">
        <v>101</v>
      </c>
      <c r="AE654" t="s">
        <v>101</v>
      </c>
      <c r="AF654" t="s">
        <v>101</v>
      </c>
    </row>
    <row r="655">
      <c r="A655" t="s">
        <v>5067</v>
      </c>
      <c r="B655" t="s">
        <v>3210</v>
      </c>
      <c r="C655" t="s">
        <v>5068</v>
      </c>
      <c r="D655" t="s">
        <v>799</v>
      </c>
      <c r="E655" t="s">
        <v>103</v>
      </c>
      <c r="F655" t="s">
        <v>101</v>
      </c>
      <c r="G655" t="s">
        <v>103</v>
      </c>
      <c r="H655" t="s">
        <v>103</v>
      </c>
      <c r="I655" t="s">
        <v>103</v>
      </c>
      <c r="J655" t="s">
        <v>101</v>
      </c>
      <c r="K655" t="s">
        <v>101</v>
      </c>
      <c r="L655" t="s">
        <v>103</v>
      </c>
      <c r="M655" t="s">
        <v>103</v>
      </c>
      <c r="N655" t="s">
        <v>103</v>
      </c>
      <c r="O655" t="s">
        <v>103</v>
      </c>
      <c r="P655" t="s">
        <v>103</v>
      </c>
      <c r="Q655" t="s">
        <v>103</v>
      </c>
      <c r="R655" t="s">
        <v>103</v>
      </c>
      <c r="S655" t="s">
        <v>101</v>
      </c>
      <c r="T655" t="s">
        <v>103</v>
      </c>
      <c r="U655" t="s">
        <v>103</v>
      </c>
      <c r="V655" t="s">
        <v>101</v>
      </c>
      <c r="W655" t="s">
        <v>103</v>
      </c>
      <c r="X655" t="s">
        <v>101</v>
      </c>
      <c r="Y655" t="s">
        <v>101</v>
      </c>
      <c r="Z655" t="s">
        <v>101</v>
      </c>
      <c r="AA655" t="s">
        <v>103</v>
      </c>
      <c r="AB655" t="s">
        <v>103</v>
      </c>
      <c r="AC655" t="s">
        <v>101</v>
      </c>
      <c r="AD655" t="s">
        <v>101</v>
      </c>
      <c r="AE655" t="s">
        <v>101</v>
      </c>
      <c r="AF655" t="s">
        <v>101</v>
      </c>
    </row>
    <row r="656">
      <c r="A656" t="s">
        <v>5069</v>
      </c>
      <c r="B656" t="s">
        <v>3210</v>
      </c>
      <c r="C656" t="s">
        <v>5070</v>
      </c>
      <c r="D656" t="s">
        <v>799</v>
      </c>
      <c r="E656" t="s">
        <v>101</v>
      </c>
      <c r="F656" t="s">
        <v>103</v>
      </c>
      <c r="G656" t="s">
        <v>101</v>
      </c>
      <c r="H656" t="s">
        <v>101</v>
      </c>
      <c r="I656" t="s">
        <v>103</v>
      </c>
      <c r="J656" t="s">
        <v>103</v>
      </c>
      <c r="K656" t="s">
        <v>101</v>
      </c>
      <c r="L656" t="s">
        <v>101</v>
      </c>
      <c r="M656" t="s">
        <v>103</v>
      </c>
      <c r="N656" t="s">
        <v>103</v>
      </c>
      <c r="O656" t="s">
        <v>101</v>
      </c>
      <c r="P656" t="s">
        <v>101</v>
      </c>
      <c r="Q656" t="s">
        <v>101</v>
      </c>
      <c r="R656" t="s">
        <v>101</v>
      </c>
      <c r="S656" t="s">
        <v>101</v>
      </c>
      <c r="T656" t="s">
        <v>101</v>
      </c>
      <c r="U656" t="s">
        <v>101</v>
      </c>
      <c r="V656" t="s">
        <v>101</v>
      </c>
      <c r="W656" t="s">
        <v>103</v>
      </c>
      <c r="X656" t="s">
        <v>103</v>
      </c>
      <c r="Y656" t="s">
        <v>103</v>
      </c>
      <c r="Z656" t="s">
        <v>101</v>
      </c>
      <c r="AA656" t="s">
        <v>101</v>
      </c>
      <c r="AB656" t="s">
        <v>101</v>
      </c>
      <c r="AC656" t="s">
        <v>101</v>
      </c>
      <c r="AD656" t="s">
        <v>101</v>
      </c>
      <c r="AE656" t="s">
        <v>103</v>
      </c>
      <c r="AF656" t="s">
        <v>103</v>
      </c>
    </row>
    <row r="657">
      <c r="A657" t="s">
        <v>5071</v>
      </c>
      <c r="B657" t="s">
        <v>3210</v>
      </c>
      <c r="C657" t="s">
        <v>5072</v>
      </c>
      <c r="D657" t="s">
        <v>799</v>
      </c>
      <c r="E657" t="s">
        <v>103</v>
      </c>
      <c r="F657" t="s">
        <v>103</v>
      </c>
      <c r="G657" t="s">
        <v>101</v>
      </c>
      <c r="H657" t="s">
        <v>103</v>
      </c>
      <c r="I657" t="s">
        <v>103</v>
      </c>
      <c r="J657" t="s">
        <v>101</v>
      </c>
      <c r="K657" t="s">
        <v>103</v>
      </c>
      <c r="L657" t="s">
        <v>101</v>
      </c>
      <c r="M657" t="s">
        <v>101</v>
      </c>
      <c r="N657" t="s">
        <v>101</v>
      </c>
      <c r="O657" t="s">
        <v>101</v>
      </c>
      <c r="P657" t="s">
        <v>101</v>
      </c>
      <c r="Q657" t="s">
        <v>101</v>
      </c>
      <c r="R657" t="s">
        <v>103</v>
      </c>
      <c r="S657" t="s">
        <v>103</v>
      </c>
      <c r="T657" t="s">
        <v>101</v>
      </c>
      <c r="U657" t="s">
        <v>101</v>
      </c>
      <c r="V657" t="s">
        <v>101</v>
      </c>
      <c r="W657" t="s">
        <v>101</v>
      </c>
      <c r="X657" t="s">
        <v>101</v>
      </c>
      <c r="Y657" t="s">
        <v>103</v>
      </c>
      <c r="Z657" t="s">
        <v>103</v>
      </c>
      <c r="AA657" t="s">
        <v>101</v>
      </c>
      <c r="AB657" t="s">
        <v>101</v>
      </c>
      <c r="AC657" t="s">
        <v>103</v>
      </c>
      <c r="AD657" t="s">
        <v>103</v>
      </c>
      <c r="AE657" t="s">
        <v>103</v>
      </c>
      <c r="AF657" t="s">
        <v>103</v>
      </c>
    </row>
    <row r="658">
      <c r="A658" t="s">
        <v>5073</v>
      </c>
      <c r="B658" t="s">
        <v>3210</v>
      </c>
      <c r="C658" t="s">
        <v>3942</v>
      </c>
      <c r="D658" t="s">
        <v>799</v>
      </c>
      <c r="E658" t="s">
        <v>103</v>
      </c>
      <c r="F658" t="s">
        <v>103</v>
      </c>
      <c r="G658" t="s">
        <v>103</v>
      </c>
      <c r="H658" t="s">
        <v>103</v>
      </c>
      <c r="I658" t="s">
        <v>103</v>
      </c>
      <c r="J658" t="s">
        <v>103</v>
      </c>
      <c r="K658" t="s">
        <v>101</v>
      </c>
      <c r="L658" t="s">
        <v>103</v>
      </c>
      <c r="M658" t="s">
        <v>103</v>
      </c>
      <c r="N658" t="s">
        <v>103</v>
      </c>
      <c r="O658" t="s">
        <v>103</v>
      </c>
      <c r="P658" t="s">
        <v>101</v>
      </c>
      <c r="Q658" t="s">
        <v>103</v>
      </c>
      <c r="R658" t="s">
        <v>103</v>
      </c>
      <c r="S658" t="s">
        <v>103</v>
      </c>
      <c r="T658" t="s">
        <v>103</v>
      </c>
      <c r="U658" t="s">
        <v>103</v>
      </c>
      <c r="V658" t="s">
        <v>101</v>
      </c>
      <c r="W658" t="s">
        <v>101</v>
      </c>
      <c r="X658" t="s">
        <v>103</v>
      </c>
      <c r="Y658" t="s">
        <v>103</v>
      </c>
      <c r="Z658" t="s">
        <v>103</v>
      </c>
      <c r="AA658" t="s">
        <v>101</v>
      </c>
      <c r="AB658" t="s">
        <v>101</v>
      </c>
      <c r="AC658" t="s">
        <v>103</v>
      </c>
      <c r="AD658" t="s">
        <v>103</v>
      </c>
      <c r="AE658" t="s">
        <v>103</v>
      </c>
      <c r="AF658" t="s">
        <v>103</v>
      </c>
    </row>
    <row r="659">
      <c r="A659" t="s">
        <v>5074</v>
      </c>
      <c r="B659" t="s">
        <v>3210</v>
      </c>
      <c r="C659" t="s">
        <v>5075</v>
      </c>
      <c r="D659" t="s">
        <v>799</v>
      </c>
      <c r="E659" t="s">
        <v>103</v>
      </c>
      <c r="F659" t="s">
        <v>103</v>
      </c>
      <c r="G659" t="s">
        <v>103</v>
      </c>
      <c r="H659" t="s">
        <v>103</v>
      </c>
      <c r="I659" t="s">
        <v>103</v>
      </c>
      <c r="J659" t="s">
        <v>103</v>
      </c>
      <c r="K659" t="s">
        <v>103</v>
      </c>
      <c r="L659" t="s">
        <v>101</v>
      </c>
      <c r="M659" t="s">
        <v>103</v>
      </c>
      <c r="N659" t="s">
        <v>103</v>
      </c>
      <c r="O659" t="s">
        <v>103</v>
      </c>
      <c r="P659" t="s">
        <v>101</v>
      </c>
      <c r="Q659" t="s">
        <v>101</v>
      </c>
      <c r="R659" t="s">
        <v>103</v>
      </c>
      <c r="S659" t="s">
        <v>101</v>
      </c>
      <c r="T659" t="s">
        <v>101</v>
      </c>
      <c r="U659" t="s">
        <v>101</v>
      </c>
      <c r="V659" t="s">
        <v>101</v>
      </c>
      <c r="W659" t="s">
        <v>101</v>
      </c>
      <c r="X659" t="s">
        <v>101</v>
      </c>
      <c r="Y659" t="s">
        <v>103</v>
      </c>
      <c r="Z659" t="s">
        <v>103</v>
      </c>
      <c r="AA659" t="s">
        <v>101</v>
      </c>
      <c r="AB659" t="s">
        <v>101</v>
      </c>
      <c r="AC659" t="s">
        <v>101</v>
      </c>
      <c r="AD659" t="s">
        <v>101</v>
      </c>
      <c r="AE659" t="s">
        <v>103</v>
      </c>
      <c r="AF659" t="s">
        <v>103</v>
      </c>
    </row>
    <row r="660">
      <c r="A660" t="s">
        <v>5076</v>
      </c>
      <c r="B660" t="s">
        <v>3210</v>
      </c>
      <c r="C660" t="s">
        <v>5077</v>
      </c>
      <c r="D660" t="s">
        <v>799</v>
      </c>
      <c r="E660" t="s">
        <v>103</v>
      </c>
      <c r="F660" t="s">
        <v>103</v>
      </c>
      <c r="G660" t="s">
        <v>101</v>
      </c>
      <c r="H660" t="s">
        <v>103</v>
      </c>
      <c r="I660" t="s">
        <v>103</v>
      </c>
      <c r="J660" t="s">
        <v>103</v>
      </c>
      <c r="K660" t="s">
        <v>103</v>
      </c>
      <c r="L660" t="s">
        <v>103</v>
      </c>
      <c r="M660" t="s">
        <v>101</v>
      </c>
      <c r="N660" t="s">
        <v>101</v>
      </c>
      <c r="O660" t="s">
        <v>101</v>
      </c>
      <c r="P660" t="s">
        <v>101</v>
      </c>
      <c r="Q660" t="s">
        <v>101</v>
      </c>
      <c r="R660" t="s">
        <v>103</v>
      </c>
      <c r="S660" t="s">
        <v>101</v>
      </c>
      <c r="T660" t="s">
        <v>101</v>
      </c>
      <c r="U660" t="s">
        <v>101</v>
      </c>
      <c r="V660" t="s">
        <v>101</v>
      </c>
      <c r="W660" t="s">
        <v>101</v>
      </c>
      <c r="X660" t="s">
        <v>103</v>
      </c>
      <c r="Y660" t="s">
        <v>103</v>
      </c>
      <c r="Z660" t="s">
        <v>103</v>
      </c>
      <c r="AA660" t="s">
        <v>101</v>
      </c>
      <c r="AB660" t="s">
        <v>101</v>
      </c>
      <c r="AC660" t="s">
        <v>103</v>
      </c>
      <c r="AD660" t="s">
        <v>103</v>
      </c>
      <c r="AE660" t="s">
        <v>103</v>
      </c>
      <c r="AF660" t="s">
        <v>103</v>
      </c>
    </row>
    <row r="661">
      <c r="A661" t="s">
        <v>5078</v>
      </c>
      <c r="B661" t="s">
        <v>3210</v>
      </c>
      <c r="C661" t="s">
        <v>5079</v>
      </c>
      <c r="D661" t="s">
        <v>799</v>
      </c>
      <c r="E661" t="s">
        <v>101</v>
      </c>
      <c r="F661" t="s">
        <v>101</v>
      </c>
      <c r="G661" t="s">
        <v>103</v>
      </c>
      <c r="H661" t="s">
        <v>103</v>
      </c>
      <c r="I661" t="s">
        <v>103</v>
      </c>
      <c r="J661" t="s">
        <v>101</v>
      </c>
      <c r="K661" t="s">
        <v>103</v>
      </c>
      <c r="L661" t="s">
        <v>101</v>
      </c>
      <c r="M661" t="s">
        <v>103</v>
      </c>
      <c r="N661" t="s">
        <v>103</v>
      </c>
      <c r="O661" t="s">
        <v>103</v>
      </c>
      <c r="P661" t="s">
        <v>101</v>
      </c>
      <c r="Q661" t="s">
        <v>103</v>
      </c>
      <c r="R661" t="s">
        <v>103</v>
      </c>
      <c r="S661" t="s">
        <v>103</v>
      </c>
      <c r="T661" t="s">
        <v>103</v>
      </c>
      <c r="U661" t="s">
        <v>103</v>
      </c>
      <c r="V661" t="s">
        <v>101</v>
      </c>
      <c r="W661" t="s">
        <v>103</v>
      </c>
      <c r="X661" t="s">
        <v>103</v>
      </c>
      <c r="Y661" t="s">
        <v>103</v>
      </c>
      <c r="Z661" t="s">
        <v>103</v>
      </c>
      <c r="AA661" t="s">
        <v>103</v>
      </c>
      <c r="AB661" t="s">
        <v>103</v>
      </c>
      <c r="AC661" t="s">
        <v>101</v>
      </c>
      <c r="AD661" t="s">
        <v>101</v>
      </c>
      <c r="AE661" t="s">
        <v>101</v>
      </c>
      <c r="AF661" t="s">
        <v>101</v>
      </c>
    </row>
    <row r="662">
      <c r="A662" t="s">
        <v>5080</v>
      </c>
      <c r="B662" t="s">
        <v>3210</v>
      </c>
      <c r="C662" t="s">
        <v>5081</v>
      </c>
      <c r="D662" t="s">
        <v>799</v>
      </c>
      <c r="E662" t="s">
        <v>103</v>
      </c>
      <c r="F662" t="s">
        <v>103</v>
      </c>
      <c r="G662" t="s">
        <v>101</v>
      </c>
      <c r="H662" t="s">
        <v>101</v>
      </c>
      <c r="I662" t="s">
        <v>101</v>
      </c>
      <c r="J662" t="s">
        <v>101</v>
      </c>
      <c r="K662" t="s">
        <v>103</v>
      </c>
      <c r="L662" t="s">
        <v>101</v>
      </c>
      <c r="M662" t="s">
        <v>103</v>
      </c>
      <c r="N662" t="s">
        <v>101</v>
      </c>
      <c r="O662" t="s">
        <v>101</v>
      </c>
      <c r="P662" t="s">
        <v>101</v>
      </c>
      <c r="Q662" t="s">
        <v>101</v>
      </c>
      <c r="R662" t="s">
        <v>101</v>
      </c>
      <c r="S662" t="s">
        <v>101</v>
      </c>
      <c r="T662" t="s">
        <v>103</v>
      </c>
      <c r="U662" t="s">
        <v>103</v>
      </c>
      <c r="V662" t="s">
        <v>101</v>
      </c>
      <c r="W662" t="s">
        <v>101</v>
      </c>
      <c r="X662" t="s">
        <v>103</v>
      </c>
      <c r="Y662" t="s">
        <v>101</v>
      </c>
      <c r="Z662" t="s">
        <v>103</v>
      </c>
      <c r="AA662" t="s">
        <v>103</v>
      </c>
      <c r="AB662" t="s">
        <v>103</v>
      </c>
      <c r="AC662" t="s">
        <v>103</v>
      </c>
      <c r="AD662" t="s">
        <v>103</v>
      </c>
      <c r="AE662" t="s">
        <v>103</v>
      </c>
      <c r="AF662" t="s">
        <v>103</v>
      </c>
    </row>
    <row r="663">
      <c r="A663" t="s">
        <v>5082</v>
      </c>
      <c r="B663" t="s">
        <v>3210</v>
      </c>
      <c r="C663" t="s">
        <v>3932</v>
      </c>
      <c r="D663" t="s">
        <v>799</v>
      </c>
      <c r="E663" t="s">
        <v>103</v>
      </c>
      <c r="F663" t="s">
        <v>101</v>
      </c>
      <c r="G663" t="s">
        <v>101</v>
      </c>
      <c r="H663" t="s">
        <v>103</v>
      </c>
      <c r="I663" t="s">
        <v>103</v>
      </c>
      <c r="J663" t="s">
        <v>103</v>
      </c>
      <c r="K663" t="s">
        <v>101</v>
      </c>
      <c r="L663" t="s">
        <v>101</v>
      </c>
      <c r="M663" t="s">
        <v>101</v>
      </c>
      <c r="N663" t="s">
        <v>101</v>
      </c>
      <c r="O663" t="s">
        <v>101</v>
      </c>
      <c r="P663" t="s">
        <v>101</v>
      </c>
      <c r="Q663" t="s">
        <v>101</v>
      </c>
      <c r="R663" t="s">
        <v>103</v>
      </c>
      <c r="S663" t="s">
        <v>101</v>
      </c>
      <c r="T663" t="s">
        <v>101</v>
      </c>
      <c r="U663" t="s">
        <v>101</v>
      </c>
      <c r="V663" t="s">
        <v>101</v>
      </c>
      <c r="W663" t="s">
        <v>101</v>
      </c>
      <c r="X663" t="s">
        <v>101</v>
      </c>
      <c r="Y663" t="s">
        <v>101</v>
      </c>
      <c r="Z663" t="s">
        <v>101</v>
      </c>
      <c r="AA663" t="s">
        <v>101</v>
      </c>
      <c r="AB663" t="s">
        <v>101</v>
      </c>
      <c r="AC663" t="s">
        <v>101</v>
      </c>
      <c r="AD663" t="s">
        <v>101</v>
      </c>
      <c r="AE663" t="s">
        <v>101</v>
      </c>
      <c r="AF663" t="s">
        <v>101</v>
      </c>
    </row>
    <row r="664">
      <c r="A664" t="s">
        <v>5083</v>
      </c>
      <c r="B664" t="s">
        <v>3210</v>
      </c>
      <c r="C664" t="s">
        <v>5084</v>
      </c>
      <c r="D664" t="s">
        <v>799</v>
      </c>
      <c r="E664" t="s">
        <v>101</v>
      </c>
      <c r="F664" t="s">
        <v>101</v>
      </c>
      <c r="G664" t="s">
        <v>101</v>
      </c>
      <c r="H664" t="s">
        <v>103</v>
      </c>
      <c r="I664" t="s">
        <v>103</v>
      </c>
      <c r="J664" t="s">
        <v>101</v>
      </c>
      <c r="K664" t="s">
        <v>101</v>
      </c>
      <c r="L664" t="s">
        <v>101</v>
      </c>
      <c r="M664" t="s">
        <v>101</v>
      </c>
      <c r="N664" t="s">
        <v>101</v>
      </c>
      <c r="O664" t="s">
        <v>101</v>
      </c>
      <c r="P664" t="s">
        <v>101</v>
      </c>
      <c r="Q664" t="s">
        <v>101</v>
      </c>
      <c r="R664" t="s">
        <v>103</v>
      </c>
      <c r="S664" t="s">
        <v>101</v>
      </c>
      <c r="T664" t="s">
        <v>101</v>
      </c>
      <c r="U664" t="s">
        <v>101</v>
      </c>
      <c r="V664" t="s">
        <v>101</v>
      </c>
      <c r="W664" t="s">
        <v>101</v>
      </c>
      <c r="X664" t="s">
        <v>101</v>
      </c>
      <c r="Y664" t="s">
        <v>101</v>
      </c>
      <c r="Z664" t="s">
        <v>101</v>
      </c>
      <c r="AA664" t="s">
        <v>101</v>
      </c>
      <c r="AB664" t="s">
        <v>101</v>
      </c>
      <c r="AC664" t="s">
        <v>101</v>
      </c>
      <c r="AD664" t="s">
        <v>101</v>
      </c>
      <c r="AE664" t="s">
        <v>101</v>
      </c>
      <c r="AF664" t="s">
        <v>101</v>
      </c>
    </row>
    <row r="665">
      <c r="A665" t="s">
        <v>5085</v>
      </c>
      <c r="B665" t="s">
        <v>3212</v>
      </c>
      <c r="C665" t="s">
        <v>5086</v>
      </c>
      <c r="D665" t="s">
        <v>739</v>
      </c>
      <c r="E665" t="s">
        <v>101</v>
      </c>
      <c r="F665" t="s">
        <v>103</v>
      </c>
      <c r="G665" t="s">
        <v>101</v>
      </c>
      <c r="H665" t="s">
        <v>101</v>
      </c>
      <c r="I665" t="s">
        <v>101</v>
      </c>
      <c r="J665" t="s">
        <v>101</v>
      </c>
      <c r="K665" t="s">
        <v>101</v>
      </c>
      <c r="L665" t="s">
        <v>101</v>
      </c>
      <c r="M665" t="s">
        <v>101</v>
      </c>
      <c r="N665" t="s">
        <v>101</v>
      </c>
      <c r="O665" t="s">
        <v>101</v>
      </c>
      <c r="P665" t="s">
        <v>101</v>
      </c>
      <c r="Q665" t="s">
        <v>101</v>
      </c>
      <c r="R665" t="s">
        <v>101</v>
      </c>
      <c r="S665" t="s">
        <v>101</v>
      </c>
      <c r="T665" t="s">
        <v>101</v>
      </c>
      <c r="U665" t="s">
        <v>101</v>
      </c>
      <c r="V665" t="s">
        <v>101</v>
      </c>
      <c r="W665" t="s">
        <v>101</v>
      </c>
      <c r="X665" t="s">
        <v>101</v>
      </c>
      <c r="Y665" t="s">
        <v>101</v>
      </c>
      <c r="Z665" t="s">
        <v>101</v>
      </c>
      <c r="AA665" t="s">
        <v>101</v>
      </c>
      <c r="AB665" t="s">
        <v>101</v>
      </c>
      <c r="AC665" t="s">
        <v>101</v>
      </c>
      <c r="AD665" t="s">
        <v>103</v>
      </c>
      <c r="AE665" t="s">
        <v>103</v>
      </c>
      <c r="AF665" t="s">
        <v>103</v>
      </c>
    </row>
    <row r="666">
      <c r="A666" t="s">
        <v>5087</v>
      </c>
      <c r="B666" t="s">
        <v>3212</v>
      </c>
      <c r="C666" t="s">
        <v>5088</v>
      </c>
      <c r="D666" t="s">
        <v>739</v>
      </c>
      <c r="E666" t="s">
        <v>101</v>
      </c>
      <c r="F666" t="s">
        <v>101</v>
      </c>
      <c r="G666" t="s">
        <v>101</v>
      </c>
      <c r="H666" t="s">
        <v>101</v>
      </c>
      <c r="I666" t="s">
        <v>101</v>
      </c>
      <c r="J666" t="s">
        <v>101</v>
      </c>
      <c r="K666" t="s">
        <v>101</v>
      </c>
      <c r="L666" t="s">
        <v>101</v>
      </c>
      <c r="M666" t="s">
        <v>101</v>
      </c>
      <c r="N666" t="s">
        <v>101</v>
      </c>
      <c r="O666" t="s">
        <v>101</v>
      </c>
      <c r="P666" t="s">
        <v>101</v>
      </c>
      <c r="Q666" t="s">
        <v>101</v>
      </c>
      <c r="R666" t="s">
        <v>101</v>
      </c>
      <c r="S666" t="s">
        <v>101</v>
      </c>
      <c r="T666" t="s">
        <v>101</v>
      </c>
      <c r="U666" t="s">
        <v>101</v>
      </c>
      <c r="V666" t="s">
        <v>101</v>
      </c>
      <c r="W666" t="s">
        <v>101</v>
      </c>
      <c r="X666" t="s">
        <v>101</v>
      </c>
      <c r="Y666" t="s">
        <v>101</v>
      </c>
      <c r="Z666" t="s">
        <v>101</v>
      </c>
      <c r="AA666" t="s">
        <v>101</v>
      </c>
      <c r="AB666" t="s">
        <v>101</v>
      </c>
      <c r="AC666" t="s">
        <v>101</v>
      </c>
      <c r="AD666" t="s">
        <v>101</v>
      </c>
      <c r="AE666" t="s">
        <v>101</v>
      </c>
      <c r="AF666" t="s">
        <v>101</v>
      </c>
    </row>
    <row r="667">
      <c r="A667" t="s">
        <v>5089</v>
      </c>
      <c r="B667" t="s">
        <v>3214</v>
      </c>
      <c r="C667" t="s">
        <v>5090</v>
      </c>
      <c r="D667" t="s">
        <v>3215</v>
      </c>
      <c r="E667" t="s">
        <v>101</v>
      </c>
      <c r="F667" t="s">
        <v>101</v>
      </c>
      <c r="G667" t="s">
        <v>101</v>
      </c>
      <c r="H667" t="s">
        <v>103</v>
      </c>
      <c r="I667" t="s">
        <v>103</v>
      </c>
      <c r="J667" t="s">
        <v>101</v>
      </c>
      <c r="K667" t="s">
        <v>101</v>
      </c>
      <c r="L667" t="s">
        <v>101</v>
      </c>
      <c r="M667" t="s">
        <v>101</v>
      </c>
      <c r="N667" t="s">
        <v>101</v>
      </c>
      <c r="O667" t="s">
        <v>101</v>
      </c>
      <c r="P667" t="s">
        <v>101</v>
      </c>
      <c r="Q667" t="s">
        <v>101</v>
      </c>
      <c r="R667" t="s">
        <v>101</v>
      </c>
      <c r="S667" t="s">
        <v>101</v>
      </c>
      <c r="T667" t="s">
        <v>103</v>
      </c>
      <c r="U667" t="s">
        <v>101</v>
      </c>
      <c r="V667" t="s">
        <v>101</v>
      </c>
      <c r="W667" t="s">
        <v>101</v>
      </c>
      <c r="X667" t="s">
        <v>101</v>
      </c>
      <c r="Y667" t="s">
        <v>101</v>
      </c>
      <c r="Z667" t="s">
        <v>101</v>
      </c>
      <c r="AA667" t="s">
        <v>101</v>
      </c>
      <c r="AB667" t="s">
        <v>101</v>
      </c>
      <c r="AC667" t="s">
        <v>101</v>
      </c>
      <c r="AD667" t="s">
        <v>101</v>
      </c>
      <c r="AE667" t="s">
        <v>101</v>
      </c>
      <c r="AF667" t="s">
        <v>101</v>
      </c>
    </row>
    <row r="668">
      <c r="A668" t="s">
        <v>5091</v>
      </c>
      <c r="B668" t="s">
        <v>3217</v>
      </c>
      <c r="C668" t="s">
        <v>5092</v>
      </c>
      <c r="D668" t="s">
        <v>3218</v>
      </c>
      <c r="E668" t="s">
        <v>101</v>
      </c>
      <c r="F668" t="s">
        <v>101</v>
      </c>
      <c r="G668" t="s">
        <v>101</v>
      </c>
      <c r="H668" t="s">
        <v>103</v>
      </c>
      <c r="I668" t="s">
        <v>101</v>
      </c>
      <c r="J668" t="s">
        <v>101</v>
      </c>
      <c r="K668" t="s">
        <v>101</v>
      </c>
      <c r="L668" t="s">
        <v>101</v>
      </c>
      <c r="M668" t="s">
        <v>101</v>
      </c>
      <c r="N668" t="s">
        <v>101</v>
      </c>
      <c r="O668" t="s">
        <v>101</v>
      </c>
      <c r="P668" t="s">
        <v>101</v>
      </c>
      <c r="Q668" t="s">
        <v>101</v>
      </c>
      <c r="R668" t="s">
        <v>103</v>
      </c>
      <c r="S668" t="s">
        <v>101</v>
      </c>
      <c r="T668" t="s">
        <v>101</v>
      </c>
      <c r="U668" t="s">
        <v>101</v>
      </c>
      <c r="V668" t="s">
        <v>101</v>
      </c>
      <c r="W668" t="s">
        <v>101</v>
      </c>
      <c r="X668" t="s">
        <v>101</v>
      </c>
      <c r="Y668" t="s">
        <v>103</v>
      </c>
      <c r="Z668" t="s">
        <v>101</v>
      </c>
      <c r="AA668" t="s">
        <v>101</v>
      </c>
      <c r="AB668" t="s">
        <v>101</v>
      </c>
      <c r="AC668" t="s">
        <v>101</v>
      </c>
      <c r="AD668" t="s">
        <v>101</v>
      </c>
      <c r="AE668" t="s">
        <v>101</v>
      </c>
      <c r="AF668" t="s">
        <v>101</v>
      </c>
    </row>
    <row r="669">
      <c r="A669" t="s">
        <v>5093</v>
      </c>
      <c r="B669" t="s">
        <v>3217</v>
      </c>
      <c r="C669" t="s">
        <v>2323</v>
      </c>
      <c r="D669" t="s">
        <v>3218</v>
      </c>
      <c r="E669" t="s">
        <v>101</v>
      </c>
      <c r="F669" t="s">
        <v>103</v>
      </c>
      <c r="G669" t="s">
        <v>101</v>
      </c>
      <c r="H669" t="s">
        <v>101</v>
      </c>
      <c r="I669" t="s">
        <v>101</v>
      </c>
      <c r="J669" t="s">
        <v>103</v>
      </c>
      <c r="K669" t="s">
        <v>103</v>
      </c>
      <c r="L669" t="s">
        <v>103</v>
      </c>
      <c r="M669" t="s">
        <v>103</v>
      </c>
      <c r="N669" t="s">
        <v>103</v>
      </c>
      <c r="O669" t="s">
        <v>101</v>
      </c>
      <c r="P669" t="s">
        <v>101</v>
      </c>
      <c r="Q669" t="s">
        <v>103</v>
      </c>
      <c r="R669" t="s">
        <v>103</v>
      </c>
      <c r="S669" t="s">
        <v>101</v>
      </c>
      <c r="T669" t="s">
        <v>101</v>
      </c>
      <c r="U669" t="s">
        <v>101</v>
      </c>
      <c r="V669" t="s">
        <v>101</v>
      </c>
      <c r="W669" t="s">
        <v>103</v>
      </c>
      <c r="X669" t="s">
        <v>101</v>
      </c>
      <c r="Y669" t="s">
        <v>103</v>
      </c>
      <c r="Z669" t="s">
        <v>101</v>
      </c>
      <c r="AA669" t="s">
        <v>101</v>
      </c>
      <c r="AB669" t="s">
        <v>101</v>
      </c>
      <c r="AC669" t="s">
        <v>103</v>
      </c>
      <c r="AD669" t="s">
        <v>103</v>
      </c>
      <c r="AE669" t="s">
        <v>103</v>
      </c>
      <c r="AF669" t="s">
        <v>103</v>
      </c>
    </row>
    <row r="670">
      <c r="A670" t="s">
        <v>5094</v>
      </c>
      <c r="B670" t="s">
        <v>3217</v>
      </c>
      <c r="C670" t="s">
        <v>5095</v>
      </c>
      <c r="D670" t="s">
        <v>3218</v>
      </c>
      <c r="E670" t="s">
        <v>101</v>
      </c>
      <c r="F670" t="s">
        <v>103</v>
      </c>
      <c r="G670" t="s">
        <v>101</v>
      </c>
      <c r="H670" t="s">
        <v>101</v>
      </c>
      <c r="I670" t="s">
        <v>101</v>
      </c>
      <c r="J670" t="s">
        <v>103</v>
      </c>
      <c r="K670" t="s">
        <v>101</v>
      </c>
      <c r="L670" t="s">
        <v>101</v>
      </c>
      <c r="M670" t="s">
        <v>101</v>
      </c>
      <c r="N670" t="s">
        <v>101</v>
      </c>
      <c r="O670" t="s">
        <v>101</v>
      </c>
      <c r="P670" t="s">
        <v>101</v>
      </c>
      <c r="Q670" t="s">
        <v>101</v>
      </c>
      <c r="R670" t="s">
        <v>101</v>
      </c>
      <c r="S670" t="s">
        <v>101</v>
      </c>
      <c r="T670" t="s">
        <v>101</v>
      </c>
      <c r="U670" t="s">
        <v>101</v>
      </c>
      <c r="V670" t="s">
        <v>101</v>
      </c>
      <c r="W670" t="s">
        <v>101</v>
      </c>
      <c r="X670" t="s">
        <v>101</v>
      </c>
      <c r="Y670" t="s">
        <v>103</v>
      </c>
      <c r="Z670" t="s">
        <v>101</v>
      </c>
      <c r="AA670" t="s">
        <v>101</v>
      </c>
      <c r="AB670" t="s">
        <v>101</v>
      </c>
      <c r="AC670" t="s">
        <v>103</v>
      </c>
      <c r="AD670" t="s">
        <v>103</v>
      </c>
      <c r="AE670" t="s">
        <v>103</v>
      </c>
      <c r="AF670" t="s">
        <v>103</v>
      </c>
    </row>
    <row r="671">
      <c r="A671" t="s">
        <v>5096</v>
      </c>
      <c r="B671" t="s">
        <v>3220</v>
      </c>
      <c r="C671" t="s">
        <v>5097</v>
      </c>
      <c r="D671" t="s">
        <v>2860</v>
      </c>
      <c r="E671" t="s">
        <v>103</v>
      </c>
      <c r="F671" t="s">
        <v>103</v>
      </c>
      <c r="G671" t="s">
        <v>103</v>
      </c>
      <c r="H671" t="s">
        <v>103</v>
      </c>
      <c r="I671" t="s">
        <v>103</v>
      </c>
      <c r="J671" t="s">
        <v>101</v>
      </c>
      <c r="K671" t="s">
        <v>101</v>
      </c>
      <c r="L671" t="s">
        <v>103</v>
      </c>
      <c r="M671" t="s">
        <v>103</v>
      </c>
      <c r="N671" t="s">
        <v>103</v>
      </c>
      <c r="O671" t="s">
        <v>103</v>
      </c>
      <c r="P671" t="s">
        <v>103</v>
      </c>
      <c r="Q671" t="s">
        <v>103</v>
      </c>
      <c r="R671" t="s">
        <v>103</v>
      </c>
      <c r="S671" t="s">
        <v>101</v>
      </c>
      <c r="T671" t="s">
        <v>103</v>
      </c>
      <c r="U671" t="s">
        <v>103</v>
      </c>
      <c r="V671" t="s">
        <v>101</v>
      </c>
      <c r="W671" t="s">
        <v>103</v>
      </c>
      <c r="X671" t="s">
        <v>101</v>
      </c>
      <c r="Y671" t="s">
        <v>103</v>
      </c>
      <c r="Z671" t="s">
        <v>103</v>
      </c>
      <c r="AA671" t="s">
        <v>103</v>
      </c>
      <c r="AB671" t="s">
        <v>103</v>
      </c>
      <c r="AC671" t="s">
        <v>103</v>
      </c>
      <c r="AD671" t="s">
        <v>103</v>
      </c>
      <c r="AE671" t="s">
        <v>103</v>
      </c>
      <c r="AF671" t="s">
        <v>103</v>
      </c>
    </row>
    <row r="672">
      <c r="A672" t="s">
        <v>5098</v>
      </c>
      <c r="B672" t="s">
        <v>3222</v>
      </c>
      <c r="C672" t="s">
        <v>5099</v>
      </c>
      <c r="D672" t="s">
        <v>2860</v>
      </c>
      <c r="E672" t="s">
        <v>101</v>
      </c>
      <c r="F672" t="s">
        <v>101</v>
      </c>
      <c r="G672" t="s">
        <v>101</v>
      </c>
      <c r="H672" t="s">
        <v>101</v>
      </c>
      <c r="I672" t="s">
        <v>101</v>
      </c>
      <c r="J672" t="s">
        <v>101</v>
      </c>
      <c r="K672" t="s">
        <v>101</v>
      </c>
      <c r="L672" t="s">
        <v>101</v>
      </c>
      <c r="M672" t="s">
        <v>101</v>
      </c>
      <c r="N672" t="s">
        <v>101</v>
      </c>
      <c r="O672" t="s">
        <v>101</v>
      </c>
      <c r="P672" t="s">
        <v>101</v>
      </c>
      <c r="Q672" t="s">
        <v>101</v>
      </c>
      <c r="R672" t="s">
        <v>101</v>
      </c>
      <c r="S672" t="s">
        <v>101</v>
      </c>
      <c r="T672" t="s">
        <v>101</v>
      </c>
      <c r="U672" t="s">
        <v>101</v>
      </c>
      <c r="V672" t="s">
        <v>101</v>
      </c>
      <c r="W672" t="s">
        <v>101</v>
      </c>
      <c r="X672" t="s">
        <v>103</v>
      </c>
      <c r="Y672" t="s">
        <v>101</v>
      </c>
      <c r="Z672" t="s">
        <v>101</v>
      </c>
      <c r="AA672" t="s">
        <v>101</v>
      </c>
      <c r="AB672" t="s">
        <v>101</v>
      </c>
      <c r="AC672" t="s">
        <v>101</v>
      </c>
      <c r="AD672" t="s">
        <v>101</v>
      </c>
      <c r="AE672" t="s">
        <v>101</v>
      </c>
      <c r="AF672" t="s">
        <v>101</v>
      </c>
    </row>
    <row r="673">
      <c r="A673" t="s">
        <v>5100</v>
      </c>
      <c r="B673" t="s">
        <v>3222</v>
      </c>
      <c r="C673" t="s">
        <v>4384</v>
      </c>
      <c r="D673" t="s">
        <v>2860</v>
      </c>
      <c r="E673" t="s">
        <v>101</v>
      </c>
      <c r="F673" t="s">
        <v>101</v>
      </c>
      <c r="G673" t="s">
        <v>101</v>
      </c>
      <c r="H673" t="s">
        <v>101</v>
      </c>
      <c r="I673" t="s">
        <v>101</v>
      </c>
      <c r="J673" t="s">
        <v>101</v>
      </c>
      <c r="K673" t="s">
        <v>101</v>
      </c>
      <c r="L673" t="s">
        <v>101</v>
      </c>
      <c r="M673" t="s">
        <v>101</v>
      </c>
      <c r="N673" t="s">
        <v>101</v>
      </c>
      <c r="O673" t="s">
        <v>101</v>
      </c>
      <c r="P673" t="s">
        <v>101</v>
      </c>
      <c r="Q673" t="s">
        <v>101</v>
      </c>
      <c r="R673" t="s">
        <v>101</v>
      </c>
      <c r="S673" t="s">
        <v>101</v>
      </c>
      <c r="T673" t="s">
        <v>103</v>
      </c>
      <c r="U673" t="s">
        <v>103</v>
      </c>
      <c r="V673" t="s">
        <v>101</v>
      </c>
      <c r="W673" t="s">
        <v>101</v>
      </c>
      <c r="X673" t="s">
        <v>103</v>
      </c>
      <c r="Y673" t="s">
        <v>101</v>
      </c>
      <c r="Z673" t="s">
        <v>101</v>
      </c>
      <c r="AA673" t="s">
        <v>103</v>
      </c>
      <c r="AB673" t="s">
        <v>103</v>
      </c>
      <c r="AC673" t="s">
        <v>101</v>
      </c>
      <c r="AD673" t="s">
        <v>101</v>
      </c>
      <c r="AE673" t="s">
        <v>101</v>
      </c>
      <c r="AF673" t="s">
        <v>101</v>
      </c>
    </row>
    <row r="674">
      <c r="A674" t="s">
        <v>5101</v>
      </c>
      <c r="B674" t="s">
        <v>3222</v>
      </c>
      <c r="C674" t="s">
        <v>3928</v>
      </c>
      <c r="D674" t="s">
        <v>2860</v>
      </c>
      <c r="E674" t="s">
        <v>101</v>
      </c>
      <c r="F674" t="s">
        <v>101</v>
      </c>
      <c r="G674" t="s">
        <v>101</v>
      </c>
      <c r="H674" t="s">
        <v>101</v>
      </c>
      <c r="I674" t="s">
        <v>101</v>
      </c>
      <c r="J674" t="s">
        <v>103</v>
      </c>
      <c r="K674" t="s">
        <v>101</v>
      </c>
      <c r="L674" t="s">
        <v>101</v>
      </c>
      <c r="M674" t="s">
        <v>101</v>
      </c>
      <c r="N674" t="s">
        <v>101</v>
      </c>
      <c r="O674" t="s">
        <v>101</v>
      </c>
      <c r="P674" t="s">
        <v>101</v>
      </c>
      <c r="Q674" t="s">
        <v>101</v>
      </c>
      <c r="R674" t="s">
        <v>101</v>
      </c>
      <c r="S674" t="s">
        <v>101</v>
      </c>
      <c r="T674" t="s">
        <v>103</v>
      </c>
      <c r="U674" t="s">
        <v>103</v>
      </c>
      <c r="V674" t="s">
        <v>101</v>
      </c>
      <c r="W674" t="s">
        <v>101</v>
      </c>
      <c r="X674" t="s">
        <v>101</v>
      </c>
      <c r="Y674" t="s">
        <v>101</v>
      </c>
      <c r="Z674" t="s">
        <v>101</v>
      </c>
      <c r="AA674" t="s">
        <v>103</v>
      </c>
      <c r="AB674" t="s">
        <v>103</v>
      </c>
      <c r="AC674" t="s">
        <v>101</v>
      </c>
      <c r="AD674" t="s">
        <v>101</v>
      </c>
      <c r="AE674" t="s">
        <v>101</v>
      </c>
      <c r="AF674" t="s">
        <v>101</v>
      </c>
    </row>
    <row r="675">
      <c r="A675" t="s">
        <v>5102</v>
      </c>
      <c r="B675" t="s">
        <v>3222</v>
      </c>
      <c r="C675" t="s">
        <v>5103</v>
      </c>
      <c r="D675" t="s">
        <v>2860</v>
      </c>
      <c r="E675" t="s">
        <v>103</v>
      </c>
      <c r="F675" t="s">
        <v>103</v>
      </c>
      <c r="G675" t="s">
        <v>103</v>
      </c>
      <c r="H675" t="s">
        <v>103</v>
      </c>
      <c r="I675" t="s">
        <v>103</v>
      </c>
      <c r="J675" t="s">
        <v>103</v>
      </c>
      <c r="K675" t="s">
        <v>103</v>
      </c>
      <c r="L675" t="s">
        <v>101</v>
      </c>
      <c r="M675" t="s">
        <v>101</v>
      </c>
      <c r="N675" t="s">
        <v>101</v>
      </c>
      <c r="O675" t="s">
        <v>101</v>
      </c>
      <c r="P675" t="s">
        <v>103</v>
      </c>
      <c r="Q675" t="s">
        <v>101</v>
      </c>
      <c r="R675" t="s">
        <v>103</v>
      </c>
      <c r="S675" t="s">
        <v>101</v>
      </c>
      <c r="T675" t="s">
        <v>103</v>
      </c>
      <c r="U675" t="s">
        <v>103</v>
      </c>
      <c r="V675" t="s">
        <v>101</v>
      </c>
      <c r="W675" t="s">
        <v>101</v>
      </c>
      <c r="X675" t="s">
        <v>103</v>
      </c>
      <c r="Y675" t="s">
        <v>103</v>
      </c>
      <c r="Z675" t="s">
        <v>103</v>
      </c>
      <c r="AA675" t="s">
        <v>103</v>
      </c>
      <c r="AB675" t="s">
        <v>103</v>
      </c>
      <c r="AC675" t="s">
        <v>103</v>
      </c>
      <c r="AD675" t="s">
        <v>103</v>
      </c>
      <c r="AE675" t="s">
        <v>103</v>
      </c>
      <c r="AF675" t="s">
        <v>103</v>
      </c>
    </row>
    <row r="676">
      <c r="A676" t="s">
        <v>5104</v>
      </c>
      <c r="B676" t="s">
        <v>3224</v>
      </c>
      <c r="C676" t="s">
        <v>5099</v>
      </c>
      <c r="D676" t="s">
        <v>2860</v>
      </c>
      <c r="E676" t="s">
        <v>101</v>
      </c>
      <c r="F676" t="s">
        <v>101</v>
      </c>
      <c r="G676" t="s">
        <v>101</v>
      </c>
      <c r="H676" t="s">
        <v>101</v>
      </c>
      <c r="I676" t="s">
        <v>101</v>
      </c>
      <c r="J676" t="s">
        <v>101</v>
      </c>
      <c r="K676" t="s">
        <v>101</v>
      </c>
      <c r="L676" t="s">
        <v>101</v>
      </c>
      <c r="M676" t="s">
        <v>101</v>
      </c>
      <c r="N676" t="s">
        <v>101</v>
      </c>
      <c r="O676" t="s">
        <v>101</v>
      </c>
      <c r="P676" t="s">
        <v>101</v>
      </c>
      <c r="Q676" t="s">
        <v>101</v>
      </c>
      <c r="R676" t="s">
        <v>101</v>
      </c>
      <c r="S676" t="s">
        <v>101</v>
      </c>
      <c r="T676" t="s">
        <v>101</v>
      </c>
      <c r="U676" t="s">
        <v>101</v>
      </c>
      <c r="V676" t="s">
        <v>101</v>
      </c>
      <c r="W676" t="s">
        <v>101</v>
      </c>
      <c r="X676" t="s">
        <v>103</v>
      </c>
      <c r="Y676" t="s">
        <v>101</v>
      </c>
      <c r="Z676" t="s">
        <v>101</v>
      </c>
      <c r="AA676" t="s">
        <v>101</v>
      </c>
      <c r="AB676" t="s">
        <v>101</v>
      </c>
      <c r="AC676" t="s">
        <v>101</v>
      </c>
      <c r="AD676" t="s">
        <v>101</v>
      </c>
      <c r="AE676" t="s">
        <v>101</v>
      </c>
      <c r="AF676" t="s">
        <v>101</v>
      </c>
    </row>
    <row r="677">
      <c r="A677" t="s">
        <v>5105</v>
      </c>
      <c r="B677" t="s">
        <v>3224</v>
      </c>
      <c r="C677" t="s">
        <v>5106</v>
      </c>
      <c r="D677" t="s">
        <v>2860</v>
      </c>
      <c r="E677" t="s">
        <v>101</v>
      </c>
      <c r="F677" t="s">
        <v>101</v>
      </c>
      <c r="G677" t="s">
        <v>101</v>
      </c>
      <c r="H677" t="s">
        <v>101</v>
      </c>
      <c r="I677" t="s">
        <v>101</v>
      </c>
      <c r="J677" t="s">
        <v>101</v>
      </c>
      <c r="K677" t="s">
        <v>101</v>
      </c>
      <c r="L677" t="s">
        <v>101</v>
      </c>
      <c r="M677" t="s">
        <v>101</v>
      </c>
      <c r="N677" t="s">
        <v>101</v>
      </c>
      <c r="O677" t="s">
        <v>101</v>
      </c>
      <c r="P677" t="s">
        <v>101</v>
      </c>
      <c r="Q677" t="s">
        <v>101</v>
      </c>
      <c r="R677" t="s">
        <v>101</v>
      </c>
      <c r="S677" t="s">
        <v>101</v>
      </c>
      <c r="T677" t="s">
        <v>101</v>
      </c>
      <c r="U677" t="s">
        <v>101</v>
      </c>
      <c r="V677" t="s">
        <v>101</v>
      </c>
      <c r="W677" t="s">
        <v>101</v>
      </c>
      <c r="X677" t="s">
        <v>101</v>
      </c>
      <c r="Y677" t="s">
        <v>101</v>
      </c>
      <c r="Z677" t="s">
        <v>101</v>
      </c>
      <c r="AA677" t="s">
        <v>101</v>
      </c>
      <c r="AB677" t="s">
        <v>101</v>
      </c>
      <c r="AC677" t="s">
        <v>101</v>
      </c>
      <c r="AD677" t="s">
        <v>101</v>
      </c>
      <c r="AE677" t="s">
        <v>101</v>
      </c>
      <c r="AF677" t="s">
        <v>101</v>
      </c>
    </row>
    <row r="678">
      <c r="A678" t="s">
        <v>5107</v>
      </c>
      <c r="B678" t="s">
        <v>3224</v>
      </c>
      <c r="C678" t="s">
        <v>5108</v>
      </c>
      <c r="D678" t="s">
        <v>2860</v>
      </c>
      <c r="E678" t="s">
        <v>101</v>
      </c>
      <c r="F678" t="s">
        <v>101</v>
      </c>
      <c r="G678" t="s">
        <v>101</v>
      </c>
      <c r="H678" t="s">
        <v>101</v>
      </c>
      <c r="I678" t="s">
        <v>101</v>
      </c>
      <c r="J678" t="s">
        <v>101</v>
      </c>
      <c r="K678" t="s">
        <v>103</v>
      </c>
      <c r="L678" t="s">
        <v>103</v>
      </c>
      <c r="M678" t="s">
        <v>103</v>
      </c>
      <c r="N678" t="s">
        <v>101</v>
      </c>
      <c r="O678" t="s">
        <v>101</v>
      </c>
      <c r="P678" t="s">
        <v>101</v>
      </c>
      <c r="Q678" t="s">
        <v>101</v>
      </c>
      <c r="R678" t="s">
        <v>101</v>
      </c>
      <c r="S678" t="s">
        <v>101</v>
      </c>
      <c r="T678" t="s">
        <v>103</v>
      </c>
      <c r="U678" t="s">
        <v>103</v>
      </c>
      <c r="V678" t="s">
        <v>101</v>
      </c>
      <c r="W678" t="s">
        <v>103</v>
      </c>
      <c r="X678" t="s">
        <v>101</v>
      </c>
      <c r="Y678" t="s">
        <v>101</v>
      </c>
      <c r="Z678" t="s">
        <v>101</v>
      </c>
      <c r="AA678" t="s">
        <v>101</v>
      </c>
      <c r="AB678" t="s">
        <v>101</v>
      </c>
      <c r="AC678" t="s">
        <v>101</v>
      </c>
      <c r="AD678" t="s">
        <v>101</v>
      </c>
      <c r="AE678" t="s">
        <v>101</v>
      </c>
      <c r="AF678" t="s">
        <v>101</v>
      </c>
    </row>
    <row r="679">
      <c r="A679" t="s">
        <v>5109</v>
      </c>
      <c r="B679" t="s">
        <v>3226</v>
      </c>
      <c r="C679" t="s">
        <v>4160</v>
      </c>
      <c r="D679" t="s">
        <v>2896</v>
      </c>
      <c r="E679" t="s">
        <v>101</v>
      </c>
      <c r="F679" t="s">
        <v>101</v>
      </c>
      <c r="G679" t="s">
        <v>101</v>
      </c>
      <c r="H679" t="s">
        <v>101</v>
      </c>
      <c r="I679" t="s">
        <v>101</v>
      </c>
      <c r="J679" t="s">
        <v>101</v>
      </c>
      <c r="K679" t="s">
        <v>103</v>
      </c>
      <c r="L679" t="s">
        <v>101</v>
      </c>
      <c r="M679" t="s">
        <v>101</v>
      </c>
      <c r="N679" t="s">
        <v>101</v>
      </c>
      <c r="O679" t="s">
        <v>101</v>
      </c>
      <c r="P679" t="s">
        <v>101</v>
      </c>
      <c r="Q679" t="s">
        <v>101</v>
      </c>
      <c r="R679" t="s">
        <v>101</v>
      </c>
      <c r="S679" t="s">
        <v>101</v>
      </c>
      <c r="T679" t="s">
        <v>101</v>
      </c>
      <c r="U679" t="s">
        <v>101</v>
      </c>
      <c r="V679" t="s">
        <v>101</v>
      </c>
      <c r="W679" t="s">
        <v>101</v>
      </c>
      <c r="X679" t="s">
        <v>101</v>
      </c>
      <c r="Y679" t="s">
        <v>101</v>
      </c>
      <c r="Z679" t="s">
        <v>103</v>
      </c>
      <c r="AA679" t="s">
        <v>101</v>
      </c>
      <c r="AB679" t="s">
        <v>101</v>
      </c>
      <c r="AC679" t="s">
        <v>101</v>
      </c>
      <c r="AD679" t="s">
        <v>101</v>
      </c>
      <c r="AE679" t="s">
        <v>101</v>
      </c>
      <c r="AF679" t="s">
        <v>101</v>
      </c>
    </row>
    <row r="680">
      <c r="A680" t="s">
        <v>5110</v>
      </c>
      <c r="B680" t="s">
        <v>3226</v>
      </c>
      <c r="C680" t="s">
        <v>5111</v>
      </c>
      <c r="D680" t="s">
        <v>2896</v>
      </c>
      <c r="E680" t="s">
        <v>101</v>
      </c>
      <c r="F680" t="s">
        <v>101</v>
      </c>
      <c r="G680" t="s">
        <v>101</v>
      </c>
      <c r="H680" t="s">
        <v>101</v>
      </c>
      <c r="I680" t="s">
        <v>101</v>
      </c>
      <c r="J680" t="s">
        <v>101</v>
      </c>
      <c r="K680" t="s">
        <v>103</v>
      </c>
      <c r="L680" t="s">
        <v>101</v>
      </c>
      <c r="M680" t="s">
        <v>101</v>
      </c>
      <c r="N680" t="s">
        <v>101</v>
      </c>
      <c r="O680" t="s">
        <v>101</v>
      </c>
      <c r="P680" t="s">
        <v>101</v>
      </c>
      <c r="Q680" t="s">
        <v>101</v>
      </c>
      <c r="R680" t="s">
        <v>101</v>
      </c>
      <c r="S680" t="s">
        <v>101</v>
      </c>
      <c r="T680" t="s">
        <v>101</v>
      </c>
      <c r="U680" t="s">
        <v>101</v>
      </c>
      <c r="V680" t="s">
        <v>101</v>
      </c>
      <c r="W680" t="s">
        <v>101</v>
      </c>
      <c r="X680" t="s">
        <v>103</v>
      </c>
      <c r="Y680" t="s">
        <v>101</v>
      </c>
      <c r="Z680" t="s">
        <v>101</v>
      </c>
      <c r="AA680" t="s">
        <v>101</v>
      </c>
      <c r="AB680" t="s">
        <v>101</v>
      </c>
      <c r="AC680" t="s">
        <v>101</v>
      </c>
      <c r="AD680" t="s">
        <v>101</v>
      </c>
      <c r="AE680" t="s">
        <v>101</v>
      </c>
      <c r="AF680" t="s">
        <v>101</v>
      </c>
    </row>
    <row r="681">
      <c r="A681" t="s">
        <v>5112</v>
      </c>
      <c r="B681" t="s">
        <v>3228</v>
      </c>
      <c r="C681" t="s">
        <v>5113</v>
      </c>
      <c r="D681" t="s">
        <v>739</v>
      </c>
      <c r="E681" t="s">
        <v>101</v>
      </c>
      <c r="F681" t="s">
        <v>101</v>
      </c>
      <c r="G681" t="s">
        <v>101</v>
      </c>
      <c r="H681" t="s">
        <v>101</v>
      </c>
      <c r="I681" t="s">
        <v>101</v>
      </c>
      <c r="J681" t="s">
        <v>101</v>
      </c>
      <c r="K681" t="s">
        <v>101</v>
      </c>
      <c r="L681" t="s">
        <v>101</v>
      </c>
      <c r="M681" t="s">
        <v>101</v>
      </c>
      <c r="N681" t="s">
        <v>101</v>
      </c>
      <c r="O681" t="s">
        <v>101</v>
      </c>
      <c r="P681" t="s">
        <v>101</v>
      </c>
      <c r="Q681" t="s">
        <v>101</v>
      </c>
      <c r="R681" t="s">
        <v>101</v>
      </c>
      <c r="S681" t="s">
        <v>101</v>
      </c>
      <c r="T681" t="s">
        <v>101</v>
      </c>
      <c r="U681" t="s">
        <v>101</v>
      </c>
      <c r="V681" t="s">
        <v>101</v>
      </c>
      <c r="W681" t="s">
        <v>101</v>
      </c>
      <c r="X681" t="s">
        <v>101</v>
      </c>
      <c r="Y681" t="s">
        <v>101</v>
      </c>
      <c r="Z681" t="s">
        <v>101</v>
      </c>
      <c r="AA681" t="s">
        <v>101</v>
      </c>
      <c r="AB681" t="s">
        <v>101</v>
      </c>
      <c r="AC681" t="s">
        <v>101</v>
      </c>
      <c r="AD681" t="s">
        <v>101</v>
      </c>
      <c r="AE681" t="s">
        <v>101</v>
      </c>
      <c r="AF681" t="s">
        <v>101</v>
      </c>
    </row>
    <row r="682">
      <c r="A682" t="s">
        <v>5114</v>
      </c>
      <c r="B682" t="s">
        <v>3228</v>
      </c>
      <c r="C682" t="s">
        <v>5115</v>
      </c>
      <c r="D682" t="s">
        <v>739</v>
      </c>
      <c r="E682" t="s">
        <v>101</v>
      </c>
      <c r="F682" t="s">
        <v>101</v>
      </c>
      <c r="G682" t="s">
        <v>101</v>
      </c>
      <c r="H682" t="s">
        <v>101</v>
      </c>
      <c r="I682" t="s">
        <v>101</v>
      </c>
      <c r="J682" t="s">
        <v>101</v>
      </c>
      <c r="K682" t="s">
        <v>101</v>
      </c>
      <c r="L682" t="s">
        <v>101</v>
      </c>
      <c r="M682" t="s">
        <v>101</v>
      </c>
      <c r="N682" t="s">
        <v>101</v>
      </c>
      <c r="O682" t="s">
        <v>101</v>
      </c>
      <c r="P682" t="s">
        <v>101</v>
      </c>
      <c r="Q682" t="s">
        <v>101</v>
      </c>
      <c r="R682" t="s">
        <v>101</v>
      </c>
      <c r="S682" t="s">
        <v>101</v>
      </c>
      <c r="T682" t="s">
        <v>101</v>
      </c>
      <c r="U682" t="s">
        <v>101</v>
      </c>
      <c r="V682" t="s">
        <v>101</v>
      </c>
      <c r="W682" t="s">
        <v>101</v>
      </c>
      <c r="X682" t="s">
        <v>101</v>
      </c>
      <c r="Y682" t="s">
        <v>101</v>
      </c>
      <c r="Z682" t="s">
        <v>101</v>
      </c>
      <c r="AA682" t="s">
        <v>101</v>
      </c>
      <c r="AB682" t="s">
        <v>101</v>
      </c>
      <c r="AC682" t="s">
        <v>101</v>
      </c>
      <c r="AD682" t="s">
        <v>101</v>
      </c>
      <c r="AE682" t="s">
        <v>101</v>
      </c>
      <c r="AF682" t="s">
        <v>101</v>
      </c>
    </row>
    <row r="683">
      <c r="A683" t="s">
        <v>5116</v>
      </c>
      <c r="B683" t="s">
        <v>3228</v>
      </c>
      <c r="C683" t="s">
        <v>5117</v>
      </c>
      <c r="D683" t="s">
        <v>739</v>
      </c>
      <c r="E683" t="s">
        <v>103</v>
      </c>
      <c r="F683" t="s">
        <v>103</v>
      </c>
      <c r="G683" t="s">
        <v>101</v>
      </c>
      <c r="H683" t="s">
        <v>103</v>
      </c>
      <c r="I683" t="s">
        <v>103</v>
      </c>
      <c r="J683" t="s">
        <v>103</v>
      </c>
      <c r="K683" t="s">
        <v>101</v>
      </c>
      <c r="L683" t="s">
        <v>101</v>
      </c>
      <c r="M683" t="s">
        <v>101</v>
      </c>
      <c r="N683" t="s">
        <v>101</v>
      </c>
      <c r="O683" t="s">
        <v>101</v>
      </c>
      <c r="P683" t="s">
        <v>101</v>
      </c>
      <c r="Q683" t="s">
        <v>101</v>
      </c>
      <c r="R683" t="s">
        <v>103</v>
      </c>
      <c r="S683" t="s">
        <v>101</v>
      </c>
      <c r="T683" t="s">
        <v>103</v>
      </c>
      <c r="U683" t="s">
        <v>103</v>
      </c>
      <c r="V683" t="s">
        <v>101</v>
      </c>
      <c r="W683" t="s">
        <v>101</v>
      </c>
      <c r="X683" t="s">
        <v>101</v>
      </c>
      <c r="Y683" t="s">
        <v>103</v>
      </c>
      <c r="Z683" t="s">
        <v>103</v>
      </c>
      <c r="AA683" t="s">
        <v>103</v>
      </c>
      <c r="AB683" t="s">
        <v>103</v>
      </c>
      <c r="AC683" t="s">
        <v>103</v>
      </c>
      <c r="AD683" t="s">
        <v>103</v>
      </c>
      <c r="AE683" t="s">
        <v>103</v>
      </c>
      <c r="AF683" t="s">
        <v>103</v>
      </c>
    </row>
    <row r="684">
      <c r="A684" t="s">
        <v>5118</v>
      </c>
      <c r="B684" t="s">
        <v>3228</v>
      </c>
      <c r="C684" t="s">
        <v>5119</v>
      </c>
      <c r="D684" t="s">
        <v>739</v>
      </c>
      <c r="E684" t="s">
        <v>103</v>
      </c>
      <c r="F684" t="s">
        <v>103</v>
      </c>
      <c r="G684" t="s">
        <v>101</v>
      </c>
      <c r="H684" t="s">
        <v>103</v>
      </c>
      <c r="I684" t="s">
        <v>103</v>
      </c>
      <c r="J684" t="s">
        <v>101</v>
      </c>
      <c r="K684" t="s">
        <v>101</v>
      </c>
      <c r="L684" t="s">
        <v>101</v>
      </c>
      <c r="M684" t="s">
        <v>101</v>
      </c>
      <c r="N684" t="s">
        <v>101</v>
      </c>
      <c r="O684" t="s">
        <v>101</v>
      </c>
      <c r="P684" t="s">
        <v>101</v>
      </c>
      <c r="Q684" t="s">
        <v>101</v>
      </c>
      <c r="R684" t="s">
        <v>103</v>
      </c>
      <c r="S684" t="s">
        <v>101</v>
      </c>
      <c r="T684" t="s">
        <v>101</v>
      </c>
      <c r="U684" t="s">
        <v>101</v>
      </c>
      <c r="V684" t="s">
        <v>101</v>
      </c>
      <c r="W684" t="s">
        <v>101</v>
      </c>
      <c r="X684" t="s">
        <v>103</v>
      </c>
      <c r="Y684" t="s">
        <v>101</v>
      </c>
      <c r="Z684" t="s">
        <v>103</v>
      </c>
      <c r="AA684" t="s">
        <v>101</v>
      </c>
      <c r="AB684" t="s">
        <v>101</v>
      </c>
      <c r="AC684" t="s">
        <v>101</v>
      </c>
      <c r="AD684" t="s">
        <v>101</v>
      </c>
      <c r="AE684" t="s">
        <v>101</v>
      </c>
      <c r="AF684" t="s">
        <v>103</v>
      </c>
    </row>
    <row r="685">
      <c r="A685" t="s">
        <v>5120</v>
      </c>
      <c r="B685" t="s">
        <v>3230</v>
      </c>
      <c r="C685" t="s">
        <v>5121</v>
      </c>
      <c r="D685" t="s">
        <v>739</v>
      </c>
      <c r="E685" t="s">
        <v>101</v>
      </c>
      <c r="F685" t="s">
        <v>101</v>
      </c>
      <c r="G685" t="s">
        <v>101</v>
      </c>
      <c r="H685" t="s">
        <v>101</v>
      </c>
      <c r="I685" t="s">
        <v>101</v>
      </c>
      <c r="J685" t="s">
        <v>101</v>
      </c>
      <c r="K685" t="s">
        <v>101</v>
      </c>
      <c r="L685" t="s">
        <v>101</v>
      </c>
      <c r="M685" t="s">
        <v>103</v>
      </c>
      <c r="N685" t="s">
        <v>103</v>
      </c>
      <c r="O685" t="s">
        <v>103</v>
      </c>
      <c r="P685" t="s">
        <v>101</v>
      </c>
      <c r="Q685" t="s">
        <v>103</v>
      </c>
      <c r="R685" t="s">
        <v>101</v>
      </c>
      <c r="S685" t="s">
        <v>101</v>
      </c>
      <c r="T685" t="s">
        <v>101</v>
      </c>
      <c r="U685" t="s">
        <v>101</v>
      </c>
      <c r="V685" t="s">
        <v>101</v>
      </c>
      <c r="W685" t="s">
        <v>103</v>
      </c>
      <c r="X685" t="s">
        <v>101</v>
      </c>
      <c r="Y685" t="s">
        <v>101</v>
      </c>
      <c r="Z685" t="s">
        <v>101</v>
      </c>
      <c r="AA685" t="s">
        <v>101</v>
      </c>
      <c r="AB685" t="s">
        <v>101</v>
      </c>
      <c r="AC685" t="s">
        <v>101</v>
      </c>
      <c r="AD685" t="s">
        <v>101</v>
      </c>
      <c r="AE685" t="s">
        <v>101</v>
      </c>
      <c r="AF685" t="s">
        <v>101</v>
      </c>
    </row>
    <row r="686">
      <c r="A686" t="s">
        <v>5122</v>
      </c>
      <c r="B686" t="s">
        <v>3230</v>
      </c>
      <c r="C686" t="s">
        <v>5123</v>
      </c>
      <c r="D686" t="s">
        <v>739</v>
      </c>
      <c r="E686" t="s">
        <v>101</v>
      </c>
      <c r="F686" t="s">
        <v>101</v>
      </c>
      <c r="G686" t="s">
        <v>101</v>
      </c>
      <c r="H686" t="s">
        <v>103</v>
      </c>
      <c r="I686" t="s">
        <v>103</v>
      </c>
      <c r="J686" t="s">
        <v>101</v>
      </c>
      <c r="K686" t="s">
        <v>103</v>
      </c>
      <c r="L686" t="s">
        <v>101</v>
      </c>
      <c r="M686" t="s">
        <v>101</v>
      </c>
      <c r="N686" t="s">
        <v>101</v>
      </c>
      <c r="O686" t="s">
        <v>101</v>
      </c>
      <c r="P686" t="s">
        <v>103</v>
      </c>
      <c r="Q686" t="s">
        <v>101</v>
      </c>
      <c r="R686" t="s">
        <v>103</v>
      </c>
      <c r="S686" t="s">
        <v>101</v>
      </c>
      <c r="T686" t="s">
        <v>103</v>
      </c>
      <c r="U686" t="s">
        <v>103</v>
      </c>
      <c r="V686" t="s">
        <v>101</v>
      </c>
      <c r="W686" t="s">
        <v>101</v>
      </c>
      <c r="X686" t="s">
        <v>101</v>
      </c>
      <c r="Y686" t="s">
        <v>101</v>
      </c>
      <c r="Z686" t="s">
        <v>101</v>
      </c>
      <c r="AA686" t="s">
        <v>103</v>
      </c>
      <c r="AB686" t="s">
        <v>103</v>
      </c>
      <c r="AC686" t="s">
        <v>101</v>
      </c>
      <c r="AD686" t="s">
        <v>101</v>
      </c>
      <c r="AE686" t="s">
        <v>101</v>
      </c>
      <c r="AF686" t="s">
        <v>101</v>
      </c>
    </row>
    <row r="687">
      <c r="A687" t="s">
        <v>5124</v>
      </c>
      <c r="B687" t="s">
        <v>3230</v>
      </c>
      <c r="C687" t="s">
        <v>5117</v>
      </c>
      <c r="D687" t="s">
        <v>739</v>
      </c>
      <c r="E687" t="s">
        <v>103</v>
      </c>
      <c r="F687" t="s">
        <v>103</v>
      </c>
      <c r="G687" t="s">
        <v>101</v>
      </c>
      <c r="H687" t="s">
        <v>103</v>
      </c>
      <c r="I687" t="s">
        <v>103</v>
      </c>
      <c r="J687" t="s">
        <v>103</v>
      </c>
      <c r="K687" t="s">
        <v>101</v>
      </c>
      <c r="L687" t="s">
        <v>101</v>
      </c>
      <c r="M687" t="s">
        <v>101</v>
      </c>
      <c r="N687" t="s">
        <v>101</v>
      </c>
      <c r="O687" t="s">
        <v>101</v>
      </c>
      <c r="P687" t="s">
        <v>101</v>
      </c>
      <c r="Q687" t="s">
        <v>101</v>
      </c>
      <c r="R687" t="s">
        <v>103</v>
      </c>
      <c r="S687" t="s">
        <v>101</v>
      </c>
      <c r="T687" t="s">
        <v>103</v>
      </c>
      <c r="U687" t="s">
        <v>103</v>
      </c>
      <c r="V687" t="s">
        <v>101</v>
      </c>
      <c r="W687" t="s">
        <v>101</v>
      </c>
      <c r="X687" t="s">
        <v>101</v>
      </c>
      <c r="Y687" t="s">
        <v>103</v>
      </c>
      <c r="Z687" t="s">
        <v>103</v>
      </c>
      <c r="AA687" t="s">
        <v>103</v>
      </c>
      <c r="AB687" t="s">
        <v>103</v>
      </c>
      <c r="AC687" t="s">
        <v>103</v>
      </c>
      <c r="AD687" t="s">
        <v>103</v>
      </c>
      <c r="AE687" t="s">
        <v>103</v>
      </c>
      <c r="AF687" t="s">
        <v>103</v>
      </c>
    </row>
    <row r="688">
      <c r="A688" t="s">
        <v>5125</v>
      </c>
      <c r="B688" t="s">
        <v>3232</v>
      </c>
      <c r="C688" t="s">
        <v>4957</v>
      </c>
      <c r="D688" t="s">
        <v>739</v>
      </c>
      <c r="E688" t="s">
        <v>103</v>
      </c>
      <c r="F688" t="s">
        <v>103</v>
      </c>
      <c r="G688" t="s">
        <v>103</v>
      </c>
      <c r="H688" t="s">
        <v>103</v>
      </c>
      <c r="I688" t="s">
        <v>103</v>
      </c>
      <c r="J688" t="s">
        <v>103</v>
      </c>
      <c r="K688" t="s">
        <v>103</v>
      </c>
      <c r="L688" t="s">
        <v>101</v>
      </c>
      <c r="M688" t="s">
        <v>103</v>
      </c>
      <c r="N688" t="s">
        <v>103</v>
      </c>
      <c r="O688" t="s">
        <v>103</v>
      </c>
      <c r="P688" t="s">
        <v>101</v>
      </c>
      <c r="Q688" t="s">
        <v>101</v>
      </c>
      <c r="R688" t="s">
        <v>103</v>
      </c>
      <c r="S688" t="s">
        <v>103</v>
      </c>
      <c r="T688" t="s">
        <v>103</v>
      </c>
      <c r="U688" t="s">
        <v>103</v>
      </c>
      <c r="V688" t="s">
        <v>101</v>
      </c>
      <c r="W688" t="s">
        <v>103</v>
      </c>
      <c r="X688" t="s">
        <v>103</v>
      </c>
      <c r="Y688" t="s">
        <v>103</v>
      </c>
      <c r="Z688" t="s">
        <v>103</v>
      </c>
      <c r="AA688" t="s">
        <v>103</v>
      </c>
      <c r="AB688" t="s">
        <v>103</v>
      </c>
      <c r="AC688" t="s">
        <v>103</v>
      </c>
      <c r="AD688" t="s">
        <v>103</v>
      </c>
      <c r="AE688" t="s">
        <v>103</v>
      </c>
      <c r="AF688" t="s">
        <v>103</v>
      </c>
    </row>
    <row r="689">
      <c r="A689" t="s">
        <v>5126</v>
      </c>
      <c r="B689" t="s">
        <v>3232</v>
      </c>
      <c r="C689" t="s">
        <v>247</v>
      </c>
      <c r="D689" t="s">
        <v>739</v>
      </c>
      <c r="E689" t="s">
        <v>101</v>
      </c>
      <c r="F689" t="s">
        <v>103</v>
      </c>
      <c r="G689" t="s">
        <v>101</v>
      </c>
      <c r="H689" t="s">
        <v>101</v>
      </c>
      <c r="I689" t="s">
        <v>101</v>
      </c>
      <c r="J689" t="s">
        <v>101</v>
      </c>
      <c r="K689" t="s">
        <v>101</v>
      </c>
      <c r="L689" t="s">
        <v>101</v>
      </c>
      <c r="M689" t="s">
        <v>101</v>
      </c>
      <c r="N689" t="s">
        <v>103</v>
      </c>
      <c r="O689" t="s">
        <v>101</v>
      </c>
      <c r="P689" t="s">
        <v>101</v>
      </c>
      <c r="Q689" t="s">
        <v>101</v>
      </c>
      <c r="R689" t="s">
        <v>101</v>
      </c>
      <c r="S689" t="s">
        <v>101</v>
      </c>
      <c r="T689" t="s">
        <v>101</v>
      </c>
      <c r="U689" t="s">
        <v>101</v>
      </c>
      <c r="V689" t="s">
        <v>101</v>
      </c>
      <c r="W689" t="s">
        <v>101</v>
      </c>
      <c r="X689" t="s">
        <v>101</v>
      </c>
      <c r="Y689" t="s">
        <v>101</v>
      </c>
      <c r="Z689" t="s">
        <v>101</v>
      </c>
      <c r="AA689" t="s">
        <v>101</v>
      </c>
      <c r="AB689" t="s">
        <v>101</v>
      </c>
      <c r="AC689" t="s">
        <v>103</v>
      </c>
      <c r="AD689" t="s">
        <v>103</v>
      </c>
      <c r="AE689" t="s">
        <v>103</v>
      </c>
      <c r="AF689" t="s">
        <v>103</v>
      </c>
    </row>
    <row r="690">
      <c r="A690" t="s">
        <v>5127</v>
      </c>
      <c r="B690" t="s">
        <v>3232</v>
      </c>
      <c r="C690" t="s">
        <v>5128</v>
      </c>
      <c r="D690" t="s">
        <v>739</v>
      </c>
      <c r="E690" t="s">
        <v>101</v>
      </c>
      <c r="F690" t="s">
        <v>103</v>
      </c>
      <c r="G690" t="s">
        <v>103</v>
      </c>
      <c r="H690" t="s">
        <v>101</v>
      </c>
      <c r="I690" t="s">
        <v>101</v>
      </c>
      <c r="J690" t="s">
        <v>103</v>
      </c>
      <c r="K690" t="s">
        <v>101</v>
      </c>
      <c r="L690" t="s">
        <v>101</v>
      </c>
      <c r="M690" t="s">
        <v>101</v>
      </c>
      <c r="N690" t="s">
        <v>101</v>
      </c>
      <c r="O690" t="s">
        <v>101</v>
      </c>
      <c r="P690" t="s">
        <v>101</v>
      </c>
      <c r="Q690" t="s">
        <v>103</v>
      </c>
      <c r="R690" t="s">
        <v>103</v>
      </c>
      <c r="S690" t="s">
        <v>101</v>
      </c>
      <c r="T690" t="s">
        <v>101</v>
      </c>
      <c r="U690" t="s">
        <v>101</v>
      </c>
      <c r="V690" t="s">
        <v>101</v>
      </c>
      <c r="W690" t="s">
        <v>101</v>
      </c>
      <c r="X690" t="s">
        <v>101</v>
      </c>
      <c r="Y690" t="s">
        <v>101</v>
      </c>
      <c r="Z690" t="s">
        <v>101</v>
      </c>
      <c r="AA690" t="s">
        <v>101</v>
      </c>
      <c r="AB690" t="s">
        <v>101</v>
      </c>
      <c r="AC690" t="s">
        <v>103</v>
      </c>
      <c r="AD690" t="s">
        <v>103</v>
      </c>
      <c r="AE690" t="s">
        <v>103</v>
      </c>
      <c r="AF690" t="s">
        <v>103</v>
      </c>
    </row>
    <row r="691">
      <c r="A691" t="s">
        <v>5129</v>
      </c>
      <c r="B691" t="s">
        <v>3232</v>
      </c>
      <c r="C691" t="s">
        <v>5130</v>
      </c>
      <c r="D691" t="s">
        <v>739</v>
      </c>
      <c r="E691" t="s">
        <v>101</v>
      </c>
      <c r="F691" t="s">
        <v>103</v>
      </c>
      <c r="G691" t="s">
        <v>101</v>
      </c>
      <c r="H691" t="s">
        <v>101</v>
      </c>
      <c r="I691" t="s">
        <v>101</v>
      </c>
      <c r="J691" t="s">
        <v>101</v>
      </c>
      <c r="K691" t="s">
        <v>103</v>
      </c>
      <c r="L691" t="s">
        <v>101</v>
      </c>
      <c r="M691" t="s">
        <v>101</v>
      </c>
      <c r="N691" t="s">
        <v>101</v>
      </c>
      <c r="O691" t="s">
        <v>101</v>
      </c>
      <c r="P691" t="s">
        <v>101</v>
      </c>
      <c r="Q691" t="s">
        <v>101</v>
      </c>
      <c r="R691" t="s">
        <v>103</v>
      </c>
      <c r="S691" t="s">
        <v>101</v>
      </c>
      <c r="T691" t="s">
        <v>101</v>
      </c>
      <c r="U691" t="s">
        <v>101</v>
      </c>
      <c r="V691" t="s">
        <v>101</v>
      </c>
      <c r="W691" t="s">
        <v>103</v>
      </c>
      <c r="X691" t="s">
        <v>101</v>
      </c>
      <c r="Y691" t="s">
        <v>103</v>
      </c>
      <c r="Z691" t="s">
        <v>103</v>
      </c>
      <c r="AA691" t="s">
        <v>103</v>
      </c>
      <c r="AB691" t="s">
        <v>103</v>
      </c>
      <c r="AC691" t="s">
        <v>101</v>
      </c>
      <c r="AD691" t="s">
        <v>103</v>
      </c>
      <c r="AE691" t="s">
        <v>103</v>
      </c>
      <c r="AF691" t="s">
        <v>103</v>
      </c>
    </row>
    <row r="692">
      <c r="A692" t="s">
        <v>5131</v>
      </c>
      <c r="B692" t="s">
        <v>3232</v>
      </c>
      <c r="C692" t="s">
        <v>3881</v>
      </c>
      <c r="D692" t="s">
        <v>739</v>
      </c>
      <c r="E692" t="s">
        <v>103</v>
      </c>
      <c r="F692" t="s">
        <v>103</v>
      </c>
      <c r="G692" t="s">
        <v>103</v>
      </c>
      <c r="H692" t="s">
        <v>103</v>
      </c>
      <c r="I692" t="s">
        <v>103</v>
      </c>
      <c r="J692" t="s">
        <v>103</v>
      </c>
      <c r="K692" t="s">
        <v>103</v>
      </c>
      <c r="L692" t="s">
        <v>103</v>
      </c>
      <c r="M692" t="s">
        <v>101</v>
      </c>
      <c r="N692" t="s">
        <v>103</v>
      </c>
      <c r="O692" t="s">
        <v>103</v>
      </c>
      <c r="P692" t="s">
        <v>103</v>
      </c>
      <c r="Q692" t="s">
        <v>103</v>
      </c>
      <c r="R692" t="s">
        <v>103</v>
      </c>
      <c r="S692" t="s">
        <v>103</v>
      </c>
      <c r="T692" t="s">
        <v>103</v>
      </c>
      <c r="U692" t="s">
        <v>103</v>
      </c>
      <c r="V692" t="s">
        <v>101</v>
      </c>
      <c r="W692" t="s">
        <v>103</v>
      </c>
      <c r="X692" t="s">
        <v>103</v>
      </c>
      <c r="Y692" t="s">
        <v>103</v>
      </c>
      <c r="Z692" t="s">
        <v>103</v>
      </c>
      <c r="AA692" t="s">
        <v>103</v>
      </c>
      <c r="AB692" t="s">
        <v>103</v>
      </c>
      <c r="AC692" t="s">
        <v>103</v>
      </c>
      <c r="AD692" t="s">
        <v>103</v>
      </c>
      <c r="AE692" t="s">
        <v>103</v>
      </c>
      <c r="AF692" t="s">
        <v>103</v>
      </c>
    </row>
    <row r="693">
      <c r="A693" t="s">
        <v>5132</v>
      </c>
      <c r="B693" t="s">
        <v>3232</v>
      </c>
      <c r="C693" t="s">
        <v>5038</v>
      </c>
      <c r="D693" t="s">
        <v>739</v>
      </c>
      <c r="E693" t="s">
        <v>101</v>
      </c>
      <c r="F693" t="s">
        <v>103</v>
      </c>
      <c r="G693" t="s">
        <v>101</v>
      </c>
      <c r="H693" t="s">
        <v>101</v>
      </c>
      <c r="I693" t="s">
        <v>103</v>
      </c>
      <c r="J693" t="s">
        <v>103</v>
      </c>
      <c r="K693" t="s">
        <v>103</v>
      </c>
      <c r="L693" t="s">
        <v>101</v>
      </c>
      <c r="M693" t="s">
        <v>103</v>
      </c>
      <c r="N693" t="s">
        <v>101</v>
      </c>
      <c r="O693" t="s">
        <v>101</v>
      </c>
      <c r="P693" t="s">
        <v>101</v>
      </c>
      <c r="Q693" t="s">
        <v>101</v>
      </c>
      <c r="R693" t="s">
        <v>101</v>
      </c>
      <c r="S693" t="s">
        <v>101</v>
      </c>
      <c r="T693" t="s">
        <v>101</v>
      </c>
      <c r="U693" t="s">
        <v>101</v>
      </c>
      <c r="V693" t="s">
        <v>101</v>
      </c>
      <c r="W693" t="s">
        <v>103</v>
      </c>
      <c r="X693" t="s">
        <v>103</v>
      </c>
      <c r="Y693" t="s">
        <v>103</v>
      </c>
      <c r="Z693" t="s">
        <v>103</v>
      </c>
      <c r="AA693" t="s">
        <v>101</v>
      </c>
      <c r="AB693" t="s">
        <v>101</v>
      </c>
      <c r="AC693" t="s">
        <v>103</v>
      </c>
      <c r="AD693" t="s">
        <v>103</v>
      </c>
      <c r="AE693" t="s">
        <v>103</v>
      </c>
      <c r="AF693" t="s">
        <v>103</v>
      </c>
    </row>
    <row r="694">
      <c r="A694" t="s">
        <v>5133</v>
      </c>
      <c r="B694" t="s">
        <v>3232</v>
      </c>
      <c r="C694" t="s">
        <v>5072</v>
      </c>
      <c r="D694" t="s">
        <v>739</v>
      </c>
      <c r="E694" t="s">
        <v>103</v>
      </c>
      <c r="F694" t="s">
        <v>103</v>
      </c>
      <c r="G694" t="s">
        <v>101</v>
      </c>
      <c r="H694" t="s">
        <v>103</v>
      </c>
      <c r="I694" t="s">
        <v>103</v>
      </c>
      <c r="J694" t="s">
        <v>101</v>
      </c>
      <c r="K694" t="s">
        <v>103</v>
      </c>
      <c r="L694" t="s">
        <v>101</v>
      </c>
      <c r="M694" t="s">
        <v>101</v>
      </c>
      <c r="N694" t="s">
        <v>101</v>
      </c>
      <c r="O694" t="s">
        <v>101</v>
      </c>
      <c r="P694" t="s">
        <v>101</v>
      </c>
      <c r="Q694" t="s">
        <v>101</v>
      </c>
      <c r="R694" t="s">
        <v>103</v>
      </c>
      <c r="S694" t="s">
        <v>103</v>
      </c>
      <c r="T694" t="s">
        <v>101</v>
      </c>
      <c r="U694" t="s">
        <v>101</v>
      </c>
      <c r="V694" t="s">
        <v>101</v>
      </c>
      <c r="W694" t="s">
        <v>101</v>
      </c>
      <c r="X694" t="s">
        <v>101</v>
      </c>
      <c r="Y694" t="s">
        <v>103</v>
      </c>
      <c r="Z694" t="s">
        <v>103</v>
      </c>
      <c r="AA694" t="s">
        <v>101</v>
      </c>
      <c r="AB694" t="s">
        <v>101</v>
      </c>
      <c r="AC694" t="s">
        <v>103</v>
      </c>
      <c r="AD694" t="s">
        <v>103</v>
      </c>
      <c r="AE694" t="s">
        <v>103</v>
      </c>
      <c r="AF694" t="s">
        <v>103</v>
      </c>
    </row>
    <row r="695">
      <c r="A695" t="s">
        <v>5134</v>
      </c>
      <c r="B695" t="s">
        <v>3232</v>
      </c>
      <c r="C695" t="s">
        <v>5135</v>
      </c>
      <c r="D695" t="s">
        <v>739</v>
      </c>
      <c r="E695" t="s">
        <v>101</v>
      </c>
      <c r="F695" t="s">
        <v>103</v>
      </c>
      <c r="G695" t="s">
        <v>101</v>
      </c>
      <c r="H695" t="s">
        <v>101</v>
      </c>
      <c r="I695" t="s">
        <v>101</v>
      </c>
      <c r="J695" t="s">
        <v>101</v>
      </c>
      <c r="K695" t="s">
        <v>101</v>
      </c>
      <c r="L695" t="s">
        <v>101</v>
      </c>
      <c r="M695" t="s">
        <v>101</v>
      </c>
      <c r="N695" t="s">
        <v>101</v>
      </c>
      <c r="O695" t="s">
        <v>101</v>
      </c>
      <c r="P695" t="s">
        <v>101</v>
      </c>
      <c r="Q695" t="s">
        <v>101</v>
      </c>
      <c r="R695" t="s">
        <v>101</v>
      </c>
      <c r="S695" t="s">
        <v>101</v>
      </c>
      <c r="T695" t="s">
        <v>101</v>
      </c>
      <c r="U695" t="s">
        <v>101</v>
      </c>
      <c r="V695" t="s">
        <v>101</v>
      </c>
      <c r="W695" t="s">
        <v>101</v>
      </c>
      <c r="X695" t="s">
        <v>101</v>
      </c>
      <c r="Y695" t="s">
        <v>101</v>
      </c>
      <c r="Z695" t="s">
        <v>101</v>
      </c>
      <c r="AA695" t="s">
        <v>101</v>
      </c>
      <c r="AB695" t="s">
        <v>101</v>
      </c>
      <c r="AC695" t="s">
        <v>103</v>
      </c>
      <c r="AD695" t="s">
        <v>103</v>
      </c>
      <c r="AE695" t="s">
        <v>103</v>
      </c>
      <c r="AF695" t="s">
        <v>103</v>
      </c>
    </row>
    <row r="696">
      <c r="A696" t="s">
        <v>5136</v>
      </c>
      <c r="B696" t="s">
        <v>3232</v>
      </c>
      <c r="C696" t="s">
        <v>5137</v>
      </c>
      <c r="D696" t="s">
        <v>739</v>
      </c>
      <c r="E696" t="s">
        <v>101</v>
      </c>
      <c r="F696" t="s">
        <v>103</v>
      </c>
      <c r="G696" t="s">
        <v>101</v>
      </c>
      <c r="H696" t="s">
        <v>101</v>
      </c>
      <c r="I696" t="s">
        <v>101</v>
      </c>
      <c r="J696" t="s">
        <v>101</v>
      </c>
      <c r="K696" t="s">
        <v>101</v>
      </c>
      <c r="L696" t="s">
        <v>101</v>
      </c>
      <c r="M696" t="s">
        <v>101</v>
      </c>
      <c r="N696" t="s">
        <v>101</v>
      </c>
      <c r="O696" t="s">
        <v>101</v>
      </c>
      <c r="P696" t="s">
        <v>101</v>
      </c>
      <c r="Q696" t="s">
        <v>101</v>
      </c>
      <c r="R696" t="s">
        <v>101</v>
      </c>
      <c r="S696" t="s">
        <v>101</v>
      </c>
      <c r="T696" t="s">
        <v>101</v>
      </c>
      <c r="U696" t="s">
        <v>101</v>
      </c>
      <c r="V696" t="s">
        <v>101</v>
      </c>
      <c r="W696" t="s">
        <v>101</v>
      </c>
      <c r="X696" t="s">
        <v>101</v>
      </c>
      <c r="Y696" t="s">
        <v>101</v>
      </c>
      <c r="Z696" t="s">
        <v>101</v>
      </c>
      <c r="AA696" t="s">
        <v>101</v>
      </c>
      <c r="AB696" t="s">
        <v>101</v>
      </c>
      <c r="AC696" t="s">
        <v>103</v>
      </c>
      <c r="AD696" t="s">
        <v>103</v>
      </c>
      <c r="AE696" t="s">
        <v>103</v>
      </c>
      <c r="AF696" t="s">
        <v>103</v>
      </c>
    </row>
    <row r="697">
      <c r="A697" t="s">
        <v>5138</v>
      </c>
      <c r="B697" t="s">
        <v>3234</v>
      </c>
      <c r="C697" t="s">
        <v>5139</v>
      </c>
      <c r="D697" t="s">
        <v>739</v>
      </c>
      <c r="E697" t="s">
        <v>101</v>
      </c>
      <c r="F697" t="s">
        <v>101</v>
      </c>
      <c r="G697" t="s">
        <v>101</v>
      </c>
      <c r="H697" t="s">
        <v>101</v>
      </c>
      <c r="I697" t="s">
        <v>101</v>
      </c>
      <c r="J697" t="s">
        <v>101</v>
      </c>
      <c r="K697" t="s">
        <v>101</v>
      </c>
      <c r="L697" t="s">
        <v>101</v>
      </c>
      <c r="M697" t="s">
        <v>101</v>
      </c>
      <c r="N697" t="s">
        <v>101</v>
      </c>
      <c r="O697" t="s">
        <v>101</v>
      </c>
      <c r="P697" t="s">
        <v>101</v>
      </c>
      <c r="Q697" t="s">
        <v>101</v>
      </c>
      <c r="R697" t="s">
        <v>101</v>
      </c>
      <c r="S697" t="s">
        <v>101</v>
      </c>
      <c r="T697" t="s">
        <v>101</v>
      </c>
      <c r="U697" t="s">
        <v>101</v>
      </c>
      <c r="V697" t="s">
        <v>101</v>
      </c>
      <c r="W697" t="s">
        <v>101</v>
      </c>
      <c r="X697" t="s">
        <v>101</v>
      </c>
      <c r="Y697" t="s">
        <v>101</v>
      </c>
      <c r="Z697" t="s">
        <v>101</v>
      </c>
      <c r="AA697" t="s">
        <v>101</v>
      </c>
      <c r="AB697" t="s">
        <v>101</v>
      </c>
      <c r="AC697" t="s">
        <v>101</v>
      </c>
      <c r="AD697" t="s">
        <v>101</v>
      </c>
      <c r="AE697" t="s">
        <v>101</v>
      </c>
      <c r="AF697" t="s">
        <v>101</v>
      </c>
    </row>
    <row r="698">
      <c r="A698" t="s">
        <v>5140</v>
      </c>
      <c r="B698" t="s">
        <v>3234</v>
      </c>
      <c r="C698" t="s">
        <v>5141</v>
      </c>
      <c r="D698" t="s">
        <v>739</v>
      </c>
      <c r="E698" t="s">
        <v>101</v>
      </c>
      <c r="F698" t="s">
        <v>101</v>
      </c>
      <c r="G698" t="s">
        <v>101</v>
      </c>
      <c r="H698" t="s">
        <v>101</v>
      </c>
      <c r="I698" t="s">
        <v>101</v>
      </c>
      <c r="J698" t="s">
        <v>101</v>
      </c>
      <c r="K698" t="s">
        <v>101</v>
      </c>
      <c r="L698" t="s">
        <v>101</v>
      </c>
      <c r="M698" t="s">
        <v>101</v>
      </c>
      <c r="N698" t="s">
        <v>103</v>
      </c>
      <c r="O698" t="s">
        <v>103</v>
      </c>
      <c r="P698" t="s">
        <v>101</v>
      </c>
      <c r="Q698" t="s">
        <v>101</v>
      </c>
      <c r="R698" t="s">
        <v>101</v>
      </c>
      <c r="S698" t="s">
        <v>101</v>
      </c>
      <c r="T698" t="s">
        <v>101</v>
      </c>
      <c r="U698" t="s">
        <v>101</v>
      </c>
      <c r="V698" t="s">
        <v>101</v>
      </c>
      <c r="W698" t="s">
        <v>101</v>
      </c>
      <c r="X698" t="s">
        <v>101</v>
      </c>
      <c r="Y698" t="s">
        <v>101</v>
      </c>
      <c r="Z698" t="s">
        <v>101</v>
      </c>
      <c r="AA698" t="s">
        <v>101</v>
      </c>
      <c r="AB698" t="s">
        <v>101</v>
      </c>
      <c r="AC698" t="s">
        <v>101</v>
      </c>
      <c r="AD698" t="s">
        <v>101</v>
      </c>
      <c r="AE698" t="s">
        <v>101</v>
      </c>
      <c r="AF698" t="s">
        <v>101</v>
      </c>
    </row>
    <row r="699">
      <c r="A699" t="s">
        <v>5142</v>
      </c>
      <c r="B699" t="s">
        <v>3234</v>
      </c>
      <c r="C699" t="s">
        <v>5143</v>
      </c>
      <c r="D699" t="s">
        <v>739</v>
      </c>
      <c r="E699" t="s">
        <v>103</v>
      </c>
      <c r="F699" t="s">
        <v>101</v>
      </c>
      <c r="G699" t="s">
        <v>101</v>
      </c>
      <c r="H699" t="s">
        <v>103</v>
      </c>
      <c r="I699" t="s">
        <v>103</v>
      </c>
      <c r="J699" t="s">
        <v>101</v>
      </c>
      <c r="K699" t="s">
        <v>101</v>
      </c>
      <c r="L699" t="s">
        <v>101</v>
      </c>
      <c r="M699" t="s">
        <v>101</v>
      </c>
      <c r="N699" t="s">
        <v>103</v>
      </c>
      <c r="O699" t="s">
        <v>103</v>
      </c>
      <c r="P699" t="s">
        <v>101</v>
      </c>
      <c r="Q699" t="s">
        <v>103</v>
      </c>
      <c r="R699" t="s">
        <v>101</v>
      </c>
      <c r="S699" t="s">
        <v>101</v>
      </c>
      <c r="T699" t="s">
        <v>101</v>
      </c>
      <c r="U699" t="s">
        <v>101</v>
      </c>
      <c r="V699" t="s">
        <v>101</v>
      </c>
      <c r="W699" t="s">
        <v>101</v>
      </c>
      <c r="X699" t="s">
        <v>101</v>
      </c>
      <c r="Y699" t="s">
        <v>101</v>
      </c>
      <c r="Z699" t="s">
        <v>101</v>
      </c>
      <c r="AA699" t="s">
        <v>101</v>
      </c>
      <c r="AB699" t="s">
        <v>101</v>
      </c>
      <c r="AC699" t="s">
        <v>101</v>
      </c>
      <c r="AD699" t="s">
        <v>101</v>
      </c>
      <c r="AE699" t="s">
        <v>101</v>
      </c>
      <c r="AF699" t="s">
        <v>101</v>
      </c>
    </row>
    <row r="700">
      <c r="A700" t="s">
        <v>5144</v>
      </c>
      <c r="B700" t="s">
        <v>3236</v>
      </c>
      <c r="C700" t="s">
        <v>5145</v>
      </c>
      <c r="D700" t="s">
        <v>739</v>
      </c>
      <c r="E700" t="s">
        <v>101</v>
      </c>
      <c r="F700" t="s">
        <v>103</v>
      </c>
      <c r="G700" t="s">
        <v>103</v>
      </c>
      <c r="H700" t="s">
        <v>103</v>
      </c>
      <c r="I700" t="s">
        <v>103</v>
      </c>
      <c r="J700" t="s">
        <v>103</v>
      </c>
      <c r="K700" t="s">
        <v>103</v>
      </c>
      <c r="L700" t="s">
        <v>101</v>
      </c>
      <c r="M700" t="s">
        <v>103</v>
      </c>
      <c r="N700" t="s">
        <v>101</v>
      </c>
      <c r="O700" t="s">
        <v>101</v>
      </c>
      <c r="P700" t="s">
        <v>103</v>
      </c>
      <c r="Q700" t="s">
        <v>103</v>
      </c>
      <c r="R700" t="s">
        <v>103</v>
      </c>
      <c r="S700" t="s">
        <v>103</v>
      </c>
      <c r="T700" t="s">
        <v>103</v>
      </c>
      <c r="U700" t="s">
        <v>103</v>
      </c>
      <c r="V700" t="s">
        <v>101</v>
      </c>
      <c r="W700" t="s">
        <v>101</v>
      </c>
      <c r="X700" t="s">
        <v>103</v>
      </c>
      <c r="Y700" t="s">
        <v>103</v>
      </c>
      <c r="Z700" t="s">
        <v>103</v>
      </c>
      <c r="AA700" t="s">
        <v>101</v>
      </c>
      <c r="AB700" t="s">
        <v>101</v>
      </c>
      <c r="AC700" t="s">
        <v>101</v>
      </c>
      <c r="AD700" t="s">
        <v>101</v>
      </c>
      <c r="AE700" t="s">
        <v>103</v>
      </c>
      <c r="AF700" t="s">
        <v>103</v>
      </c>
    </row>
    <row r="701">
      <c r="A701" t="s">
        <v>5146</v>
      </c>
      <c r="B701" t="s">
        <v>3236</v>
      </c>
      <c r="C701" t="s">
        <v>5147</v>
      </c>
      <c r="D701" t="s">
        <v>739</v>
      </c>
      <c r="E701" t="s">
        <v>101</v>
      </c>
      <c r="F701" t="s">
        <v>101</v>
      </c>
      <c r="G701" t="s">
        <v>101</v>
      </c>
      <c r="H701" t="s">
        <v>101</v>
      </c>
      <c r="I701" t="s">
        <v>101</v>
      </c>
      <c r="J701" t="s">
        <v>101</v>
      </c>
      <c r="K701" t="s">
        <v>101</v>
      </c>
      <c r="L701" t="s">
        <v>101</v>
      </c>
      <c r="M701" t="s">
        <v>101</v>
      </c>
      <c r="N701" t="s">
        <v>101</v>
      </c>
      <c r="O701" t="s">
        <v>101</v>
      </c>
      <c r="P701" t="s">
        <v>101</v>
      </c>
      <c r="Q701" t="s">
        <v>101</v>
      </c>
      <c r="R701" t="s">
        <v>101</v>
      </c>
      <c r="S701" t="s">
        <v>101</v>
      </c>
      <c r="T701" t="s">
        <v>101</v>
      </c>
      <c r="U701" t="s">
        <v>101</v>
      </c>
      <c r="V701" t="s">
        <v>101</v>
      </c>
      <c r="W701" t="s">
        <v>101</v>
      </c>
      <c r="X701" t="s">
        <v>101</v>
      </c>
      <c r="Y701" t="s">
        <v>101</v>
      </c>
      <c r="Z701" t="s">
        <v>101</v>
      </c>
      <c r="AA701" t="s">
        <v>101</v>
      </c>
      <c r="AB701" t="s">
        <v>101</v>
      </c>
      <c r="AC701" t="s">
        <v>101</v>
      </c>
      <c r="AD701" t="s">
        <v>101</v>
      </c>
      <c r="AE701" t="s">
        <v>101</v>
      </c>
      <c r="AF701" t="s">
        <v>101</v>
      </c>
    </row>
    <row r="702">
      <c r="A702" t="s">
        <v>5148</v>
      </c>
      <c r="B702" t="s">
        <v>3236</v>
      </c>
      <c r="C702" t="s">
        <v>5149</v>
      </c>
      <c r="D702" t="s">
        <v>739</v>
      </c>
      <c r="E702" t="s">
        <v>101</v>
      </c>
      <c r="F702" t="s">
        <v>101</v>
      </c>
      <c r="G702" t="s">
        <v>101</v>
      </c>
      <c r="H702" t="s">
        <v>101</v>
      </c>
      <c r="I702" t="s">
        <v>101</v>
      </c>
      <c r="J702" t="s">
        <v>101</v>
      </c>
      <c r="K702" t="s">
        <v>101</v>
      </c>
      <c r="L702" t="s">
        <v>101</v>
      </c>
      <c r="M702" t="s">
        <v>101</v>
      </c>
      <c r="N702" t="s">
        <v>103</v>
      </c>
      <c r="O702" t="s">
        <v>103</v>
      </c>
      <c r="P702" t="s">
        <v>101</v>
      </c>
      <c r="Q702" t="s">
        <v>101</v>
      </c>
      <c r="R702" t="s">
        <v>101</v>
      </c>
      <c r="S702" t="s">
        <v>101</v>
      </c>
      <c r="T702" t="s">
        <v>101</v>
      </c>
      <c r="U702" t="s">
        <v>101</v>
      </c>
      <c r="V702" t="s">
        <v>101</v>
      </c>
      <c r="W702" t="s">
        <v>101</v>
      </c>
      <c r="X702" t="s">
        <v>101</v>
      </c>
      <c r="Y702" t="s">
        <v>101</v>
      </c>
      <c r="Z702" t="s">
        <v>101</v>
      </c>
      <c r="AA702" t="s">
        <v>101</v>
      </c>
      <c r="AB702" t="s">
        <v>101</v>
      </c>
      <c r="AC702" t="s">
        <v>101</v>
      </c>
      <c r="AD702" t="s">
        <v>101</v>
      </c>
      <c r="AE702" t="s">
        <v>101</v>
      </c>
      <c r="AF702" t="s">
        <v>101</v>
      </c>
    </row>
    <row r="703">
      <c r="A703" t="s">
        <v>5150</v>
      </c>
      <c r="B703" t="s">
        <v>3236</v>
      </c>
      <c r="C703" t="s">
        <v>5151</v>
      </c>
      <c r="D703" t="s">
        <v>739</v>
      </c>
      <c r="E703" t="s">
        <v>101</v>
      </c>
      <c r="F703" t="s">
        <v>101</v>
      </c>
      <c r="G703" t="s">
        <v>101</v>
      </c>
      <c r="H703" t="s">
        <v>101</v>
      </c>
      <c r="I703" t="s">
        <v>101</v>
      </c>
      <c r="J703" t="s">
        <v>101</v>
      </c>
      <c r="K703" t="s">
        <v>101</v>
      </c>
      <c r="L703" t="s">
        <v>101</v>
      </c>
      <c r="M703" t="s">
        <v>101</v>
      </c>
      <c r="N703" t="s">
        <v>103</v>
      </c>
      <c r="O703" t="s">
        <v>103</v>
      </c>
      <c r="P703" t="s">
        <v>101</v>
      </c>
      <c r="Q703" t="s">
        <v>101</v>
      </c>
      <c r="R703" t="s">
        <v>101</v>
      </c>
      <c r="S703" t="s">
        <v>101</v>
      </c>
      <c r="T703" t="s">
        <v>101</v>
      </c>
      <c r="U703" t="s">
        <v>101</v>
      </c>
      <c r="V703" t="s">
        <v>101</v>
      </c>
      <c r="W703" t="s">
        <v>101</v>
      </c>
      <c r="X703" t="s">
        <v>101</v>
      </c>
      <c r="Y703" t="s">
        <v>101</v>
      </c>
      <c r="Z703" t="s">
        <v>101</v>
      </c>
      <c r="AA703" t="s">
        <v>101</v>
      </c>
      <c r="AB703" t="s">
        <v>101</v>
      </c>
      <c r="AC703" t="s">
        <v>101</v>
      </c>
      <c r="AD703" t="s">
        <v>101</v>
      </c>
      <c r="AE703" t="s">
        <v>101</v>
      </c>
      <c r="AF703" t="s">
        <v>101</v>
      </c>
    </row>
    <row r="704">
      <c r="A704" t="s">
        <v>5152</v>
      </c>
      <c r="B704" t="s">
        <v>3236</v>
      </c>
      <c r="C704" t="s">
        <v>5143</v>
      </c>
      <c r="D704" t="s">
        <v>739</v>
      </c>
      <c r="E704" t="s">
        <v>103</v>
      </c>
      <c r="F704" t="s">
        <v>101</v>
      </c>
      <c r="G704" t="s">
        <v>101</v>
      </c>
      <c r="H704" t="s">
        <v>103</v>
      </c>
      <c r="I704" t="s">
        <v>103</v>
      </c>
      <c r="J704" t="s">
        <v>101</v>
      </c>
      <c r="K704" t="s">
        <v>101</v>
      </c>
      <c r="L704" t="s">
        <v>101</v>
      </c>
      <c r="M704" t="s">
        <v>101</v>
      </c>
      <c r="N704" t="s">
        <v>103</v>
      </c>
      <c r="O704" t="s">
        <v>103</v>
      </c>
      <c r="P704" t="s">
        <v>101</v>
      </c>
      <c r="Q704" t="s">
        <v>103</v>
      </c>
      <c r="R704" t="s">
        <v>101</v>
      </c>
      <c r="S704" t="s">
        <v>101</v>
      </c>
      <c r="T704" t="s">
        <v>101</v>
      </c>
      <c r="U704" t="s">
        <v>101</v>
      </c>
      <c r="V704" t="s">
        <v>101</v>
      </c>
      <c r="W704" t="s">
        <v>101</v>
      </c>
      <c r="X704" t="s">
        <v>101</v>
      </c>
      <c r="Y704" t="s">
        <v>101</v>
      </c>
      <c r="Z704" t="s">
        <v>101</v>
      </c>
      <c r="AA704" t="s">
        <v>101</v>
      </c>
      <c r="AB704" t="s">
        <v>101</v>
      </c>
      <c r="AC704" t="s">
        <v>101</v>
      </c>
      <c r="AD704" t="s">
        <v>101</v>
      </c>
      <c r="AE704" t="s">
        <v>101</v>
      </c>
      <c r="AF704" t="s">
        <v>101</v>
      </c>
    </row>
    <row r="705">
      <c r="A705" t="s">
        <v>5153</v>
      </c>
      <c r="B705" t="s">
        <v>3238</v>
      </c>
      <c r="C705" t="s">
        <v>5154</v>
      </c>
      <c r="D705" t="s">
        <v>739</v>
      </c>
      <c r="E705" t="s">
        <v>101</v>
      </c>
      <c r="F705" t="s">
        <v>101</v>
      </c>
      <c r="G705" t="s">
        <v>101</v>
      </c>
      <c r="H705" t="s">
        <v>101</v>
      </c>
      <c r="I705" t="s">
        <v>101</v>
      </c>
      <c r="J705" t="s">
        <v>101</v>
      </c>
      <c r="K705" t="s">
        <v>103</v>
      </c>
      <c r="L705" t="s">
        <v>101</v>
      </c>
      <c r="M705" t="s">
        <v>101</v>
      </c>
      <c r="N705" t="s">
        <v>103</v>
      </c>
      <c r="O705" t="s">
        <v>103</v>
      </c>
      <c r="P705" t="s">
        <v>101</v>
      </c>
      <c r="Q705" t="s">
        <v>103</v>
      </c>
      <c r="R705" t="s">
        <v>101</v>
      </c>
      <c r="S705" t="s">
        <v>101</v>
      </c>
      <c r="T705" t="s">
        <v>101</v>
      </c>
      <c r="U705" t="s">
        <v>101</v>
      </c>
      <c r="V705" t="s">
        <v>101</v>
      </c>
      <c r="W705" t="s">
        <v>101</v>
      </c>
      <c r="X705" t="s">
        <v>101</v>
      </c>
      <c r="Y705" t="s">
        <v>101</v>
      </c>
      <c r="Z705" t="s">
        <v>101</v>
      </c>
      <c r="AA705" t="s">
        <v>101</v>
      </c>
      <c r="AB705" t="s">
        <v>101</v>
      </c>
      <c r="AC705" t="s">
        <v>101</v>
      </c>
      <c r="AD705" t="s">
        <v>101</v>
      </c>
      <c r="AE705" t="s">
        <v>101</v>
      </c>
      <c r="AF705" t="s">
        <v>101</v>
      </c>
    </row>
    <row r="706">
      <c r="A706" t="s">
        <v>5155</v>
      </c>
      <c r="B706" t="s">
        <v>3238</v>
      </c>
      <c r="C706" t="s">
        <v>5156</v>
      </c>
      <c r="D706" t="s">
        <v>739</v>
      </c>
      <c r="E706" t="s">
        <v>101</v>
      </c>
      <c r="F706" t="s">
        <v>101</v>
      </c>
      <c r="G706" t="s">
        <v>103</v>
      </c>
      <c r="H706" t="s">
        <v>101</v>
      </c>
      <c r="I706" t="s">
        <v>101</v>
      </c>
      <c r="J706" t="s">
        <v>101</v>
      </c>
      <c r="K706" t="s">
        <v>103</v>
      </c>
      <c r="L706" t="s">
        <v>101</v>
      </c>
      <c r="M706" t="s">
        <v>101</v>
      </c>
      <c r="N706" t="s">
        <v>103</v>
      </c>
      <c r="O706" t="s">
        <v>103</v>
      </c>
      <c r="P706" t="s">
        <v>101</v>
      </c>
      <c r="Q706" t="s">
        <v>103</v>
      </c>
      <c r="R706" t="s">
        <v>101</v>
      </c>
      <c r="S706" t="s">
        <v>101</v>
      </c>
      <c r="T706" t="s">
        <v>103</v>
      </c>
      <c r="U706" t="s">
        <v>103</v>
      </c>
      <c r="V706" t="s">
        <v>101</v>
      </c>
      <c r="W706" t="s">
        <v>101</v>
      </c>
      <c r="X706" t="s">
        <v>101</v>
      </c>
      <c r="Y706" t="s">
        <v>103</v>
      </c>
      <c r="Z706" t="s">
        <v>103</v>
      </c>
      <c r="AA706" t="s">
        <v>103</v>
      </c>
      <c r="AB706" t="s">
        <v>103</v>
      </c>
      <c r="AC706" t="s">
        <v>101</v>
      </c>
      <c r="AD706" t="s">
        <v>101</v>
      </c>
      <c r="AE706" t="s">
        <v>101</v>
      </c>
      <c r="AF706" t="s">
        <v>101</v>
      </c>
    </row>
    <row r="707">
      <c r="A707" t="s">
        <v>5157</v>
      </c>
      <c r="B707" t="s">
        <v>3238</v>
      </c>
      <c r="C707" t="s">
        <v>5158</v>
      </c>
      <c r="D707" t="s">
        <v>739</v>
      </c>
      <c r="E707" t="s">
        <v>101</v>
      </c>
      <c r="F707" t="s">
        <v>101</v>
      </c>
      <c r="G707" t="s">
        <v>101</v>
      </c>
      <c r="H707" t="s">
        <v>101</v>
      </c>
      <c r="I707" t="s">
        <v>101</v>
      </c>
      <c r="J707" t="s">
        <v>101</v>
      </c>
      <c r="K707" t="s">
        <v>101</v>
      </c>
      <c r="L707" t="s">
        <v>101</v>
      </c>
      <c r="M707" t="s">
        <v>101</v>
      </c>
      <c r="N707" t="s">
        <v>103</v>
      </c>
      <c r="O707" t="s">
        <v>103</v>
      </c>
      <c r="P707" t="s">
        <v>101</v>
      </c>
      <c r="Q707" t="s">
        <v>101</v>
      </c>
      <c r="R707" t="s">
        <v>101</v>
      </c>
      <c r="S707" t="s">
        <v>101</v>
      </c>
      <c r="T707" t="s">
        <v>101</v>
      </c>
      <c r="U707" t="s">
        <v>101</v>
      </c>
      <c r="V707" t="s">
        <v>101</v>
      </c>
      <c r="W707" t="s">
        <v>103</v>
      </c>
      <c r="X707" t="s">
        <v>101</v>
      </c>
      <c r="Y707" t="s">
        <v>101</v>
      </c>
      <c r="Z707" t="s">
        <v>101</v>
      </c>
      <c r="AA707" t="s">
        <v>101</v>
      </c>
      <c r="AB707" t="s">
        <v>101</v>
      </c>
      <c r="AC707" t="s">
        <v>101</v>
      </c>
      <c r="AD707" t="s">
        <v>101</v>
      </c>
      <c r="AE707" t="s">
        <v>101</v>
      </c>
      <c r="AF707" t="s">
        <v>101</v>
      </c>
    </row>
    <row r="708">
      <c r="A708" t="s">
        <v>5159</v>
      </c>
      <c r="B708" t="s">
        <v>3238</v>
      </c>
      <c r="C708" t="s">
        <v>5160</v>
      </c>
      <c r="D708" t="s">
        <v>739</v>
      </c>
      <c r="E708" t="s">
        <v>101</v>
      </c>
      <c r="F708" t="s">
        <v>101</v>
      </c>
      <c r="G708" t="s">
        <v>101</v>
      </c>
      <c r="H708" t="s">
        <v>101</v>
      </c>
      <c r="I708" t="s">
        <v>101</v>
      </c>
      <c r="J708" t="s">
        <v>101</v>
      </c>
      <c r="K708" t="s">
        <v>101</v>
      </c>
      <c r="L708" t="s">
        <v>101</v>
      </c>
      <c r="M708" t="s">
        <v>101</v>
      </c>
      <c r="N708" t="s">
        <v>103</v>
      </c>
      <c r="O708" t="s">
        <v>103</v>
      </c>
      <c r="P708" t="s">
        <v>101</v>
      </c>
      <c r="Q708" t="s">
        <v>101</v>
      </c>
      <c r="R708" t="s">
        <v>101</v>
      </c>
      <c r="S708" t="s">
        <v>101</v>
      </c>
      <c r="T708" t="s">
        <v>101</v>
      </c>
      <c r="U708" t="s">
        <v>101</v>
      </c>
      <c r="V708" t="s">
        <v>101</v>
      </c>
      <c r="W708" t="s">
        <v>101</v>
      </c>
      <c r="X708" t="s">
        <v>101</v>
      </c>
      <c r="Y708" t="s">
        <v>101</v>
      </c>
      <c r="Z708" t="s">
        <v>101</v>
      </c>
      <c r="AA708" t="s">
        <v>101</v>
      </c>
      <c r="AB708" t="s">
        <v>101</v>
      </c>
      <c r="AC708" t="s">
        <v>101</v>
      </c>
      <c r="AD708" t="s">
        <v>101</v>
      </c>
      <c r="AE708" t="s">
        <v>101</v>
      </c>
      <c r="AF708" t="s">
        <v>101</v>
      </c>
    </row>
    <row r="709">
      <c r="A709" t="s">
        <v>5161</v>
      </c>
      <c r="B709" t="s">
        <v>3240</v>
      </c>
      <c r="C709" t="s">
        <v>5162</v>
      </c>
      <c r="D709" t="s">
        <v>3241</v>
      </c>
      <c r="E709" t="s">
        <v>101</v>
      </c>
      <c r="F709" t="s">
        <v>101</v>
      </c>
      <c r="G709" t="s">
        <v>101</v>
      </c>
      <c r="H709" t="s">
        <v>101</v>
      </c>
      <c r="I709" t="s">
        <v>101</v>
      </c>
      <c r="J709" t="s">
        <v>101</v>
      </c>
      <c r="K709" t="s">
        <v>101</v>
      </c>
      <c r="L709" t="s">
        <v>101</v>
      </c>
      <c r="M709" t="s">
        <v>101</v>
      </c>
      <c r="N709" t="s">
        <v>101</v>
      </c>
      <c r="O709" t="s">
        <v>101</v>
      </c>
      <c r="P709" t="s">
        <v>101</v>
      </c>
      <c r="Q709" t="s">
        <v>101</v>
      </c>
      <c r="R709" t="s">
        <v>101</v>
      </c>
      <c r="S709" t="s">
        <v>101</v>
      </c>
      <c r="T709" t="s">
        <v>101</v>
      </c>
      <c r="U709" t="s">
        <v>101</v>
      </c>
      <c r="V709" t="s">
        <v>101</v>
      </c>
      <c r="W709" t="s">
        <v>101</v>
      </c>
      <c r="X709" t="s">
        <v>101</v>
      </c>
      <c r="Y709" t="s">
        <v>101</v>
      </c>
      <c r="Z709" t="s">
        <v>101</v>
      </c>
      <c r="AA709" t="s">
        <v>101</v>
      </c>
      <c r="AB709" t="s">
        <v>101</v>
      </c>
      <c r="AC709" t="s">
        <v>101</v>
      </c>
      <c r="AD709" t="s">
        <v>101</v>
      </c>
      <c r="AE709" t="s">
        <v>101</v>
      </c>
      <c r="AF709" t="s">
        <v>101</v>
      </c>
    </row>
    <row r="710">
      <c r="A710" t="s">
        <v>5163</v>
      </c>
      <c r="B710" t="s">
        <v>3240</v>
      </c>
      <c r="C710" t="s">
        <v>5164</v>
      </c>
      <c r="D710" t="s">
        <v>3241</v>
      </c>
      <c r="E710" t="s">
        <v>101</v>
      </c>
      <c r="F710" t="s">
        <v>101</v>
      </c>
      <c r="G710" t="s">
        <v>101</v>
      </c>
      <c r="H710" t="s">
        <v>101</v>
      </c>
      <c r="I710" t="s">
        <v>101</v>
      </c>
      <c r="J710" t="s">
        <v>101</v>
      </c>
      <c r="K710" t="s">
        <v>101</v>
      </c>
      <c r="L710" t="s">
        <v>101</v>
      </c>
      <c r="M710" t="s">
        <v>101</v>
      </c>
      <c r="N710" t="s">
        <v>101</v>
      </c>
      <c r="O710" t="s">
        <v>101</v>
      </c>
      <c r="P710" t="s">
        <v>101</v>
      </c>
      <c r="Q710" t="s">
        <v>101</v>
      </c>
      <c r="R710" t="s">
        <v>101</v>
      </c>
      <c r="S710" t="s">
        <v>101</v>
      </c>
      <c r="T710" t="s">
        <v>101</v>
      </c>
      <c r="U710" t="s">
        <v>101</v>
      </c>
      <c r="V710" t="s">
        <v>101</v>
      </c>
      <c r="W710" t="s">
        <v>101</v>
      </c>
      <c r="X710" t="s">
        <v>101</v>
      </c>
      <c r="Y710" t="s">
        <v>101</v>
      </c>
      <c r="Z710" t="s">
        <v>101</v>
      </c>
      <c r="AA710" t="s">
        <v>101</v>
      </c>
      <c r="AB710" t="s">
        <v>101</v>
      </c>
      <c r="AC710" t="s">
        <v>101</v>
      </c>
      <c r="AD710" t="s">
        <v>101</v>
      </c>
      <c r="AE710" t="s">
        <v>101</v>
      </c>
      <c r="AF710" t="s">
        <v>101</v>
      </c>
    </row>
    <row r="711">
      <c r="A711" t="s">
        <v>5165</v>
      </c>
      <c r="B711" t="s">
        <v>3243</v>
      </c>
      <c r="C711" t="s">
        <v>4582</v>
      </c>
      <c r="D711" t="s">
        <v>3056</v>
      </c>
      <c r="E711" t="s">
        <v>101</v>
      </c>
      <c r="F711" t="s">
        <v>101</v>
      </c>
      <c r="G711" t="s">
        <v>101</v>
      </c>
      <c r="H711" t="s">
        <v>101</v>
      </c>
      <c r="I711" t="s">
        <v>101</v>
      </c>
      <c r="J711" t="s">
        <v>101</v>
      </c>
      <c r="K711" t="s">
        <v>101</v>
      </c>
      <c r="L711" t="s">
        <v>101</v>
      </c>
      <c r="M711" t="s">
        <v>101</v>
      </c>
      <c r="N711" t="s">
        <v>101</v>
      </c>
      <c r="O711" t="s">
        <v>101</v>
      </c>
      <c r="P711" t="s">
        <v>101</v>
      </c>
      <c r="Q711" t="s">
        <v>101</v>
      </c>
      <c r="R711" t="s">
        <v>101</v>
      </c>
      <c r="S711" t="s">
        <v>101</v>
      </c>
      <c r="T711" t="s">
        <v>101</v>
      </c>
      <c r="U711" t="s">
        <v>101</v>
      </c>
      <c r="V711" t="s">
        <v>101</v>
      </c>
      <c r="W711" t="s">
        <v>101</v>
      </c>
      <c r="X711" t="s">
        <v>103</v>
      </c>
      <c r="Y711" t="s">
        <v>101</v>
      </c>
      <c r="Z711" t="s">
        <v>101</v>
      </c>
      <c r="AA711" t="s">
        <v>101</v>
      </c>
      <c r="AB711" t="s">
        <v>101</v>
      </c>
      <c r="AC711" t="s">
        <v>101</v>
      </c>
      <c r="AD711" t="s">
        <v>101</v>
      </c>
      <c r="AE711" t="s">
        <v>101</v>
      </c>
      <c r="AF711" t="s">
        <v>101</v>
      </c>
    </row>
    <row r="712">
      <c r="A712" t="s">
        <v>5166</v>
      </c>
      <c r="B712" t="s">
        <v>3243</v>
      </c>
      <c r="C712" t="s">
        <v>5167</v>
      </c>
      <c r="D712" t="s">
        <v>3056</v>
      </c>
      <c r="E712" t="s">
        <v>103</v>
      </c>
      <c r="F712" t="s">
        <v>103</v>
      </c>
      <c r="G712" t="s">
        <v>101</v>
      </c>
      <c r="H712" t="s">
        <v>101</v>
      </c>
      <c r="I712" t="s">
        <v>101</v>
      </c>
      <c r="J712" t="s">
        <v>103</v>
      </c>
      <c r="K712" t="s">
        <v>101</v>
      </c>
      <c r="L712" t="s">
        <v>103</v>
      </c>
      <c r="M712" t="s">
        <v>103</v>
      </c>
      <c r="N712" t="s">
        <v>103</v>
      </c>
      <c r="O712" t="s">
        <v>103</v>
      </c>
      <c r="P712" t="s">
        <v>101</v>
      </c>
      <c r="Q712" t="s">
        <v>101</v>
      </c>
      <c r="R712" t="s">
        <v>103</v>
      </c>
      <c r="S712" t="s">
        <v>101</v>
      </c>
      <c r="T712" t="s">
        <v>103</v>
      </c>
      <c r="U712" t="s">
        <v>103</v>
      </c>
      <c r="V712" t="s">
        <v>101</v>
      </c>
      <c r="W712" t="s">
        <v>103</v>
      </c>
      <c r="X712" t="s">
        <v>101</v>
      </c>
      <c r="Y712" t="s">
        <v>103</v>
      </c>
      <c r="Z712" t="s">
        <v>101</v>
      </c>
      <c r="AA712" t="s">
        <v>101</v>
      </c>
      <c r="AB712" t="s">
        <v>101</v>
      </c>
      <c r="AC712" t="s">
        <v>103</v>
      </c>
      <c r="AD712" t="s">
        <v>103</v>
      </c>
      <c r="AE712" t="s">
        <v>103</v>
      </c>
      <c r="AF712" t="s">
        <v>103</v>
      </c>
    </row>
    <row r="713">
      <c r="A713" t="s">
        <v>5168</v>
      </c>
      <c r="B713" t="s">
        <v>3245</v>
      </c>
      <c r="C713" t="s">
        <v>4582</v>
      </c>
      <c r="D713" t="s">
        <v>3056</v>
      </c>
      <c r="E713" t="s">
        <v>101</v>
      </c>
      <c r="F713" t="s">
        <v>101</v>
      </c>
      <c r="G713" t="s">
        <v>101</v>
      </c>
      <c r="H713" t="s">
        <v>101</v>
      </c>
      <c r="I713" t="s">
        <v>101</v>
      </c>
      <c r="J713" t="s">
        <v>101</v>
      </c>
      <c r="K713" t="s">
        <v>101</v>
      </c>
      <c r="L713" t="s">
        <v>101</v>
      </c>
      <c r="M713" t="s">
        <v>101</v>
      </c>
      <c r="N713" t="s">
        <v>101</v>
      </c>
      <c r="O713" t="s">
        <v>101</v>
      </c>
      <c r="P713" t="s">
        <v>101</v>
      </c>
      <c r="Q713" t="s">
        <v>101</v>
      </c>
      <c r="R713" t="s">
        <v>101</v>
      </c>
      <c r="S713" t="s">
        <v>101</v>
      </c>
      <c r="T713" t="s">
        <v>101</v>
      </c>
      <c r="U713" t="s">
        <v>101</v>
      </c>
      <c r="V713" t="s">
        <v>101</v>
      </c>
      <c r="W713" t="s">
        <v>101</v>
      </c>
      <c r="X713" t="s">
        <v>103</v>
      </c>
      <c r="Y713" t="s">
        <v>101</v>
      </c>
      <c r="Z713" t="s">
        <v>101</v>
      </c>
      <c r="AA713" t="s">
        <v>101</v>
      </c>
      <c r="AB713" t="s">
        <v>101</v>
      </c>
      <c r="AC713" t="s">
        <v>101</v>
      </c>
      <c r="AD713" t="s">
        <v>101</v>
      </c>
      <c r="AE713" t="s">
        <v>101</v>
      </c>
      <c r="AF713" t="s">
        <v>101</v>
      </c>
    </row>
    <row r="714">
      <c r="A714" t="s">
        <v>5169</v>
      </c>
      <c r="B714" t="s">
        <v>3245</v>
      </c>
      <c r="C714" t="s">
        <v>5170</v>
      </c>
      <c r="D714" t="s">
        <v>3056</v>
      </c>
      <c r="E714" t="s">
        <v>101</v>
      </c>
      <c r="F714" t="s">
        <v>101</v>
      </c>
      <c r="G714" t="s">
        <v>101</v>
      </c>
      <c r="H714" t="s">
        <v>101</v>
      </c>
      <c r="I714" t="s">
        <v>101</v>
      </c>
      <c r="J714" t="s">
        <v>101</v>
      </c>
      <c r="K714" t="s">
        <v>101</v>
      </c>
      <c r="L714" t="s">
        <v>103</v>
      </c>
      <c r="M714" t="s">
        <v>103</v>
      </c>
      <c r="N714" t="s">
        <v>103</v>
      </c>
      <c r="O714" t="s">
        <v>103</v>
      </c>
      <c r="P714" t="s">
        <v>101</v>
      </c>
      <c r="Q714" t="s">
        <v>101</v>
      </c>
      <c r="R714" t="s">
        <v>101</v>
      </c>
      <c r="S714" t="s">
        <v>101</v>
      </c>
      <c r="T714" t="s">
        <v>101</v>
      </c>
      <c r="U714" t="s">
        <v>101</v>
      </c>
      <c r="V714" t="s">
        <v>101</v>
      </c>
      <c r="W714" t="s">
        <v>103</v>
      </c>
      <c r="X714" t="s">
        <v>101</v>
      </c>
      <c r="Y714" t="s">
        <v>101</v>
      </c>
      <c r="Z714" t="s">
        <v>101</v>
      </c>
      <c r="AA714" t="s">
        <v>101</v>
      </c>
      <c r="AB714" t="s">
        <v>101</v>
      </c>
      <c r="AC714" t="s">
        <v>101</v>
      </c>
      <c r="AD714" t="s">
        <v>101</v>
      </c>
      <c r="AE714" t="s">
        <v>101</v>
      </c>
      <c r="AF714" t="s">
        <v>101</v>
      </c>
    </row>
    <row r="715">
      <c r="A715" t="s">
        <v>5171</v>
      </c>
      <c r="B715" t="s">
        <v>3247</v>
      </c>
      <c r="C715" t="s">
        <v>4582</v>
      </c>
      <c r="D715" t="s">
        <v>3056</v>
      </c>
      <c r="E715" t="s">
        <v>101</v>
      </c>
      <c r="F715" t="s">
        <v>101</v>
      </c>
      <c r="G715" t="s">
        <v>101</v>
      </c>
      <c r="H715" t="s">
        <v>101</v>
      </c>
      <c r="I715" t="s">
        <v>101</v>
      </c>
      <c r="J715" t="s">
        <v>101</v>
      </c>
      <c r="K715" t="s">
        <v>101</v>
      </c>
      <c r="L715" t="s">
        <v>101</v>
      </c>
      <c r="M715" t="s">
        <v>101</v>
      </c>
      <c r="N715" t="s">
        <v>101</v>
      </c>
      <c r="O715" t="s">
        <v>101</v>
      </c>
      <c r="P715" t="s">
        <v>101</v>
      </c>
      <c r="Q715" t="s">
        <v>101</v>
      </c>
      <c r="R715" t="s">
        <v>101</v>
      </c>
      <c r="S715" t="s">
        <v>101</v>
      </c>
      <c r="T715" t="s">
        <v>101</v>
      </c>
      <c r="U715" t="s">
        <v>101</v>
      </c>
      <c r="V715" t="s">
        <v>101</v>
      </c>
      <c r="W715" t="s">
        <v>101</v>
      </c>
      <c r="X715" t="s">
        <v>103</v>
      </c>
      <c r="Y715" t="s">
        <v>101</v>
      </c>
      <c r="Z715" t="s">
        <v>101</v>
      </c>
      <c r="AA715" t="s">
        <v>101</v>
      </c>
      <c r="AB715" t="s">
        <v>101</v>
      </c>
      <c r="AC715" t="s">
        <v>101</v>
      </c>
      <c r="AD715" t="s">
        <v>101</v>
      </c>
      <c r="AE715" t="s">
        <v>101</v>
      </c>
      <c r="AF715" t="s">
        <v>101</v>
      </c>
    </row>
    <row r="716">
      <c r="A716" t="s">
        <v>5172</v>
      </c>
      <c r="B716" t="s">
        <v>3247</v>
      </c>
      <c r="C716" t="s">
        <v>5173</v>
      </c>
      <c r="D716" t="s">
        <v>3056</v>
      </c>
      <c r="E716" t="s">
        <v>101</v>
      </c>
      <c r="F716" t="s">
        <v>101</v>
      </c>
      <c r="G716" t="s">
        <v>101</v>
      </c>
      <c r="H716" t="s">
        <v>101</v>
      </c>
      <c r="I716" t="s">
        <v>101</v>
      </c>
      <c r="J716" t="s">
        <v>101</v>
      </c>
      <c r="K716" t="s">
        <v>101</v>
      </c>
      <c r="L716" t="s">
        <v>101</v>
      </c>
      <c r="M716" t="s">
        <v>101</v>
      </c>
      <c r="N716" t="s">
        <v>101</v>
      </c>
      <c r="O716" t="s">
        <v>101</v>
      </c>
      <c r="P716" t="s">
        <v>101</v>
      </c>
      <c r="Q716" t="s">
        <v>101</v>
      </c>
      <c r="R716" t="s">
        <v>101</v>
      </c>
      <c r="S716" t="s">
        <v>101</v>
      </c>
      <c r="T716" t="s">
        <v>101</v>
      </c>
      <c r="U716" t="s">
        <v>101</v>
      </c>
      <c r="V716" t="s">
        <v>101</v>
      </c>
      <c r="W716" t="s">
        <v>101</v>
      </c>
      <c r="X716" t="s">
        <v>101</v>
      </c>
      <c r="Y716" t="s">
        <v>101</v>
      </c>
      <c r="Z716" t="s">
        <v>101</v>
      </c>
      <c r="AA716" t="s">
        <v>101</v>
      </c>
      <c r="AB716" t="s">
        <v>101</v>
      </c>
      <c r="AC716" t="s">
        <v>101</v>
      </c>
      <c r="AD716" t="s">
        <v>101</v>
      </c>
      <c r="AE716" t="s">
        <v>101</v>
      </c>
      <c r="AF716" t="s">
        <v>101</v>
      </c>
    </row>
    <row r="717">
      <c r="A717" t="s">
        <v>5174</v>
      </c>
      <c r="B717" t="s">
        <v>3247</v>
      </c>
      <c r="C717" t="s">
        <v>5175</v>
      </c>
      <c r="D717" t="s">
        <v>3056</v>
      </c>
      <c r="E717" t="s">
        <v>101</v>
      </c>
      <c r="F717" t="s">
        <v>101</v>
      </c>
      <c r="G717" t="s">
        <v>101</v>
      </c>
      <c r="H717" t="s">
        <v>101</v>
      </c>
      <c r="I717" t="s">
        <v>101</v>
      </c>
      <c r="J717" t="s">
        <v>101</v>
      </c>
      <c r="K717" t="s">
        <v>101</v>
      </c>
      <c r="L717" t="s">
        <v>101</v>
      </c>
      <c r="M717" t="s">
        <v>101</v>
      </c>
      <c r="N717" t="s">
        <v>101</v>
      </c>
      <c r="O717" t="s">
        <v>101</v>
      </c>
      <c r="P717" t="s">
        <v>101</v>
      </c>
      <c r="Q717" t="s">
        <v>101</v>
      </c>
      <c r="R717" t="s">
        <v>101</v>
      </c>
      <c r="S717" t="s">
        <v>101</v>
      </c>
      <c r="T717" t="s">
        <v>101</v>
      </c>
      <c r="U717" t="s">
        <v>101</v>
      </c>
      <c r="V717" t="s">
        <v>101</v>
      </c>
      <c r="W717" t="s">
        <v>101</v>
      </c>
      <c r="X717" t="s">
        <v>101</v>
      </c>
      <c r="Y717" t="s">
        <v>101</v>
      </c>
      <c r="Z717" t="s">
        <v>101</v>
      </c>
      <c r="AA717" t="s">
        <v>101</v>
      </c>
      <c r="AB717" t="s">
        <v>101</v>
      </c>
      <c r="AC717" t="s">
        <v>101</v>
      </c>
      <c r="AD717" t="s">
        <v>101</v>
      </c>
      <c r="AE717" t="s">
        <v>101</v>
      </c>
      <c r="AF717" t="s">
        <v>101</v>
      </c>
    </row>
    <row r="718">
      <c r="A718" t="s">
        <v>5176</v>
      </c>
      <c r="B718" t="s">
        <v>3247</v>
      </c>
      <c r="C718" t="s">
        <v>5177</v>
      </c>
      <c r="D718" t="s">
        <v>3056</v>
      </c>
      <c r="E718" t="s">
        <v>103</v>
      </c>
      <c r="F718" t="s">
        <v>103</v>
      </c>
      <c r="G718" t="s">
        <v>101</v>
      </c>
      <c r="H718" t="s">
        <v>101</v>
      </c>
      <c r="I718" t="s">
        <v>101</v>
      </c>
      <c r="J718" t="s">
        <v>101</v>
      </c>
      <c r="K718" t="s">
        <v>101</v>
      </c>
      <c r="L718" t="s">
        <v>101</v>
      </c>
      <c r="M718" t="s">
        <v>101</v>
      </c>
      <c r="N718" t="s">
        <v>101</v>
      </c>
      <c r="O718" t="s">
        <v>101</v>
      </c>
      <c r="P718" t="s">
        <v>101</v>
      </c>
      <c r="Q718" t="s">
        <v>101</v>
      </c>
      <c r="R718" t="s">
        <v>103</v>
      </c>
      <c r="S718" t="s">
        <v>101</v>
      </c>
      <c r="T718" t="s">
        <v>103</v>
      </c>
      <c r="U718" t="s">
        <v>103</v>
      </c>
      <c r="V718" t="s">
        <v>101</v>
      </c>
      <c r="W718" t="s">
        <v>101</v>
      </c>
      <c r="X718" t="s">
        <v>101</v>
      </c>
      <c r="Y718" t="s">
        <v>103</v>
      </c>
      <c r="Z718" t="s">
        <v>101</v>
      </c>
      <c r="AA718" t="s">
        <v>101</v>
      </c>
      <c r="AB718" t="s">
        <v>101</v>
      </c>
      <c r="AC718" t="s">
        <v>103</v>
      </c>
      <c r="AD718" t="s">
        <v>103</v>
      </c>
      <c r="AE718" t="s">
        <v>103</v>
      </c>
      <c r="AF718" t="s">
        <v>103</v>
      </c>
    </row>
    <row r="719">
      <c r="A719" t="s">
        <v>5178</v>
      </c>
      <c r="B719" t="s">
        <v>3249</v>
      </c>
      <c r="C719" t="s">
        <v>4582</v>
      </c>
      <c r="D719" t="s">
        <v>3056</v>
      </c>
      <c r="E719" t="s">
        <v>101</v>
      </c>
      <c r="F719" t="s">
        <v>101</v>
      </c>
      <c r="G719" t="s">
        <v>101</v>
      </c>
      <c r="H719" t="s">
        <v>101</v>
      </c>
      <c r="I719" t="s">
        <v>101</v>
      </c>
      <c r="J719" t="s">
        <v>101</v>
      </c>
      <c r="K719" t="s">
        <v>101</v>
      </c>
      <c r="L719" t="s">
        <v>101</v>
      </c>
      <c r="M719" t="s">
        <v>101</v>
      </c>
      <c r="N719" t="s">
        <v>101</v>
      </c>
      <c r="O719" t="s">
        <v>101</v>
      </c>
      <c r="P719" t="s">
        <v>101</v>
      </c>
      <c r="Q719" t="s">
        <v>101</v>
      </c>
      <c r="R719" t="s">
        <v>101</v>
      </c>
      <c r="S719" t="s">
        <v>101</v>
      </c>
      <c r="T719" t="s">
        <v>101</v>
      </c>
      <c r="U719" t="s">
        <v>101</v>
      </c>
      <c r="V719" t="s">
        <v>101</v>
      </c>
      <c r="W719" t="s">
        <v>101</v>
      </c>
      <c r="X719" t="s">
        <v>103</v>
      </c>
      <c r="Y719" t="s">
        <v>101</v>
      </c>
      <c r="Z719" t="s">
        <v>101</v>
      </c>
      <c r="AA719" t="s">
        <v>101</v>
      </c>
      <c r="AB719" t="s">
        <v>101</v>
      </c>
      <c r="AC719" t="s">
        <v>101</v>
      </c>
      <c r="AD719" t="s">
        <v>101</v>
      </c>
      <c r="AE719" t="s">
        <v>101</v>
      </c>
      <c r="AF719" t="s">
        <v>101</v>
      </c>
    </row>
    <row r="720">
      <c r="A720" t="s">
        <v>5179</v>
      </c>
      <c r="B720" t="s">
        <v>3249</v>
      </c>
      <c r="C720" t="s">
        <v>5175</v>
      </c>
      <c r="D720" t="s">
        <v>3056</v>
      </c>
      <c r="E720" t="s">
        <v>101</v>
      </c>
      <c r="F720" t="s">
        <v>101</v>
      </c>
      <c r="G720" t="s">
        <v>101</v>
      </c>
      <c r="H720" t="s">
        <v>101</v>
      </c>
      <c r="I720" t="s">
        <v>101</v>
      </c>
      <c r="J720" t="s">
        <v>101</v>
      </c>
      <c r="K720" t="s">
        <v>101</v>
      </c>
      <c r="L720" t="s">
        <v>101</v>
      </c>
      <c r="M720" t="s">
        <v>101</v>
      </c>
      <c r="N720" t="s">
        <v>101</v>
      </c>
      <c r="O720" t="s">
        <v>101</v>
      </c>
      <c r="P720" t="s">
        <v>101</v>
      </c>
      <c r="Q720" t="s">
        <v>101</v>
      </c>
      <c r="R720" t="s">
        <v>101</v>
      </c>
      <c r="S720" t="s">
        <v>101</v>
      </c>
      <c r="T720" t="s">
        <v>101</v>
      </c>
      <c r="U720" t="s">
        <v>101</v>
      </c>
      <c r="V720" t="s">
        <v>101</v>
      </c>
      <c r="W720" t="s">
        <v>101</v>
      </c>
      <c r="X720" t="s">
        <v>101</v>
      </c>
      <c r="Y720" t="s">
        <v>101</v>
      </c>
      <c r="Z720" t="s">
        <v>101</v>
      </c>
      <c r="AA720" t="s">
        <v>101</v>
      </c>
      <c r="AB720" t="s">
        <v>101</v>
      </c>
      <c r="AC720" t="s">
        <v>101</v>
      </c>
      <c r="AD720" t="s">
        <v>101</v>
      </c>
      <c r="AE720" t="s">
        <v>101</v>
      </c>
      <c r="AF720" t="s">
        <v>101</v>
      </c>
    </row>
    <row r="721">
      <c r="A721" t="s">
        <v>5180</v>
      </c>
      <c r="B721" t="s">
        <v>3249</v>
      </c>
      <c r="C721" t="s">
        <v>5181</v>
      </c>
      <c r="D721" t="s">
        <v>3056</v>
      </c>
      <c r="E721" t="s">
        <v>101</v>
      </c>
      <c r="F721" t="s">
        <v>101</v>
      </c>
      <c r="G721" t="s">
        <v>101</v>
      </c>
      <c r="H721" t="s">
        <v>101</v>
      </c>
      <c r="I721" t="s">
        <v>101</v>
      </c>
      <c r="J721" t="s">
        <v>101</v>
      </c>
      <c r="K721" t="s">
        <v>101</v>
      </c>
      <c r="L721" t="s">
        <v>101</v>
      </c>
      <c r="M721" t="s">
        <v>101</v>
      </c>
      <c r="N721" t="s">
        <v>101</v>
      </c>
      <c r="O721" t="s">
        <v>101</v>
      </c>
      <c r="P721" t="s">
        <v>101</v>
      </c>
      <c r="Q721" t="s">
        <v>101</v>
      </c>
      <c r="R721" t="s">
        <v>101</v>
      </c>
      <c r="S721" t="s">
        <v>101</v>
      </c>
      <c r="T721" t="s">
        <v>101</v>
      </c>
      <c r="U721" t="s">
        <v>101</v>
      </c>
      <c r="V721" t="s">
        <v>101</v>
      </c>
      <c r="W721" t="s">
        <v>101</v>
      </c>
      <c r="X721" t="s">
        <v>101</v>
      </c>
      <c r="Y721" t="s">
        <v>101</v>
      </c>
      <c r="Z721" t="s">
        <v>101</v>
      </c>
      <c r="AA721" t="s">
        <v>101</v>
      </c>
      <c r="AB721" t="s">
        <v>101</v>
      </c>
      <c r="AC721" t="s">
        <v>101</v>
      </c>
      <c r="AD721" t="s">
        <v>101</v>
      </c>
      <c r="AE721" t="s">
        <v>101</v>
      </c>
      <c r="AF721" t="s">
        <v>101</v>
      </c>
    </row>
    <row r="722">
      <c r="A722" t="s">
        <v>5182</v>
      </c>
      <c r="B722" t="s">
        <v>3251</v>
      </c>
      <c r="C722" t="s">
        <v>2695</v>
      </c>
      <c r="D722" t="s">
        <v>2896</v>
      </c>
      <c r="E722" t="s">
        <v>103</v>
      </c>
      <c r="F722" t="s">
        <v>103</v>
      </c>
      <c r="G722" t="s">
        <v>103</v>
      </c>
      <c r="H722" t="s">
        <v>103</v>
      </c>
      <c r="I722" t="s">
        <v>103</v>
      </c>
      <c r="J722" t="s">
        <v>103</v>
      </c>
      <c r="K722" t="s">
        <v>103</v>
      </c>
      <c r="L722" t="s">
        <v>103</v>
      </c>
      <c r="M722" t="s">
        <v>103</v>
      </c>
      <c r="N722" t="s">
        <v>103</v>
      </c>
      <c r="O722" t="s">
        <v>103</v>
      </c>
      <c r="P722" t="s">
        <v>103</v>
      </c>
      <c r="Q722" t="s">
        <v>103</v>
      </c>
      <c r="R722" t="s">
        <v>103</v>
      </c>
      <c r="S722" t="s">
        <v>103</v>
      </c>
      <c r="T722" t="s">
        <v>103</v>
      </c>
      <c r="U722" t="s">
        <v>103</v>
      </c>
      <c r="V722" t="s">
        <v>101</v>
      </c>
      <c r="W722" t="s">
        <v>103</v>
      </c>
      <c r="X722" t="s">
        <v>103</v>
      </c>
      <c r="Y722" t="s">
        <v>103</v>
      </c>
      <c r="Z722" t="s">
        <v>103</v>
      </c>
      <c r="AA722" t="s">
        <v>103</v>
      </c>
      <c r="AB722" t="s">
        <v>103</v>
      </c>
      <c r="AC722" t="s">
        <v>103</v>
      </c>
      <c r="AD722" t="s">
        <v>103</v>
      </c>
      <c r="AE722" t="s">
        <v>103</v>
      </c>
      <c r="AF722" t="s">
        <v>103</v>
      </c>
    </row>
    <row r="723">
      <c r="A723" t="s">
        <v>5183</v>
      </c>
      <c r="B723" t="s">
        <v>3251</v>
      </c>
      <c r="C723" t="s">
        <v>5184</v>
      </c>
      <c r="D723" t="s">
        <v>2896</v>
      </c>
      <c r="E723" t="s">
        <v>101</v>
      </c>
      <c r="F723" t="s">
        <v>101</v>
      </c>
      <c r="G723" t="s">
        <v>101</v>
      </c>
      <c r="H723" t="s">
        <v>101</v>
      </c>
      <c r="I723" t="s">
        <v>101</v>
      </c>
      <c r="J723" t="s">
        <v>101</v>
      </c>
      <c r="K723" t="s">
        <v>101</v>
      </c>
      <c r="L723" t="s">
        <v>101</v>
      </c>
      <c r="M723" t="s">
        <v>101</v>
      </c>
      <c r="N723" t="s">
        <v>101</v>
      </c>
      <c r="O723" t="s">
        <v>101</v>
      </c>
      <c r="P723" t="s">
        <v>101</v>
      </c>
      <c r="Q723" t="s">
        <v>101</v>
      </c>
      <c r="R723" t="s">
        <v>101</v>
      </c>
      <c r="S723" t="s">
        <v>101</v>
      </c>
      <c r="T723" t="s">
        <v>101</v>
      </c>
      <c r="U723" t="s">
        <v>101</v>
      </c>
      <c r="V723" t="s">
        <v>101</v>
      </c>
      <c r="W723" t="s">
        <v>101</v>
      </c>
      <c r="X723" t="s">
        <v>101</v>
      </c>
      <c r="Y723" t="s">
        <v>101</v>
      </c>
      <c r="Z723" t="s">
        <v>101</v>
      </c>
      <c r="AA723" t="s">
        <v>101</v>
      </c>
      <c r="AB723" t="s">
        <v>101</v>
      </c>
      <c r="AC723" t="s">
        <v>101</v>
      </c>
      <c r="AD723" t="s">
        <v>101</v>
      </c>
      <c r="AE723" t="s">
        <v>101</v>
      </c>
      <c r="AF723" t="s">
        <v>101</v>
      </c>
    </row>
    <row r="724">
      <c r="A724" t="s">
        <v>5185</v>
      </c>
      <c r="B724" t="s">
        <v>3251</v>
      </c>
      <c r="C724" t="s">
        <v>5186</v>
      </c>
      <c r="D724" t="s">
        <v>2896</v>
      </c>
      <c r="E724" t="s">
        <v>101</v>
      </c>
      <c r="F724" t="s">
        <v>101</v>
      </c>
      <c r="G724" t="s">
        <v>101</v>
      </c>
      <c r="H724" t="s">
        <v>101</v>
      </c>
      <c r="I724" t="s">
        <v>101</v>
      </c>
      <c r="J724" t="s">
        <v>101</v>
      </c>
      <c r="K724" t="s">
        <v>101</v>
      </c>
      <c r="L724" t="s">
        <v>101</v>
      </c>
      <c r="M724" t="s">
        <v>101</v>
      </c>
      <c r="N724" t="s">
        <v>101</v>
      </c>
      <c r="O724" t="s">
        <v>101</v>
      </c>
      <c r="P724" t="s">
        <v>101</v>
      </c>
      <c r="Q724" t="s">
        <v>101</v>
      </c>
      <c r="R724" t="s">
        <v>101</v>
      </c>
      <c r="S724" t="s">
        <v>101</v>
      </c>
      <c r="T724" t="s">
        <v>101</v>
      </c>
      <c r="U724" t="s">
        <v>101</v>
      </c>
      <c r="V724" t="s">
        <v>101</v>
      </c>
      <c r="W724" t="s">
        <v>101</v>
      </c>
      <c r="X724" t="s">
        <v>101</v>
      </c>
      <c r="Y724" t="s">
        <v>101</v>
      </c>
      <c r="Z724" t="s">
        <v>101</v>
      </c>
      <c r="AA724" t="s">
        <v>101</v>
      </c>
      <c r="AB724" t="s">
        <v>101</v>
      </c>
      <c r="AC724" t="s">
        <v>101</v>
      </c>
      <c r="AD724" t="s">
        <v>101</v>
      </c>
      <c r="AE724" t="s">
        <v>101</v>
      </c>
      <c r="AF724" t="s">
        <v>101</v>
      </c>
    </row>
    <row r="725">
      <c r="A725" t="s">
        <v>5187</v>
      </c>
      <c r="B725" t="s">
        <v>3253</v>
      </c>
      <c r="C725" t="s">
        <v>5188</v>
      </c>
      <c r="D725" t="s">
        <v>2921</v>
      </c>
      <c r="E725" t="s">
        <v>101</v>
      </c>
      <c r="F725" t="s">
        <v>101</v>
      </c>
      <c r="G725" t="s">
        <v>101</v>
      </c>
      <c r="H725" t="s">
        <v>101</v>
      </c>
      <c r="I725" t="s">
        <v>101</v>
      </c>
      <c r="J725" t="s">
        <v>101</v>
      </c>
      <c r="K725" t="s">
        <v>101</v>
      </c>
      <c r="L725" t="s">
        <v>101</v>
      </c>
      <c r="M725" t="s">
        <v>101</v>
      </c>
      <c r="N725" t="s">
        <v>101</v>
      </c>
      <c r="O725" t="s">
        <v>101</v>
      </c>
      <c r="P725" t="s">
        <v>101</v>
      </c>
      <c r="Q725" t="s">
        <v>101</v>
      </c>
      <c r="R725" t="s">
        <v>101</v>
      </c>
      <c r="S725" t="s">
        <v>101</v>
      </c>
      <c r="T725" t="s">
        <v>101</v>
      </c>
      <c r="U725" t="s">
        <v>101</v>
      </c>
      <c r="V725" t="s">
        <v>101</v>
      </c>
      <c r="W725" t="s">
        <v>101</v>
      </c>
      <c r="X725" t="s">
        <v>101</v>
      </c>
      <c r="Y725" t="s">
        <v>101</v>
      </c>
      <c r="Z725" t="s">
        <v>101</v>
      </c>
      <c r="AA725" t="s">
        <v>101</v>
      </c>
      <c r="AB725" t="s">
        <v>101</v>
      </c>
      <c r="AC725" t="s">
        <v>101</v>
      </c>
      <c r="AD725" t="s">
        <v>101</v>
      </c>
      <c r="AE725" t="s">
        <v>101</v>
      </c>
      <c r="AF725" t="s">
        <v>101</v>
      </c>
    </row>
    <row r="726">
      <c r="A726" t="s">
        <v>5189</v>
      </c>
      <c r="B726" t="s">
        <v>3253</v>
      </c>
      <c r="C726" t="s">
        <v>5190</v>
      </c>
      <c r="D726" t="s">
        <v>2921</v>
      </c>
      <c r="E726" t="s">
        <v>101</v>
      </c>
      <c r="F726" t="s">
        <v>101</v>
      </c>
      <c r="G726" t="s">
        <v>101</v>
      </c>
      <c r="H726" t="s">
        <v>101</v>
      </c>
      <c r="I726" t="s">
        <v>101</v>
      </c>
      <c r="J726" t="s">
        <v>101</v>
      </c>
      <c r="K726" t="s">
        <v>101</v>
      </c>
      <c r="L726" t="s">
        <v>101</v>
      </c>
      <c r="M726" t="s">
        <v>101</v>
      </c>
      <c r="N726" t="s">
        <v>101</v>
      </c>
      <c r="O726" t="s">
        <v>101</v>
      </c>
      <c r="P726" t="s">
        <v>101</v>
      </c>
      <c r="Q726" t="s">
        <v>101</v>
      </c>
      <c r="R726" t="s">
        <v>101</v>
      </c>
      <c r="S726" t="s">
        <v>101</v>
      </c>
      <c r="T726" t="s">
        <v>101</v>
      </c>
      <c r="U726" t="s">
        <v>101</v>
      </c>
      <c r="V726" t="s">
        <v>101</v>
      </c>
      <c r="W726" t="s">
        <v>101</v>
      </c>
      <c r="X726" t="s">
        <v>101</v>
      </c>
      <c r="Y726" t="s">
        <v>101</v>
      </c>
      <c r="Z726" t="s">
        <v>101</v>
      </c>
      <c r="AA726" t="s">
        <v>101</v>
      </c>
      <c r="AB726" t="s">
        <v>101</v>
      </c>
      <c r="AC726" t="s">
        <v>101</v>
      </c>
      <c r="AD726" t="s">
        <v>101</v>
      </c>
      <c r="AE726" t="s">
        <v>101</v>
      </c>
      <c r="AF726" t="s">
        <v>101</v>
      </c>
    </row>
    <row r="727">
      <c r="A727" t="s">
        <v>5191</v>
      </c>
      <c r="B727" t="s">
        <v>3253</v>
      </c>
      <c r="C727" t="s">
        <v>5192</v>
      </c>
      <c r="D727" t="s">
        <v>2921</v>
      </c>
      <c r="E727" t="s">
        <v>101</v>
      </c>
      <c r="F727" t="s">
        <v>101</v>
      </c>
      <c r="G727" t="s">
        <v>101</v>
      </c>
      <c r="H727" t="s">
        <v>101</v>
      </c>
      <c r="I727" t="s">
        <v>101</v>
      </c>
      <c r="J727" t="s">
        <v>101</v>
      </c>
      <c r="K727" t="s">
        <v>101</v>
      </c>
      <c r="L727" t="s">
        <v>101</v>
      </c>
      <c r="M727" t="s">
        <v>101</v>
      </c>
      <c r="N727" t="s">
        <v>101</v>
      </c>
      <c r="O727" t="s">
        <v>101</v>
      </c>
      <c r="P727" t="s">
        <v>101</v>
      </c>
      <c r="Q727" t="s">
        <v>101</v>
      </c>
      <c r="R727" t="s">
        <v>101</v>
      </c>
      <c r="S727" t="s">
        <v>101</v>
      </c>
      <c r="T727" t="s">
        <v>101</v>
      </c>
      <c r="U727" t="s">
        <v>101</v>
      </c>
      <c r="V727" t="s">
        <v>101</v>
      </c>
      <c r="W727" t="s">
        <v>101</v>
      </c>
      <c r="X727" t="s">
        <v>101</v>
      </c>
      <c r="Y727" t="s">
        <v>101</v>
      </c>
      <c r="Z727" t="s">
        <v>101</v>
      </c>
      <c r="AA727" t="s">
        <v>101</v>
      </c>
      <c r="AB727" t="s">
        <v>101</v>
      </c>
      <c r="AC727" t="s">
        <v>101</v>
      </c>
      <c r="AD727" t="s">
        <v>101</v>
      </c>
      <c r="AE727" t="s">
        <v>101</v>
      </c>
      <c r="AF727" t="s">
        <v>101</v>
      </c>
    </row>
    <row r="728">
      <c r="A728" t="s">
        <v>5193</v>
      </c>
      <c r="B728" t="s">
        <v>3255</v>
      </c>
      <c r="C728" t="s">
        <v>5194</v>
      </c>
      <c r="D728" t="s">
        <v>2946</v>
      </c>
      <c r="E728" t="s">
        <v>101</v>
      </c>
      <c r="F728" t="s">
        <v>101</v>
      </c>
      <c r="G728" t="s">
        <v>101</v>
      </c>
      <c r="H728" t="s">
        <v>101</v>
      </c>
      <c r="I728" t="s">
        <v>101</v>
      </c>
      <c r="J728" t="s">
        <v>101</v>
      </c>
      <c r="K728" t="s">
        <v>101</v>
      </c>
      <c r="L728" t="s">
        <v>101</v>
      </c>
      <c r="M728" t="s">
        <v>101</v>
      </c>
      <c r="N728" t="s">
        <v>101</v>
      </c>
      <c r="O728" t="s">
        <v>101</v>
      </c>
      <c r="P728" t="s">
        <v>101</v>
      </c>
      <c r="Q728" t="s">
        <v>101</v>
      </c>
      <c r="R728" t="s">
        <v>101</v>
      </c>
      <c r="S728" t="s">
        <v>101</v>
      </c>
      <c r="T728" t="s">
        <v>101</v>
      </c>
      <c r="U728" t="s">
        <v>101</v>
      </c>
      <c r="V728" t="s">
        <v>101</v>
      </c>
      <c r="W728" t="s">
        <v>101</v>
      </c>
      <c r="X728" t="s">
        <v>101</v>
      </c>
      <c r="Y728" t="s">
        <v>101</v>
      </c>
      <c r="Z728" t="s">
        <v>101</v>
      </c>
      <c r="AA728" t="s">
        <v>101</v>
      </c>
      <c r="AB728" t="s">
        <v>101</v>
      </c>
      <c r="AC728" t="s">
        <v>101</v>
      </c>
      <c r="AD728" t="s">
        <v>101</v>
      </c>
      <c r="AE728" t="s">
        <v>101</v>
      </c>
      <c r="AF728" t="s">
        <v>101</v>
      </c>
    </row>
    <row r="729">
      <c r="A729" t="s">
        <v>5195</v>
      </c>
      <c r="B729" t="s">
        <v>3255</v>
      </c>
      <c r="C729" t="s">
        <v>5196</v>
      </c>
      <c r="D729" t="s">
        <v>2946</v>
      </c>
      <c r="E729" t="s">
        <v>101</v>
      </c>
      <c r="F729" t="s">
        <v>101</v>
      </c>
      <c r="G729" t="s">
        <v>101</v>
      </c>
      <c r="H729" t="s">
        <v>101</v>
      </c>
      <c r="I729" t="s">
        <v>101</v>
      </c>
      <c r="J729" t="s">
        <v>101</v>
      </c>
      <c r="K729" t="s">
        <v>101</v>
      </c>
      <c r="L729" t="s">
        <v>101</v>
      </c>
      <c r="M729" t="s">
        <v>101</v>
      </c>
      <c r="N729" t="s">
        <v>101</v>
      </c>
      <c r="O729" t="s">
        <v>101</v>
      </c>
      <c r="P729" t="s">
        <v>101</v>
      </c>
      <c r="Q729" t="s">
        <v>101</v>
      </c>
      <c r="R729" t="s">
        <v>101</v>
      </c>
      <c r="S729" t="s">
        <v>101</v>
      </c>
      <c r="T729" t="s">
        <v>101</v>
      </c>
      <c r="U729" t="s">
        <v>101</v>
      </c>
      <c r="V729" t="s">
        <v>101</v>
      </c>
      <c r="W729" t="s">
        <v>101</v>
      </c>
      <c r="X729" t="s">
        <v>101</v>
      </c>
      <c r="Y729" t="s">
        <v>101</v>
      </c>
      <c r="Z729" t="s">
        <v>101</v>
      </c>
      <c r="AA729" t="s">
        <v>101</v>
      </c>
      <c r="AB729" t="s">
        <v>101</v>
      </c>
      <c r="AC729" t="s">
        <v>101</v>
      </c>
      <c r="AD729" t="s">
        <v>101</v>
      </c>
      <c r="AE729" t="s">
        <v>101</v>
      </c>
      <c r="AF729" t="s">
        <v>101</v>
      </c>
    </row>
    <row r="730">
      <c r="A730" t="s">
        <v>5197</v>
      </c>
      <c r="B730" t="s">
        <v>3255</v>
      </c>
      <c r="C730" t="s">
        <v>5198</v>
      </c>
      <c r="D730" t="s">
        <v>2946</v>
      </c>
      <c r="E730" t="s">
        <v>101</v>
      </c>
      <c r="F730" t="s">
        <v>101</v>
      </c>
      <c r="G730" t="s">
        <v>101</v>
      </c>
      <c r="H730" t="s">
        <v>101</v>
      </c>
      <c r="I730" t="s">
        <v>101</v>
      </c>
      <c r="J730" t="s">
        <v>101</v>
      </c>
      <c r="K730" t="s">
        <v>101</v>
      </c>
      <c r="L730" t="s">
        <v>101</v>
      </c>
      <c r="M730" t="s">
        <v>101</v>
      </c>
      <c r="N730" t="s">
        <v>101</v>
      </c>
      <c r="O730" t="s">
        <v>101</v>
      </c>
      <c r="P730" t="s">
        <v>101</v>
      </c>
      <c r="Q730" t="s">
        <v>101</v>
      </c>
      <c r="R730" t="s">
        <v>101</v>
      </c>
      <c r="S730" t="s">
        <v>101</v>
      </c>
      <c r="T730" t="s">
        <v>101</v>
      </c>
      <c r="U730" t="s">
        <v>101</v>
      </c>
      <c r="V730" t="s">
        <v>101</v>
      </c>
      <c r="W730" t="s">
        <v>101</v>
      </c>
      <c r="X730" t="s">
        <v>101</v>
      </c>
      <c r="Y730" t="s">
        <v>101</v>
      </c>
      <c r="Z730" t="s">
        <v>101</v>
      </c>
      <c r="AA730" t="s">
        <v>101</v>
      </c>
      <c r="AB730" t="s">
        <v>101</v>
      </c>
      <c r="AC730" t="s">
        <v>101</v>
      </c>
      <c r="AD730" t="s">
        <v>101</v>
      </c>
      <c r="AE730" t="s">
        <v>101</v>
      </c>
      <c r="AF730" t="s">
        <v>101</v>
      </c>
    </row>
    <row r="731">
      <c r="A731" t="s">
        <v>5199</v>
      </c>
      <c r="B731" t="s">
        <v>3255</v>
      </c>
      <c r="C731" t="s">
        <v>5200</v>
      </c>
      <c r="D731" t="s">
        <v>2946</v>
      </c>
      <c r="E731" t="s">
        <v>101</v>
      </c>
      <c r="F731" t="s">
        <v>101</v>
      </c>
      <c r="G731" t="s">
        <v>101</v>
      </c>
      <c r="H731" t="s">
        <v>101</v>
      </c>
      <c r="I731" t="s">
        <v>101</v>
      </c>
      <c r="J731" t="s">
        <v>101</v>
      </c>
      <c r="K731" t="s">
        <v>101</v>
      </c>
      <c r="L731" t="s">
        <v>101</v>
      </c>
      <c r="M731" t="s">
        <v>101</v>
      </c>
      <c r="N731" t="s">
        <v>101</v>
      </c>
      <c r="O731" t="s">
        <v>101</v>
      </c>
      <c r="P731" t="s">
        <v>101</v>
      </c>
      <c r="Q731" t="s">
        <v>101</v>
      </c>
      <c r="R731" t="s">
        <v>101</v>
      </c>
      <c r="S731" t="s">
        <v>101</v>
      </c>
      <c r="T731" t="s">
        <v>101</v>
      </c>
      <c r="U731" t="s">
        <v>101</v>
      </c>
      <c r="V731" t="s">
        <v>101</v>
      </c>
      <c r="W731" t="s">
        <v>101</v>
      </c>
      <c r="X731" t="s">
        <v>101</v>
      </c>
      <c r="Y731" t="s">
        <v>101</v>
      </c>
      <c r="Z731" t="s">
        <v>101</v>
      </c>
      <c r="AA731" t="s">
        <v>101</v>
      </c>
      <c r="AB731" t="s">
        <v>101</v>
      </c>
      <c r="AC731" t="s">
        <v>101</v>
      </c>
      <c r="AD731" t="s">
        <v>101</v>
      </c>
      <c r="AE731" t="s">
        <v>101</v>
      </c>
      <c r="AF731" t="s">
        <v>101</v>
      </c>
    </row>
    <row r="732">
      <c r="A732" t="s">
        <v>5201</v>
      </c>
      <c r="B732" t="s">
        <v>3255</v>
      </c>
      <c r="C732" t="s">
        <v>5202</v>
      </c>
      <c r="D732" t="s">
        <v>2946</v>
      </c>
      <c r="E732" t="s">
        <v>101</v>
      </c>
      <c r="F732" t="s">
        <v>101</v>
      </c>
      <c r="G732" t="s">
        <v>101</v>
      </c>
      <c r="H732" t="s">
        <v>101</v>
      </c>
      <c r="I732" t="s">
        <v>101</v>
      </c>
      <c r="J732" t="s">
        <v>101</v>
      </c>
      <c r="K732" t="s">
        <v>101</v>
      </c>
      <c r="L732" t="s">
        <v>101</v>
      </c>
      <c r="M732" t="s">
        <v>101</v>
      </c>
      <c r="N732" t="s">
        <v>101</v>
      </c>
      <c r="O732" t="s">
        <v>101</v>
      </c>
      <c r="P732" t="s">
        <v>101</v>
      </c>
      <c r="Q732" t="s">
        <v>101</v>
      </c>
      <c r="R732" t="s">
        <v>101</v>
      </c>
      <c r="S732" t="s">
        <v>101</v>
      </c>
      <c r="T732" t="s">
        <v>101</v>
      </c>
      <c r="U732" t="s">
        <v>101</v>
      </c>
      <c r="V732" t="s">
        <v>101</v>
      </c>
      <c r="W732" t="s">
        <v>101</v>
      </c>
      <c r="X732" t="s">
        <v>101</v>
      </c>
      <c r="Y732" t="s">
        <v>101</v>
      </c>
      <c r="Z732" t="s">
        <v>101</v>
      </c>
      <c r="AA732" t="s">
        <v>101</v>
      </c>
      <c r="AB732" t="s">
        <v>101</v>
      </c>
      <c r="AC732" t="s">
        <v>101</v>
      </c>
      <c r="AD732" t="s">
        <v>101</v>
      </c>
      <c r="AE732" t="s">
        <v>101</v>
      </c>
      <c r="AF732" t="s">
        <v>101</v>
      </c>
    </row>
    <row r="733">
      <c r="A733" t="s">
        <v>5203</v>
      </c>
      <c r="B733" t="s">
        <v>3257</v>
      </c>
      <c r="C733" t="s">
        <v>5204</v>
      </c>
      <c r="D733" t="s">
        <v>3061</v>
      </c>
      <c r="E733" t="s">
        <v>101</v>
      </c>
      <c r="F733" t="s">
        <v>101</v>
      </c>
      <c r="G733" t="s">
        <v>101</v>
      </c>
      <c r="H733" t="s">
        <v>101</v>
      </c>
      <c r="I733" t="s">
        <v>101</v>
      </c>
      <c r="J733" t="s">
        <v>101</v>
      </c>
      <c r="K733" t="s">
        <v>101</v>
      </c>
      <c r="L733" t="s">
        <v>101</v>
      </c>
      <c r="M733" t="s">
        <v>101</v>
      </c>
      <c r="N733" t="s">
        <v>101</v>
      </c>
      <c r="O733" t="s">
        <v>101</v>
      </c>
      <c r="P733" t="s">
        <v>101</v>
      </c>
      <c r="Q733" t="s">
        <v>101</v>
      </c>
      <c r="R733" t="s">
        <v>101</v>
      </c>
      <c r="S733" t="s">
        <v>101</v>
      </c>
      <c r="T733" t="s">
        <v>101</v>
      </c>
      <c r="U733" t="s">
        <v>101</v>
      </c>
      <c r="V733" t="s">
        <v>101</v>
      </c>
      <c r="W733" t="s">
        <v>101</v>
      </c>
      <c r="X733" t="s">
        <v>101</v>
      </c>
      <c r="Y733" t="s">
        <v>101</v>
      </c>
      <c r="Z733" t="s">
        <v>101</v>
      </c>
      <c r="AA733" t="s">
        <v>101</v>
      </c>
      <c r="AB733" t="s">
        <v>101</v>
      </c>
      <c r="AC733" t="s">
        <v>101</v>
      </c>
      <c r="AD733" t="s">
        <v>101</v>
      </c>
      <c r="AE733" t="s">
        <v>101</v>
      </c>
      <c r="AF733" t="s">
        <v>101</v>
      </c>
    </row>
    <row r="734">
      <c r="A734" t="s">
        <v>5205</v>
      </c>
      <c r="B734" t="s">
        <v>3257</v>
      </c>
      <c r="C734" t="s">
        <v>5206</v>
      </c>
      <c r="D734" t="s">
        <v>3061</v>
      </c>
      <c r="E734" t="s">
        <v>101</v>
      </c>
      <c r="F734" t="s">
        <v>101</v>
      </c>
      <c r="G734" t="s">
        <v>101</v>
      </c>
      <c r="H734" t="s">
        <v>101</v>
      </c>
      <c r="I734" t="s">
        <v>101</v>
      </c>
      <c r="J734" t="s">
        <v>101</v>
      </c>
      <c r="K734" t="s">
        <v>101</v>
      </c>
      <c r="L734" t="s">
        <v>101</v>
      </c>
      <c r="M734" t="s">
        <v>101</v>
      </c>
      <c r="N734" t="s">
        <v>101</v>
      </c>
      <c r="O734" t="s">
        <v>101</v>
      </c>
      <c r="P734" t="s">
        <v>101</v>
      </c>
      <c r="Q734" t="s">
        <v>101</v>
      </c>
      <c r="R734" t="s">
        <v>101</v>
      </c>
      <c r="S734" t="s">
        <v>101</v>
      </c>
      <c r="T734" t="s">
        <v>101</v>
      </c>
      <c r="U734" t="s">
        <v>101</v>
      </c>
      <c r="V734" t="s">
        <v>101</v>
      </c>
      <c r="W734" t="s">
        <v>101</v>
      </c>
      <c r="X734" t="s">
        <v>101</v>
      </c>
      <c r="Y734" t="s">
        <v>101</v>
      </c>
      <c r="Z734" t="s">
        <v>101</v>
      </c>
      <c r="AA734" t="s">
        <v>101</v>
      </c>
      <c r="AB734" t="s">
        <v>101</v>
      </c>
      <c r="AC734" t="s">
        <v>101</v>
      </c>
      <c r="AD734" t="s">
        <v>101</v>
      </c>
      <c r="AE734" t="s">
        <v>101</v>
      </c>
      <c r="AF734" t="s">
        <v>101</v>
      </c>
    </row>
    <row r="735">
      <c r="A735" t="s">
        <v>5207</v>
      </c>
      <c r="B735" t="s">
        <v>3257</v>
      </c>
      <c r="C735" t="s">
        <v>5208</v>
      </c>
      <c r="D735" t="s">
        <v>3061</v>
      </c>
      <c r="E735" t="s">
        <v>101</v>
      </c>
      <c r="F735" t="s">
        <v>101</v>
      </c>
      <c r="G735" t="s">
        <v>101</v>
      </c>
      <c r="H735" t="s">
        <v>101</v>
      </c>
      <c r="I735" t="s">
        <v>101</v>
      </c>
      <c r="J735" t="s">
        <v>101</v>
      </c>
      <c r="K735" t="s">
        <v>101</v>
      </c>
      <c r="L735" t="s">
        <v>101</v>
      </c>
      <c r="M735" t="s">
        <v>101</v>
      </c>
      <c r="N735" t="s">
        <v>101</v>
      </c>
      <c r="O735" t="s">
        <v>101</v>
      </c>
      <c r="P735" t="s">
        <v>101</v>
      </c>
      <c r="Q735" t="s">
        <v>101</v>
      </c>
      <c r="R735" t="s">
        <v>101</v>
      </c>
      <c r="S735" t="s">
        <v>101</v>
      </c>
      <c r="T735" t="s">
        <v>101</v>
      </c>
      <c r="U735" t="s">
        <v>101</v>
      </c>
      <c r="V735" t="s">
        <v>101</v>
      </c>
      <c r="W735" t="s">
        <v>101</v>
      </c>
      <c r="X735" t="s">
        <v>101</v>
      </c>
      <c r="Y735" t="s">
        <v>101</v>
      </c>
      <c r="Z735" t="s">
        <v>101</v>
      </c>
      <c r="AA735" t="s">
        <v>101</v>
      </c>
      <c r="AB735" t="s">
        <v>101</v>
      </c>
      <c r="AC735" t="s">
        <v>101</v>
      </c>
      <c r="AD735" t="s">
        <v>101</v>
      </c>
      <c r="AE735" t="s">
        <v>101</v>
      </c>
      <c r="AF735" t="s">
        <v>101</v>
      </c>
    </row>
    <row r="736">
      <c r="A736" t="s">
        <v>5209</v>
      </c>
      <c r="B736" t="s">
        <v>3257</v>
      </c>
      <c r="C736" t="s">
        <v>5210</v>
      </c>
      <c r="D736" t="s">
        <v>3061</v>
      </c>
      <c r="E736" t="s">
        <v>101</v>
      </c>
      <c r="F736" t="s">
        <v>101</v>
      </c>
      <c r="G736" t="s">
        <v>101</v>
      </c>
      <c r="H736" t="s">
        <v>101</v>
      </c>
      <c r="I736" t="s">
        <v>101</v>
      </c>
      <c r="J736" t="s">
        <v>101</v>
      </c>
      <c r="K736" t="s">
        <v>101</v>
      </c>
      <c r="L736" t="s">
        <v>101</v>
      </c>
      <c r="M736" t="s">
        <v>101</v>
      </c>
      <c r="N736" t="s">
        <v>101</v>
      </c>
      <c r="O736" t="s">
        <v>101</v>
      </c>
      <c r="P736" t="s">
        <v>101</v>
      </c>
      <c r="Q736" t="s">
        <v>101</v>
      </c>
      <c r="R736" t="s">
        <v>101</v>
      </c>
      <c r="S736" t="s">
        <v>101</v>
      </c>
      <c r="T736" t="s">
        <v>101</v>
      </c>
      <c r="U736" t="s">
        <v>101</v>
      </c>
      <c r="V736" t="s">
        <v>101</v>
      </c>
      <c r="W736" t="s">
        <v>101</v>
      </c>
      <c r="X736" t="s">
        <v>101</v>
      </c>
      <c r="Y736" t="s">
        <v>101</v>
      </c>
      <c r="Z736" t="s">
        <v>101</v>
      </c>
      <c r="AA736" t="s">
        <v>101</v>
      </c>
      <c r="AB736" t="s">
        <v>101</v>
      </c>
      <c r="AC736" t="s">
        <v>101</v>
      </c>
      <c r="AD736" t="s">
        <v>101</v>
      </c>
      <c r="AE736" t="s">
        <v>101</v>
      </c>
      <c r="AF736" t="s">
        <v>101</v>
      </c>
    </row>
    <row r="737">
      <c r="A737" t="s">
        <v>5211</v>
      </c>
      <c r="B737" t="s">
        <v>3257</v>
      </c>
      <c r="C737" t="s">
        <v>5212</v>
      </c>
      <c r="D737" t="s">
        <v>3061</v>
      </c>
      <c r="E737" t="s">
        <v>101</v>
      </c>
      <c r="F737" t="s">
        <v>101</v>
      </c>
      <c r="G737" t="s">
        <v>101</v>
      </c>
      <c r="H737" t="s">
        <v>101</v>
      </c>
      <c r="I737" t="s">
        <v>101</v>
      </c>
      <c r="J737" t="s">
        <v>101</v>
      </c>
      <c r="K737" t="s">
        <v>101</v>
      </c>
      <c r="L737" t="s">
        <v>101</v>
      </c>
      <c r="M737" t="s">
        <v>101</v>
      </c>
      <c r="N737" t="s">
        <v>101</v>
      </c>
      <c r="O737" t="s">
        <v>101</v>
      </c>
      <c r="P737" t="s">
        <v>101</v>
      </c>
      <c r="Q737" t="s">
        <v>101</v>
      </c>
      <c r="R737" t="s">
        <v>101</v>
      </c>
      <c r="S737" t="s">
        <v>101</v>
      </c>
      <c r="T737" t="s">
        <v>101</v>
      </c>
      <c r="U737" t="s">
        <v>101</v>
      </c>
      <c r="V737" t="s">
        <v>101</v>
      </c>
      <c r="W737" t="s">
        <v>101</v>
      </c>
      <c r="X737" t="s">
        <v>101</v>
      </c>
      <c r="Y737" t="s">
        <v>101</v>
      </c>
      <c r="Z737" t="s">
        <v>101</v>
      </c>
      <c r="AA737" t="s">
        <v>101</v>
      </c>
      <c r="AB737" t="s">
        <v>101</v>
      </c>
      <c r="AC737" t="s">
        <v>101</v>
      </c>
      <c r="AD737" t="s">
        <v>101</v>
      </c>
      <c r="AE737" t="s">
        <v>101</v>
      </c>
      <c r="AF737" t="s">
        <v>101</v>
      </c>
    </row>
    <row r="738">
      <c r="A738" t="s">
        <v>5213</v>
      </c>
      <c r="B738" t="s">
        <v>3257</v>
      </c>
      <c r="C738" t="s">
        <v>5214</v>
      </c>
      <c r="D738" t="s">
        <v>3061</v>
      </c>
      <c r="E738" t="s">
        <v>101</v>
      </c>
      <c r="F738" t="s">
        <v>101</v>
      </c>
      <c r="G738" t="s">
        <v>101</v>
      </c>
      <c r="H738" t="s">
        <v>101</v>
      </c>
      <c r="I738" t="s">
        <v>101</v>
      </c>
      <c r="J738" t="s">
        <v>101</v>
      </c>
      <c r="K738" t="s">
        <v>101</v>
      </c>
      <c r="L738" t="s">
        <v>101</v>
      </c>
      <c r="M738" t="s">
        <v>101</v>
      </c>
      <c r="N738" t="s">
        <v>101</v>
      </c>
      <c r="O738" t="s">
        <v>101</v>
      </c>
      <c r="P738" t="s">
        <v>101</v>
      </c>
      <c r="Q738" t="s">
        <v>101</v>
      </c>
      <c r="R738" t="s">
        <v>101</v>
      </c>
      <c r="S738" t="s">
        <v>101</v>
      </c>
      <c r="T738" t="s">
        <v>101</v>
      </c>
      <c r="U738" t="s">
        <v>101</v>
      </c>
      <c r="V738" t="s">
        <v>101</v>
      </c>
      <c r="W738" t="s">
        <v>101</v>
      </c>
      <c r="X738" t="s">
        <v>101</v>
      </c>
      <c r="Y738" t="s">
        <v>101</v>
      </c>
      <c r="Z738" t="s">
        <v>101</v>
      </c>
      <c r="AA738" t="s">
        <v>101</v>
      </c>
      <c r="AB738" t="s">
        <v>101</v>
      </c>
      <c r="AC738" t="s">
        <v>101</v>
      </c>
      <c r="AD738" t="s">
        <v>101</v>
      </c>
      <c r="AE738" t="s">
        <v>101</v>
      </c>
      <c r="AF738" t="s">
        <v>101</v>
      </c>
    </row>
    <row r="739">
      <c r="A739" t="s">
        <v>5215</v>
      </c>
      <c r="B739" t="s">
        <v>3259</v>
      </c>
      <c r="C739" t="s">
        <v>5216</v>
      </c>
      <c r="D739" t="s">
        <v>3061</v>
      </c>
      <c r="E739" t="s">
        <v>101</v>
      </c>
      <c r="F739" t="s">
        <v>101</v>
      </c>
      <c r="G739" t="s">
        <v>101</v>
      </c>
      <c r="H739" t="s">
        <v>101</v>
      </c>
      <c r="I739" t="s">
        <v>101</v>
      </c>
      <c r="J739" t="s">
        <v>101</v>
      </c>
      <c r="K739" t="s">
        <v>101</v>
      </c>
      <c r="L739" t="s">
        <v>101</v>
      </c>
      <c r="M739" t="s">
        <v>101</v>
      </c>
      <c r="N739" t="s">
        <v>101</v>
      </c>
      <c r="O739" t="s">
        <v>101</v>
      </c>
      <c r="P739" t="s">
        <v>101</v>
      </c>
      <c r="Q739" t="s">
        <v>101</v>
      </c>
      <c r="R739" t="s">
        <v>101</v>
      </c>
      <c r="S739" t="s">
        <v>101</v>
      </c>
      <c r="T739" t="s">
        <v>101</v>
      </c>
      <c r="U739" t="s">
        <v>101</v>
      </c>
      <c r="V739" t="s">
        <v>101</v>
      </c>
      <c r="W739" t="s">
        <v>101</v>
      </c>
      <c r="X739" t="s">
        <v>101</v>
      </c>
      <c r="Y739" t="s">
        <v>101</v>
      </c>
      <c r="Z739" t="s">
        <v>101</v>
      </c>
      <c r="AA739" t="s">
        <v>101</v>
      </c>
      <c r="AB739" t="s">
        <v>101</v>
      </c>
      <c r="AC739" t="s">
        <v>101</v>
      </c>
      <c r="AD739" t="s">
        <v>101</v>
      </c>
      <c r="AE739" t="s">
        <v>101</v>
      </c>
      <c r="AF739" t="s">
        <v>101</v>
      </c>
    </row>
    <row r="740">
      <c r="A740" t="s">
        <v>5217</v>
      </c>
      <c r="B740" t="s">
        <v>3259</v>
      </c>
      <c r="C740" t="s">
        <v>5218</v>
      </c>
      <c r="D740" t="s">
        <v>3061</v>
      </c>
      <c r="E740" t="s">
        <v>101</v>
      </c>
      <c r="F740" t="s">
        <v>101</v>
      </c>
      <c r="G740" t="s">
        <v>101</v>
      </c>
      <c r="H740" t="s">
        <v>101</v>
      </c>
      <c r="I740" t="s">
        <v>101</v>
      </c>
      <c r="J740" t="s">
        <v>101</v>
      </c>
      <c r="K740" t="s">
        <v>101</v>
      </c>
      <c r="L740" t="s">
        <v>101</v>
      </c>
      <c r="M740" t="s">
        <v>101</v>
      </c>
      <c r="N740" t="s">
        <v>101</v>
      </c>
      <c r="O740" t="s">
        <v>101</v>
      </c>
      <c r="P740" t="s">
        <v>101</v>
      </c>
      <c r="Q740" t="s">
        <v>101</v>
      </c>
      <c r="R740" t="s">
        <v>101</v>
      </c>
      <c r="S740" t="s">
        <v>101</v>
      </c>
      <c r="T740" t="s">
        <v>101</v>
      </c>
      <c r="U740" t="s">
        <v>101</v>
      </c>
      <c r="V740" t="s">
        <v>101</v>
      </c>
      <c r="W740" t="s">
        <v>101</v>
      </c>
      <c r="X740" t="s">
        <v>101</v>
      </c>
      <c r="Y740" t="s">
        <v>101</v>
      </c>
      <c r="Z740" t="s">
        <v>101</v>
      </c>
      <c r="AA740" t="s">
        <v>101</v>
      </c>
      <c r="AB740" t="s">
        <v>101</v>
      </c>
      <c r="AC740" t="s">
        <v>101</v>
      </c>
      <c r="AD740" t="s">
        <v>101</v>
      </c>
      <c r="AE740" t="s">
        <v>101</v>
      </c>
      <c r="AF740" t="s">
        <v>101</v>
      </c>
    </row>
    <row r="741">
      <c r="A741" t="s">
        <v>5219</v>
      </c>
      <c r="B741" t="s">
        <v>3259</v>
      </c>
      <c r="C741" t="s">
        <v>5220</v>
      </c>
      <c r="D741" t="s">
        <v>3061</v>
      </c>
      <c r="E741" t="s">
        <v>101</v>
      </c>
      <c r="F741" t="s">
        <v>101</v>
      </c>
      <c r="G741" t="s">
        <v>101</v>
      </c>
      <c r="H741" t="s">
        <v>101</v>
      </c>
      <c r="I741" t="s">
        <v>101</v>
      </c>
      <c r="J741" t="s">
        <v>101</v>
      </c>
      <c r="K741" t="s">
        <v>101</v>
      </c>
      <c r="L741" t="s">
        <v>101</v>
      </c>
      <c r="M741" t="s">
        <v>101</v>
      </c>
      <c r="N741" t="s">
        <v>101</v>
      </c>
      <c r="O741" t="s">
        <v>101</v>
      </c>
      <c r="P741" t="s">
        <v>101</v>
      </c>
      <c r="Q741" t="s">
        <v>101</v>
      </c>
      <c r="R741" t="s">
        <v>101</v>
      </c>
      <c r="S741" t="s">
        <v>101</v>
      </c>
      <c r="T741" t="s">
        <v>101</v>
      </c>
      <c r="U741" t="s">
        <v>101</v>
      </c>
      <c r="V741" t="s">
        <v>101</v>
      </c>
      <c r="W741" t="s">
        <v>101</v>
      </c>
      <c r="X741" t="s">
        <v>101</v>
      </c>
      <c r="Y741" t="s">
        <v>101</v>
      </c>
      <c r="Z741" t="s">
        <v>101</v>
      </c>
      <c r="AA741" t="s">
        <v>101</v>
      </c>
      <c r="AB741" t="s">
        <v>101</v>
      </c>
      <c r="AC741" t="s">
        <v>101</v>
      </c>
      <c r="AD741" t="s">
        <v>101</v>
      </c>
      <c r="AE741" t="s">
        <v>101</v>
      </c>
      <c r="AF741" t="s">
        <v>101</v>
      </c>
    </row>
    <row r="742">
      <c r="A742" t="s">
        <v>5221</v>
      </c>
      <c r="B742" t="s">
        <v>3259</v>
      </c>
      <c r="C742" t="s">
        <v>5222</v>
      </c>
      <c r="D742" t="s">
        <v>3061</v>
      </c>
      <c r="E742" t="s">
        <v>101</v>
      </c>
      <c r="F742" t="s">
        <v>101</v>
      </c>
      <c r="G742" t="s">
        <v>101</v>
      </c>
      <c r="H742" t="s">
        <v>101</v>
      </c>
      <c r="I742" t="s">
        <v>101</v>
      </c>
      <c r="J742" t="s">
        <v>101</v>
      </c>
      <c r="K742" t="s">
        <v>101</v>
      </c>
      <c r="L742" t="s">
        <v>101</v>
      </c>
      <c r="M742" t="s">
        <v>101</v>
      </c>
      <c r="N742" t="s">
        <v>101</v>
      </c>
      <c r="O742" t="s">
        <v>101</v>
      </c>
      <c r="P742" t="s">
        <v>101</v>
      </c>
      <c r="Q742" t="s">
        <v>101</v>
      </c>
      <c r="R742" t="s">
        <v>101</v>
      </c>
      <c r="S742" t="s">
        <v>101</v>
      </c>
      <c r="T742" t="s">
        <v>101</v>
      </c>
      <c r="U742" t="s">
        <v>101</v>
      </c>
      <c r="V742" t="s">
        <v>101</v>
      </c>
      <c r="W742" t="s">
        <v>101</v>
      </c>
      <c r="X742" t="s">
        <v>101</v>
      </c>
      <c r="Y742" t="s">
        <v>101</v>
      </c>
      <c r="Z742" t="s">
        <v>101</v>
      </c>
      <c r="AA742" t="s">
        <v>101</v>
      </c>
      <c r="AB742" t="s">
        <v>101</v>
      </c>
      <c r="AC742" t="s">
        <v>101</v>
      </c>
      <c r="AD742" t="s">
        <v>101</v>
      </c>
      <c r="AE742" t="s">
        <v>101</v>
      </c>
      <c r="AF742" t="s">
        <v>101</v>
      </c>
    </row>
    <row r="743">
      <c r="A743" t="s">
        <v>5223</v>
      </c>
      <c r="B743" t="s">
        <v>3259</v>
      </c>
      <c r="C743" t="s">
        <v>5224</v>
      </c>
      <c r="D743" t="s">
        <v>3061</v>
      </c>
      <c r="E743" t="s">
        <v>101</v>
      </c>
      <c r="F743" t="s">
        <v>101</v>
      </c>
      <c r="G743" t="s">
        <v>101</v>
      </c>
      <c r="H743" t="s">
        <v>101</v>
      </c>
      <c r="I743" t="s">
        <v>101</v>
      </c>
      <c r="J743" t="s">
        <v>101</v>
      </c>
      <c r="K743" t="s">
        <v>101</v>
      </c>
      <c r="L743" t="s">
        <v>101</v>
      </c>
      <c r="M743" t="s">
        <v>101</v>
      </c>
      <c r="N743" t="s">
        <v>101</v>
      </c>
      <c r="O743" t="s">
        <v>101</v>
      </c>
      <c r="P743" t="s">
        <v>101</v>
      </c>
      <c r="Q743" t="s">
        <v>101</v>
      </c>
      <c r="R743" t="s">
        <v>101</v>
      </c>
      <c r="S743" t="s">
        <v>101</v>
      </c>
      <c r="T743" t="s">
        <v>101</v>
      </c>
      <c r="U743" t="s">
        <v>101</v>
      </c>
      <c r="V743" t="s">
        <v>101</v>
      </c>
      <c r="W743" t="s">
        <v>101</v>
      </c>
      <c r="X743" t="s">
        <v>101</v>
      </c>
      <c r="Y743" t="s">
        <v>101</v>
      </c>
      <c r="Z743" t="s">
        <v>101</v>
      </c>
      <c r="AA743" t="s">
        <v>101</v>
      </c>
      <c r="AB743" t="s">
        <v>101</v>
      </c>
      <c r="AC743" t="s">
        <v>101</v>
      </c>
      <c r="AD743" t="s">
        <v>101</v>
      </c>
      <c r="AE743" t="s">
        <v>101</v>
      </c>
      <c r="AF743" t="s">
        <v>101</v>
      </c>
    </row>
    <row r="744">
      <c r="A744" t="s">
        <v>5225</v>
      </c>
      <c r="B744" t="s">
        <v>3261</v>
      </c>
      <c r="C744" t="s">
        <v>4531</v>
      </c>
      <c r="D744" t="s">
        <v>2883</v>
      </c>
      <c r="E744" t="s">
        <v>101</v>
      </c>
      <c r="F744" t="s">
        <v>103</v>
      </c>
      <c r="G744" t="s">
        <v>101</v>
      </c>
      <c r="H744" t="s">
        <v>101</v>
      </c>
      <c r="I744" t="s">
        <v>101</v>
      </c>
      <c r="J744" t="s">
        <v>103</v>
      </c>
      <c r="K744" t="s">
        <v>103</v>
      </c>
      <c r="L744" t="s">
        <v>101</v>
      </c>
      <c r="M744" t="s">
        <v>101</v>
      </c>
      <c r="N744" t="s">
        <v>101</v>
      </c>
      <c r="O744" t="s">
        <v>101</v>
      </c>
      <c r="P744" t="s">
        <v>103</v>
      </c>
      <c r="Q744" t="s">
        <v>101</v>
      </c>
      <c r="R744" t="s">
        <v>101</v>
      </c>
      <c r="S744" t="s">
        <v>101</v>
      </c>
      <c r="T744" t="s">
        <v>101</v>
      </c>
      <c r="U744" t="s">
        <v>101</v>
      </c>
      <c r="V744" t="s">
        <v>101</v>
      </c>
      <c r="W744" t="s">
        <v>101</v>
      </c>
      <c r="X744" t="s">
        <v>101</v>
      </c>
      <c r="Y744" t="s">
        <v>101</v>
      </c>
      <c r="Z744" t="s">
        <v>103</v>
      </c>
      <c r="AA744" t="s">
        <v>101</v>
      </c>
      <c r="AB744" t="s">
        <v>101</v>
      </c>
      <c r="AC744" t="s">
        <v>101</v>
      </c>
      <c r="AD744" t="s">
        <v>103</v>
      </c>
      <c r="AE744" t="s">
        <v>103</v>
      </c>
      <c r="AF744" t="s">
        <v>103</v>
      </c>
    </row>
    <row r="745">
      <c r="A745" t="s">
        <v>5226</v>
      </c>
      <c r="B745" t="s">
        <v>3261</v>
      </c>
      <c r="C745" t="s">
        <v>5227</v>
      </c>
      <c r="D745" t="s">
        <v>2883</v>
      </c>
      <c r="E745" t="s">
        <v>101</v>
      </c>
      <c r="F745" t="s">
        <v>101</v>
      </c>
      <c r="G745" t="s">
        <v>101</v>
      </c>
      <c r="H745" t="s">
        <v>101</v>
      </c>
      <c r="I745" t="s">
        <v>101</v>
      </c>
      <c r="J745" t="s">
        <v>101</v>
      </c>
      <c r="K745" t="s">
        <v>101</v>
      </c>
      <c r="L745" t="s">
        <v>101</v>
      </c>
      <c r="M745" t="s">
        <v>101</v>
      </c>
      <c r="N745" t="s">
        <v>101</v>
      </c>
      <c r="O745" t="s">
        <v>101</v>
      </c>
      <c r="P745" t="s">
        <v>101</v>
      </c>
      <c r="Q745" t="s">
        <v>101</v>
      </c>
      <c r="R745" t="s">
        <v>101</v>
      </c>
      <c r="S745" t="s">
        <v>101</v>
      </c>
      <c r="T745" t="s">
        <v>101</v>
      </c>
      <c r="U745" t="s">
        <v>101</v>
      </c>
      <c r="V745" t="s">
        <v>101</v>
      </c>
      <c r="W745" t="s">
        <v>101</v>
      </c>
      <c r="X745" t="s">
        <v>101</v>
      </c>
      <c r="Y745" t="s">
        <v>101</v>
      </c>
      <c r="Z745" t="s">
        <v>101</v>
      </c>
      <c r="AA745" t="s">
        <v>101</v>
      </c>
      <c r="AB745" t="s">
        <v>101</v>
      </c>
      <c r="AC745" t="s">
        <v>101</v>
      </c>
      <c r="AD745" t="s">
        <v>101</v>
      </c>
      <c r="AE745" t="s">
        <v>101</v>
      </c>
      <c r="AF745" t="s">
        <v>101</v>
      </c>
    </row>
    <row r="746">
      <c r="A746" t="s">
        <v>5228</v>
      </c>
      <c r="B746" t="s">
        <v>3261</v>
      </c>
      <c r="C746" t="s">
        <v>5229</v>
      </c>
      <c r="D746" t="s">
        <v>2883</v>
      </c>
      <c r="E746" t="s">
        <v>101</v>
      </c>
      <c r="F746" t="s">
        <v>101</v>
      </c>
      <c r="G746" t="s">
        <v>101</v>
      </c>
      <c r="H746" t="s">
        <v>101</v>
      </c>
      <c r="I746" t="s">
        <v>101</v>
      </c>
      <c r="J746" t="s">
        <v>101</v>
      </c>
      <c r="K746" t="s">
        <v>101</v>
      </c>
      <c r="L746" t="s">
        <v>101</v>
      </c>
      <c r="M746" t="s">
        <v>101</v>
      </c>
      <c r="N746" t="s">
        <v>101</v>
      </c>
      <c r="O746" t="s">
        <v>101</v>
      </c>
      <c r="P746" t="s">
        <v>103</v>
      </c>
      <c r="Q746" t="s">
        <v>101</v>
      </c>
      <c r="R746" t="s">
        <v>101</v>
      </c>
      <c r="S746" t="s">
        <v>101</v>
      </c>
      <c r="T746" t="s">
        <v>101</v>
      </c>
      <c r="U746" t="s">
        <v>101</v>
      </c>
      <c r="V746" t="s">
        <v>101</v>
      </c>
      <c r="W746" t="s">
        <v>101</v>
      </c>
      <c r="X746" t="s">
        <v>101</v>
      </c>
      <c r="Y746" t="s">
        <v>101</v>
      </c>
      <c r="Z746" t="s">
        <v>101</v>
      </c>
      <c r="AA746" t="s">
        <v>101</v>
      </c>
      <c r="AB746" t="s">
        <v>101</v>
      </c>
      <c r="AC746" t="s">
        <v>101</v>
      </c>
      <c r="AD746" t="s">
        <v>101</v>
      </c>
      <c r="AE746" t="s">
        <v>101</v>
      </c>
      <c r="AF746" t="s">
        <v>101</v>
      </c>
    </row>
    <row r="747">
      <c r="A747" t="s">
        <v>5230</v>
      </c>
      <c r="B747" t="s">
        <v>3261</v>
      </c>
      <c r="C747" t="s">
        <v>5231</v>
      </c>
      <c r="D747" t="s">
        <v>2883</v>
      </c>
      <c r="E747" t="s">
        <v>101</v>
      </c>
      <c r="F747" t="s">
        <v>101</v>
      </c>
      <c r="G747" t="s">
        <v>101</v>
      </c>
      <c r="H747" t="s">
        <v>101</v>
      </c>
      <c r="I747" t="s">
        <v>101</v>
      </c>
      <c r="J747" t="s">
        <v>101</v>
      </c>
      <c r="K747" t="s">
        <v>101</v>
      </c>
      <c r="L747" t="s">
        <v>101</v>
      </c>
      <c r="M747" t="s">
        <v>101</v>
      </c>
      <c r="N747" t="s">
        <v>101</v>
      </c>
      <c r="O747" t="s">
        <v>101</v>
      </c>
      <c r="P747" t="s">
        <v>101</v>
      </c>
      <c r="Q747" t="s">
        <v>101</v>
      </c>
      <c r="R747" t="s">
        <v>101</v>
      </c>
      <c r="S747" t="s">
        <v>101</v>
      </c>
      <c r="T747" t="s">
        <v>101</v>
      </c>
      <c r="U747" t="s">
        <v>101</v>
      </c>
      <c r="V747" t="s">
        <v>101</v>
      </c>
      <c r="W747" t="s">
        <v>101</v>
      </c>
      <c r="X747" t="s">
        <v>101</v>
      </c>
      <c r="Y747" t="s">
        <v>101</v>
      </c>
      <c r="Z747" t="s">
        <v>101</v>
      </c>
      <c r="AA747" t="s">
        <v>101</v>
      </c>
      <c r="AB747" t="s">
        <v>101</v>
      </c>
      <c r="AC747" t="s">
        <v>101</v>
      </c>
      <c r="AD747" t="s">
        <v>101</v>
      </c>
      <c r="AE747" t="s">
        <v>101</v>
      </c>
      <c r="AF747" t="s">
        <v>101</v>
      </c>
    </row>
    <row r="748">
      <c r="A748" t="s">
        <v>5232</v>
      </c>
      <c r="B748" t="s">
        <v>3261</v>
      </c>
      <c r="C748" t="s">
        <v>5233</v>
      </c>
      <c r="D748" t="s">
        <v>2883</v>
      </c>
      <c r="E748" t="s">
        <v>101</v>
      </c>
      <c r="F748" t="s">
        <v>101</v>
      </c>
      <c r="G748" t="s">
        <v>101</v>
      </c>
      <c r="H748" t="s">
        <v>101</v>
      </c>
      <c r="I748" t="s">
        <v>101</v>
      </c>
      <c r="J748" t="s">
        <v>101</v>
      </c>
      <c r="K748" t="s">
        <v>101</v>
      </c>
      <c r="L748" t="s">
        <v>101</v>
      </c>
      <c r="M748" t="s">
        <v>101</v>
      </c>
      <c r="N748" t="s">
        <v>101</v>
      </c>
      <c r="O748" t="s">
        <v>101</v>
      </c>
      <c r="P748" t="s">
        <v>101</v>
      </c>
      <c r="Q748" t="s">
        <v>101</v>
      </c>
      <c r="R748" t="s">
        <v>101</v>
      </c>
      <c r="S748" t="s">
        <v>101</v>
      </c>
      <c r="T748" t="s">
        <v>101</v>
      </c>
      <c r="U748" t="s">
        <v>101</v>
      </c>
      <c r="V748" t="s">
        <v>101</v>
      </c>
      <c r="W748" t="s">
        <v>101</v>
      </c>
      <c r="X748" t="s">
        <v>101</v>
      </c>
      <c r="Y748" t="s">
        <v>101</v>
      </c>
      <c r="Z748" t="s">
        <v>101</v>
      </c>
      <c r="AA748" t="s">
        <v>101</v>
      </c>
      <c r="AB748" t="s">
        <v>101</v>
      </c>
      <c r="AC748" t="s">
        <v>101</v>
      </c>
      <c r="AD748" t="s">
        <v>101</v>
      </c>
      <c r="AE748" t="s">
        <v>101</v>
      </c>
      <c r="AF748" t="s">
        <v>101</v>
      </c>
    </row>
    <row r="749">
      <c r="A749" t="s">
        <v>5234</v>
      </c>
      <c r="B749" t="s">
        <v>3261</v>
      </c>
      <c r="C749" t="s">
        <v>5235</v>
      </c>
      <c r="D749" t="s">
        <v>2883</v>
      </c>
      <c r="E749" t="s">
        <v>101</v>
      </c>
      <c r="F749" t="s">
        <v>101</v>
      </c>
      <c r="G749" t="s">
        <v>101</v>
      </c>
      <c r="H749" t="s">
        <v>101</v>
      </c>
      <c r="I749" t="s">
        <v>101</v>
      </c>
      <c r="J749" t="s">
        <v>101</v>
      </c>
      <c r="K749" t="s">
        <v>101</v>
      </c>
      <c r="L749" t="s">
        <v>101</v>
      </c>
      <c r="M749" t="s">
        <v>101</v>
      </c>
      <c r="N749" t="s">
        <v>101</v>
      </c>
      <c r="O749" t="s">
        <v>101</v>
      </c>
      <c r="P749" t="s">
        <v>101</v>
      </c>
      <c r="Q749" t="s">
        <v>101</v>
      </c>
      <c r="R749" t="s">
        <v>101</v>
      </c>
      <c r="S749" t="s">
        <v>101</v>
      </c>
      <c r="T749" t="s">
        <v>101</v>
      </c>
      <c r="U749" t="s">
        <v>101</v>
      </c>
      <c r="V749" t="s">
        <v>101</v>
      </c>
      <c r="W749" t="s">
        <v>101</v>
      </c>
      <c r="X749" t="s">
        <v>101</v>
      </c>
      <c r="Y749" t="s">
        <v>101</v>
      </c>
      <c r="Z749" t="s">
        <v>101</v>
      </c>
      <c r="AA749" t="s">
        <v>101</v>
      </c>
      <c r="AB749" t="s">
        <v>101</v>
      </c>
      <c r="AC749" t="s">
        <v>101</v>
      </c>
      <c r="AD749" t="s">
        <v>101</v>
      </c>
      <c r="AE749" t="s">
        <v>101</v>
      </c>
      <c r="AF749" t="s">
        <v>101</v>
      </c>
    </row>
    <row r="750">
      <c r="A750" t="s">
        <v>5236</v>
      </c>
      <c r="B750" t="s">
        <v>3261</v>
      </c>
      <c r="C750" t="s">
        <v>5237</v>
      </c>
      <c r="D750" t="s">
        <v>2883</v>
      </c>
      <c r="E750" t="s">
        <v>101</v>
      </c>
      <c r="F750" t="s">
        <v>101</v>
      </c>
      <c r="G750" t="s">
        <v>101</v>
      </c>
      <c r="H750" t="s">
        <v>101</v>
      </c>
      <c r="I750" t="s">
        <v>101</v>
      </c>
      <c r="J750" t="s">
        <v>101</v>
      </c>
      <c r="K750" t="s">
        <v>101</v>
      </c>
      <c r="L750" t="s">
        <v>101</v>
      </c>
      <c r="M750" t="s">
        <v>101</v>
      </c>
      <c r="N750" t="s">
        <v>101</v>
      </c>
      <c r="O750" t="s">
        <v>101</v>
      </c>
      <c r="P750" t="s">
        <v>101</v>
      </c>
      <c r="Q750" t="s">
        <v>101</v>
      </c>
      <c r="R750" t="s">
        <v>101</v>
      </c>
      <c r="S750" t="s">
        <v>101</v>
      </c>
      <c r="T750" t="s">
        <v>101</v>
      </c>
      <c r="U750" t="s">
        <v>101</v>
      </c>
      <c r="V750" t="s">
        <v>101</v>
      </c>
      <c r="W750" t="s">
        <v>101</v>
      </c>
      <c r="X750" t="s">
        <v>101</v>
      </c>
      <c r="Y750" t="s">
        <v>101</v>
      </c>
      <c r="Z750" t="s">
        <v>101</v>
      </c>
      <c r="AA750" t="s">
        <v>101</v>
      </c>
      <c r="AB750" t="s">
        <v>101</v>
      </c>
      <c r="AC750" t="s">
        <v>101</v>
      </c>
      <c r="AD750" t="s">
        <v>101</v>
      </c>
      <c r="AE750" t="s">
        <v>101</v>
      </c>
      <c r="AF750" t="s">
        <v>101</v>
      </c>
    </row>
    <row r="751">
      <c r="A751" t="s">
        <v>5238</v>
      </c>
      <c r="B751" t="s">
        <v>3261</v>
      </c>
      <c r="C751" t="s">
        <v>5137</v>
      </c>
      <c r="D751" t="s">
        <v>2883</v>
      </c>
      <c r="E751" t="s">
        <v>101</v>
      </c>
      <c r="F751" t="s">
        <v>103</v>
      </c>
      <c r="G751" t="s">
        <v>101</v>
      </c>
      <c r="H751" t="s">
        <v>101</v>
      </c>
      <c r="I751" t="s">
        <v>101</v>
      </c>
      <c r="J751" t="s">
        <v>101</v>
      </c>
      <c r="K751" t="s">
        <v>101</v>
      </c>
      <c r="L751" t="s">
        <v>101</v>
      </c>
      <c r="M751" t="s">
        <v>101</v>
      </c>
      <c r="N751" t="s">
        <v>101</v>
      </c>
      <c r="O751" t="s">
        <v>101</v>
      </c>
      <c r="P751" t="s">
        <v>101</v>
      </c>
      <c r="Q751" t="s">
        <v>101</v>
      </c>
      <c r="R751" t="s">
        <v>101</v>
      </c>
      <c r="S751" t="s">
        <v>101</v>
      </c>
      <c r="T751" t="s">
        <v>101</v>
      </c>
      <c r="U751" t="s">
        <v>101</v>
      </c>
      <c r="V751" t="s">
        <v>101</v>
      </c>
      <c r="W751" t="s">
        <v>101</v>
      </c>
      <c r="X751" t="s">
        <v>101</v>
      </c>
      <c r="Y751" t="s">
        <v>101</v>
      </c>
      <c r="Z751" t="s">
        <v>101</v>
      </c>
      <c r="AA751" t="s">
        <v>101</v>
      </c>
      <c r="AB751" t="s">
        <v>101</v>
      </c>
      <c r="AC751" t="s">
        <v>103</v>
      </c>
      <c r="AD751" t="s">
        <v>103</v>
      </c>
      <c r="AE751" t="s">
        <v>103</v>
      </c>
      <c r="AF751" t="s">
        <v>103</v>
      </c>
    </row>
    <row r="752">
      <c r="A752" t="s">
        <v>5239</v>
      </c>
      <c r="B752" t="s">
        <v>3261</v>
      </c>
      <c r="C752" t="s">
        <v>5240</v>
      </c>
      <c r="D752" t="s">
        <v>2883</v>
      </c>
      <c r="E752" t="s">
        <v>101</v>
      </c>
      <c r="F752" t="s">
        <v>101</v>
      </c>
      <c r="G752" t="s">
        <v>101</v>
      </c>
      <c r="H752" t="s">
        <v>101</v>
      </c>
      <c r="I752" t="s">
        <v>101</v>
      </c>
      <c r="J752" t="s">
        <v>101</v>
      </c>
      <c r="K752" t="s">
        <v>101</v>
      </c>
      <c r="L752" t="s">
        <v>101</v>
      </c>
      <c r="M752" t="s">
        <v>101</v>
      </c>
      <c r="N752" t="s">
        <v>101</v>
      </c>
      <c r="O752" t="s">
        <v>101</v>
      </c>
      <c r="P752" t="s">
        <v>101</v>
      </c>
      <c r="Q752" t="s">
        <v>101</v>
      </c>
      <c r="R752" t="s">
        <v>101</v>
      </c>
      <c r="S752" t="s">
        <v>101</v>
      </c>
      <c r="T752" t="s">
        <v>101</v>
      </c>
      <c r="U752" t="s">
        <v>101</v>
      </c>
      <c r="V752" t="s">
        <v>101</v>
      </c>
      <c r="W752" t="s">
        <v>101</v>
      </c>
      <c r="X752" t="s">
        <v>101</v>
      </c>
      <c r="Y752" t="s">
        <v>101</v>
      </c>
      <c r="Z752" t="s">
        <v>101</v>
      </c>
      <c r="AA752" t="s">
        <v>101</v>
      </c>
      <c r="AB752" t="s">
        <v>101</v>
      </c>
      <c r="AC752" t="s">
        <v>101</v>
      </c>
      <c r="AD752" t="s">
        <v>101</v>
      </c>
      <c r="AE752" t="s">
        <v>101</v>
      </c>
      <c r="AF752" t="s">
        <v>101</v>
      </c>
    </row>
    <row r="753">
      <c r="A753" t="s">
        <v>5241</v>
      </c>
      <c r="B753" t="s">
        <v>3263</v>
      </c>
      <c r="C753" t="s">
        <v>5242</v>
      </c>
      <c r="D753" t="s">
        <v>799</v>
      </c>
      <c r="E753" t="s">
        <v>101</v>
      </c>
      <c r="F753" t="s">
        <v>101</v>
      </c>
      <c r="G753" t="s">
        <v>101</v>
      </c>
      <c r="H753" t="s">
        <v>101</v>
      </c>
      <c r="I753" t="s">
        <v>101</v>
      </c>
      <c r="J753" t="s">
        <v>101</v>
      </c>
      <c r="K753" t="s">
        <v>101</v>
      </c>
      <c r="L753" t="s">
        <v>103</v>
      </c>
      <c r="M753" t="s">
        <v>103</v>
      </c>
      <c r="N753" t="s">
        <v>103</v>
      </c>
      <c r="O753" t="s">
        <v>103</v>
      </c>
      <c r="P753" t="s">
        <v>101</v>
      </c>
      <c r="Q753" t="s">
        <v>103</v>
      </c>
      <c r="R753" t="s">
        <v>103</v>
      </c>
      <c r="S753" t="s">
        <v>101</v>
      </c>
      <c r="T753" t="s">
        <v>103</v>
      </c>
      <c r="U753" t="s">
        <v>101</v>
      </c>
      <c r="V753" t="s">
        <v>101</v>
      </c>
      <c r="W753" t="s">
        <v>103</v>
      </c>
      <c r="X753" t="s">
        <v>101</v>
      </c>
      <c r="Y753" t="s">
        <v>101</v>
      </c>
      <c r="Z753" t="s">
        <v>101</v>
      </c>
      <c r="AA753" t="s">
        <v>103</v>
      </c>
      <c r="AB753" t="s">
        <v>103</v>
      </c>
      <c r="AC753" t="s">
        <v>101</v>
      </c>
      <c r="AD753" t="s">
        <v>101</v>
      </c>
      <c r="AE753" t="s">
        <v>101</v>
      </c>
      <c r="AF753" t="s">
        <v>101</v>
      </c>
    </row>
    <row r="754">
      <c r="A754" t="s">
        <v>5243</v>
      </c>
      <c r="B754" t="s">
        <v>3263</v>
      </c>
      <c r="C754" t="s">
        <v>5244</v>
      </c>
      <c r="D754" t="s">
        <v>799</v>
      </c>
      <c r="E754" t="s">
        <v>103</v>
      </c>
      <c r="F754" t="s">
        <v>103</v>
      </c>
      <c r="G754" t="s">
        <v>101</v>
      </c>
      <c r="H754" t="s">
        <v>101</v>
      </c>
      <c r="I754" t="s">
        <v>101</v>
      </c>
      <c r="J754" t="s">
        <v>103</v>
      </c>
      <c r="K754" t="s">
        <v>101</v>
      </c>
      <c r="L754" t="s">
        <v>101</v>
      </c>
      <c r="M754" t="s">
        <v>103</v>
      </c>
      <c r="N754" t="s">
        <v>103</v>
      </c>
      <c r="O754" t="s">
        <v>103</v>
      </c>
      <c r="P754" t="s">
        <v>101</v>
      </c>
      <c r="Q754" t="s">
        <v>101</v>
      </c>
      <c r="R754" t="s">
        <v>103</v>
      </c>
      <c r="S754" t="s">
        <v>103</v>
      </c>
      <c r="T754" t="s">
        <v>101</v>
      </c>
      <c r="U754" t="s">
        <v>101</v>
      </c>
      <c r="V754" t="s">
        <v>101</v>
      </c>
      <c r="W754" t="s">
        <v>103</v>
      </c>
      <c r="X754" t="s">
        <v>103</v>
      </c>
      <c r="Y754" t="s">
        <v>101</v>
      </c>
      <c r="Z754" t="s">
        <v>101</v>
      </c>
      <c r="AA754" t="s">
        <v>101</v>
      </c>
      <c r="AB754" t="s">
        <v>101</v>
      </c>
      <c r="AC754" t="s">
        <v>101</v>
      </c>
      <c r="AD754" t="s">
        <v>101</v>
      </c>
      <c r="AE754" t="s">
        <v>103</v>
      </c>
      <c r="AF754" t="s">
        <v>103</v>
      </c>
    </row>
    <row r="755">
      <c r="A755" t="s">
        <v>5245</v>
      </c>
      <c r="B755" t="s">
        <v>3263</v>
      </c>
      <c r="C755" t="s">
        <v>5038</v>
      </c>
      <c r="D755" t="s">
        <v>799</v>
      </c>
      <c r="E755" t="s">
        <v>101</v>
      </c>
      <c r="F755" t="s">
        <v>103</v>
      </c>
      <c r="G755" t="s">
        <v>101</v>
      </c>
      <c r="H755" t="s">
        <v>101</v>
      </c>
      <c r="I755" t="s">
        <v>103</v>
      </c>
      <c r="J755" t="s">
        <v>103</v>
      </c>
      <c r="K755" t="s">
        <v>103</v>
      </c>
      <c r="L755" t="s">
        <v>101</v>
      </c>
      <c r="M755" t="s">
        <v>103</v>
      </c>
      <c r="N755" t="s">
        <v>101</v>
      </c>
      <c r="O755" t="s">
        <v>101</v>
      </c>
      <c r="P755" t="s">
        <v>101</v>
      </c>
      <c r="Q755" t="s">
        <v>101</v>
      </c>
      <c r="R755" t="s">
        <v>101</v>
      </c>
      <c r="S755" t="s">
        <v>101</v>
      </c>
      <c r="T755" t="s">
        <v>101</v>
      </c>
      <c r="U755" t="s">
        <v>101</v>
      </c>
      <c r="V755" t="s">
        <v>101</v>
      </c>
      <c r="W755" t="s">
        <v>103</v>
      </c>
      <c r="X755" t="s">
        <v>103</v>
      </c>
      <c r="Y755" t="s">
        <v>103</v>
      </c>
      <c r="Z755" t="s">
        <v>103</v>
      </c>
      <c r="AA755" t="s">
        <v>101</v>
      </c>
      <c r="AB755" t="s">
        <v>101</v>
      </c>
      <c r="AC755" t="s">
        <v>103</v>
      </c>
      <c r="AD755" t="s">
        <v>103</v>
      </c>
      <c r="AE755" t="s">
        <v>103</v>
      </c>
      <c r="AF755" t="s">
        <v>103</v>
      </c>
    </row>
    <row r="756">
      <c r="A756" t="s">
        <v>5246</v>
      </c>
      <c r="B756" t="s">
        <v>3263</v>
      </c>
      <c r="C756" t="s">
        <v>5072</v>
      </c>
      <c r="D756" t="s">
        <v>799</v>
      </c>
      <c r="E756" t="s">
        <v>103</v>
      </c>
      <c r="F756" t="s">
        <v>103</v>
      </c>
      <c r="G756" t="s">
        <v>101</v>
      </c>
      <c r="H756" t="s">
        <v>103</v>
      </c>
      <c r="I756" t="s">
        <v>103</v>
      </c>
      <c r="J756" t="s">
        <v>101</v>
      </c>
      <c r="K756" t="s">
        <v>103</v>
      </c>
      <c r="L756" t="s">
        <v>101</v>
      </c>
      <c r="M756" t="s">
        <v>101</v>
      </c>
      <c r="N756" t="s">
        <v>101</v>
      </c>
      <c r="O756" t="s">
        <v>101</v>
      </c>
      <c r="P756" t="s">
        <v>101</v>
      </c>
      <c r="Q756" t="s">
        <v>101</v>
      </c>
      <c r="R756" t="s">
        <v>103</v>
      </c>
      <c r="S756" t="s">
        <v>103</v>
      </c>
      <c r="T756" t="s">
        <v>101</v>
      </c>
      <c r="U756" t="s">
        <v>101</v>
      </c>
      <c r="V756" t="s">
        <v>101</v>
      </c>
      <c r="W756" t="s">
        <v>101</v>
      </c>
      <c r="X756" t="s">
        <v>101</v>
      </c>
      <c r="Y756" t="s">
        <v>103</v>
      </c>
      <c r="Z756" t="s">
        <v>103</v>
      </c>
      <c r="AA756" t="s">
        <v>101</v>
      </c>
      <c r="AB756" t="s">
        <v>101</v>
      </c>
      <c r="AC756" t="s">
        <v>103</v>
      </c>
      <c r="AD756" t="s">
        <v>103</v>
      </c>
      <c r="AE756" t="s">
        <v>103</v>
      </c>
      <c r="AF756" t="s">
        <v>103</v>
      </c>
    </row>
    <row r="757">
      <c r="A757" t="s">
        <v>5247</v>
      </c>
      <c r="B757" t="s">
        <v>3263</v>
      </c>
      <c r="C757" t="s">
        <v>5248</v>
      </c>
      <c r="D757" t="s">
        <v>799</v>
      </c>
      <c r="E757" t="s">
        <v>101</v>
      </c>
      <c r="F757" t="s">
        <v>101</v>
      </c>
      <c r="G757" t="s">
        <v>101</v>
      </c>
      <c r="H757" t="s">
        <v>101</v>
      </c>
      <c r="I757" t="s">
        <v>101</v>
      </c>
      <c r="J757" t="s">
        <v>101</v>
      </c>
      <c r="K757" t="s">
        <v>101</v>
      </c>
      <c r="L757" t="s">
        <v>101</v>
      </c>
      <c r="M757" t="s">
        <v>103</v>
      </c>
      <c r="N757" t="s">
        <v>103</v>
      </c>
      <c r="O757" t="s">
        <v>103</v>
      </c>
      <c r="P757" t="s">
        <v>101</v>
      </c>
      <c r="Q757" t="s">
        <v>103</v>
      </c>
      <c r="R757" t="s">
        <v>103</v>
      </c>
      <c r="S757" t="s">
        <v>101</v>
      </c>
      <c r="T757" t="s">
        <v>103</v>
      </c>
      <c r="U757" t="s">
        <v>103</v>
      </c>
      <c r="V757" t="s">
        <v>101</v>
      </c>
      <c r="W757" t="s">
        <v>101</v>
      </c>
      <c r="X757" t="s">
        <v>101</v>
      </c>
      <c r="Y757" t="s">
        <v>101</v>
      </c>
      <c r="Z757" t="s">
        <v>101</v>
      </c>
      <c r="AA757" t="s">
        <v>101</v>
      </c>
      <c r="AB757" t="s">
        <v>101</v>
      </c>
      <c r="AC757" t="s">
        <v>101</v>
      </c>
      <c r="AD757" t="s">
        <v>101</v>
      </c>
      <c r="AE757" t="s">
        <v>101</v>
      </c>
      <c r="AF757" t="s">
        <v>101</v>
      </c>
    </row>
    <row r="758">
      <c r="A758" t="s">
        <v>5249</v>
      </c>
      <c r="B758" t="s">
        <v>3263</v>
      </c>
      <c r="C758" t="s">
        <v>5250</v>
      </c>
      <c r="D758" t="s">
        <v>799</v>
      </c>
      <c r="E758" t="s">
        <v>103</v>
      </c>
      <c r="F758" t="s">
        <v>103</v>
      </c>
      <c r="G758" t="s">
        <v>103</v>
      </c>
      <c r="H758" t="s">
        <v>103</v>
      </c>
      <c r="I758" t="s">
        <v>103</v>
      </c>
      <c r="J758" t="s">
        <v>103</v>
      </c>
      <c r="K758" t="s">
        <v>103</v>
      </c>
      <c r="L758" t="s">
        <v>101</v>
      </c>
      <c r="M758" t="s">
        <v>103</v>
      </c>
      <c r="N758" t="s">
        <v>103</v>
      </c>
      <c r="O758" t="s">
        <v>103</v>
      </c>
      <c r="P758" t="s">
        <v>101</v>
      </c>
      <c r="Q758" t="s">
        <v>101</v>
      </c>
      <c r="R758" t="s">
        <v>103</v>
      </c>
      <c r="S758" t="s">
        <v>101</v>
      </c>
      <c r="T758" t="s">
        <v>101</v>
      </c>
      <c r="U758" t="s">
        <v>101</v>
      </c>
      <c r="V758" t="s">
        <v>101</v>
      </c>
      <c r="W758" t="s">
        <v>101</v>
      </c>
      <c r="X758" t="s">
        <v>101</v>
      </c>
      <c r="Y758" t="s">
        <v>103</v>
      </c>
      <c r="Z758" t="s">
        <v>103</v>
      </c>
      <c r="AA758" t="s">
        <v>101</v>
      </c>
      <c r="AB758" t="s">
        <v>101</v>
      </c>
      <c r="AC758" t="s">
        <v>101</v>
      </c>
      <c r="AD758" t="s">
        <v>101</v>
      </c>
      <c r="AE758" t="s">
        <v>103</v>
      </c>
      <c r="AF758" t="s">
        <v>103</v>
      </c>
    </row>
    <row r="759">
      <c r="A759" t="s">
        <v>5251</v>
      </c>
      <c r="B759" t="s">
        <v>3263</v>
      </c>
      <c r="C759" t="s">
        <v>5077</v>
      </c>
      <c r="D759" t="s">
        <v>799</v>
      </c>
      <c r="E759" t="s">
        <v>103</v>
      </c>
      <c r="F759" t="s">
        <v>103</v>
      </c>
      <c r="G759" t="s">
        <v>101</v>
      </c>
      <c r="H759" t="s">
        <v>103</v>
      </c>
      <c r="I759" t="s">
        <v>103</v>
      </c>
      <c r="J759" t="s">
        <v>103</v>
      </c>
      <c r="K759" t="s">
        <v>103</v>
      </c>
      <c r="L759" t="s">
        <v>103</v>
      </c>
      <c r="M759" t="s">
        <v>101</v>
      </c>
      <c r="N759" t="s">
        <v>101</v>
      </c>
      <c r="O759" t="s">
        <v>101</v>
      </c>
      <c r="P759" t="s">
        <v>101</v>
      </c>
      <c r="Q759" t="s">
        <v>101</v>
      </c>
      <c r="R759" t="s">
        <v>103</v>
      </c>
      <c r="S759" t="s">
        <v>101</v>
      </c>
      <c r="T759" t="s">
        <v>101</v>
      </c>
      <c r="U759" t="s">
        <v>101</v>
      </c>
      <c r="V759" t="s">
        <v>101</v>
      </c>
      <c r="W759" t="s">
        <v>101</v>
      </c>
      <c r="X759" t="s">
        <v>103</v>
      </c>
      <c r="Y759" t="s">
        <v>103</v>
      </c>
      <c r="Z759" t="s">
        <v>103</v>
      </c>
      <c r="AA759" t="s">
        <v>101</v>
      </c>
      <c r="AB759" t="s">
        <v>101</v>
      </c>
      <c r="AC759" t="s">
        <v>103</v>
      </c>
      <c r="AD759" t="s">
        <v>103</v>
      </c>
      <c r="AE759" t="s">
        <v>103</v>
      </c>
      <c r="AF759" t="s">
        <v>103</v>
      </c>
    </row>
    <row r="760">
      <c r="A760" t="s">
        <v>5252</v>
      </c>
      <c r="B760" t="s">
        <v>3263</v>
      </c>
      <c r="C760" t="s">
        <v>5253</v>
      </c>
      <c r="D760" t="s">
        <v>799</v>
      </c>
      <c r="E760" t="s">
        <v>101</v>
      </c>
      <c r="F760" t="s">
        <v>101</v>
      </c>
      <c r="G760" t="s">
        <v>101</v>
      </c>
      <c r="H760" t="s">
        <v>101</v>
      </c>
      <c r="I760" t="s">
        <v>101</v>
      </c>
      <c r="J760" t="s">
        <v>101</v>
      </c>
      <c r="K760" t="s">
        <v>101</v>
      </c>
      <c r="L760" t="s">
        <v>101</v>
      </c>
      <c r="M760" t="s">
        <v>101</v>
      </c>
      <c r="N760" t="s">
        <v>101</v>
      </c>
      <c r="O760" t="s">
        <v>101</v>
      </c>
      <c r="P760" t="s">
        <v>101</v>
      </c>
      <c r="Q760" t="s">
        <v>101</v>
      </c>
      <c r="R760" t="s">
        <v>101</v>
      </c>
      <c r="S760" t="s">
        <v>101</v>
      </c>
      <c r="T760" t="s">
        <v>101</v>
      </c>
      <c r="U760" t="s">
        <v>101</v>
      </c>
      <c r="V760" t="s">
        <v>101</v>
      </c>
      <c r="W760" t="s">
        <v>101</v>
      </c>
      <c r="X760" t="s">
        <v>101</v>
      </c>
      <c r="Y760" t="s">
        <v>101</v>
      </c>
      <c r="Z760" t="s">
        <v>101</v>
      </c>
      <c r="AA760" t="s">
        <v>101</v>
      </c>
      <c r="AB760" t="s">
        <v>101</v>
      </c>
      <c r="AC760" t="s">
        <v>101</v>
      </c>
      <c r="AD760" t="s">
        <v>101</v>
      </c>
      <c r="AE760" t="s">
        <v>101</v>
      </c>
      <c r="AF760" t="s">
        <v>101</v>
      </c>
    </row>
    <row r="761">
      <c r="A761" t="s">
        <v>5254</v>
      </c>
      <c r="B761" t="s">
        <v>3263</v>
      </c>
      <c r="C761" t="s">
        <v>5255</v>
      </c>
      <c r="D761" t="s">
        <v>799</v>
      </c>
      <c r="E761" t="s">
        <v>101</v>
      </c>
      <c r="F761" t="s">
        <v>101</v>
      </c>
      <c r="G761" t="s">
        <v>101</v>
      </c>
      <c r="H761" t="s">
        <v>101</v>
      </c>
      <c r="I761" t="s">
        <v>101</v>
      </c>
      <c r="J761" t="s">
        <v>101</v>
      </c>
      <c r="K761" t="s">
        <v>101</v>
      </c>
      <c r="L761" t="s">
        <v>101</v>
      </c>
      <c r="M761" t="s">
        <v>101</v>
      </c>
      <c r="N761" t="s">
        <v>101</v>
      </c>
      <c r="O761" t="s">
        <v>101</v>
      </c>
      <c r="P761" t="s">
        <v>101</v>
      </c>
      <c r="Q761" t="s">
        <v>101</v>
      </c>
      <c r="R761" t="s">
        <v>101</v>
      </c>
      <c r="S761" t="s">
        <v>101</v>
      </c>
      <c r="T761" t="s">
        <v>101</v>
      </c>
      <c r="U761" t="s">
        <v>101</v>
      </c>
      <c r="V761" t="s">
        <v>101</v>
      </c>
      <c r="W761" t="s">
        <v>101</v>
      </c>
      <c r="X761" t="s">
        <v>101</v>
      </c>
      <c r="Y761" t="s">
        <v>101</v>
      </c>
      <c r="Z761" t="s">
        <v>101</v>
      </c>
      <c r="AA761" t="s">
        <v>101</v>
      </c>
      <c r="AB761" t="s">
        <v>101</v>
      </c>
      <c r="AC761" t="s">
        <v>101</v>
      </c>
      <c r="AD761" t="s">
        <v>101</v>
      </c>
      <c r="AE761" t="s">
        <v>101</v>
      </c>
      <c r="AF761" t="s">
        <v>101</v>
      </c>
    </row>
    <row r="762">
      <c r="A762" t="s">
        <v>5256</v>
      </c>
      <c r="B762" t="s">
        <v>3263</v>
      </c>
      <c r="C762" t="s">
        <v>5257</v>
      </c>
      <c r="D762" t="s">
        <v>799</v>
      </c>
      <c r="E762" t="s">
        <v>101</v>
      </c>
      <c r="F762" t="s">
        <v>101</v>
      </c>
      <c r="G762" t="s">
        <v>101</v>
      </c>
      <c r="H762" t="s">
        <v>101</v>
      </c>
      <c r="I762" t="s">
        <v>101</v>
      </c>
      <c r="J762" t="s">
        <v>101</v>
      </c>
      <c r="K762" t="s">
        <v>101</v>
      </c>
      <c r="L762" t="s">
        <v>101</v>
      </c>
      <c r="M762" t="s">
        <v>101</v>
      </c>
      <c r="N762" t="s">
        <v>101</v>
      </c>
      <c r="O762" t="s">
        <v>101</v>
      </c>
      <c r="P762" t="s">
        <v>101</v>
      </c>
      <c r="Q762" t="s">
        <v>101</v>
      </c>
      <c r="R762" t="s">
        <v>101</v>
      </c>
      <c r="S762" t="s">
        <v>101</v>
      </c>
      <c r="T762" t="s">
        <v>101</v>
      </c>
      <c r="U762" t="s">
        <v>101</v>
      </c>
      <c r="V762" t="s">
        <v>101</v>
      </c>
      <c r="W762" t="s">
        <v>101</v>
      </c>
      <c r="X762" t="s">
        <v>101</v>
      </c>
      <c r="Y762" t="s">
        <v>101</v>
      </c>
      <c r="Z762" t="s">
        <v>101</v>
      </c>
      <c r="AA762" t="s">
        <v>101</v>
      </c>
      <c r="AB762" t="s">
        <v>101</v>
      </c>
      <c r="AC762" t="s">
        <v>101</v>
      </c>
      <c r="AD762" t="s">
        <v>101</v>
      </c>
      <c r="AE762" t="s">
        <v>101</v>
      </c>
      <c r="AF762" t="s">
        <v>101</v>
      </c>
    </row>
    <row r="763">
      <c r="A763" t="s">
        <v>5258</v>
      </c>
      <c r="B763" t="s">
        <v>3263</v>
      </c>
      <c r="C763" t="s">
        <v>5259</v>
      </c>
      <c r="D763" t="s">
        <v>799</v>
      </c>
      <c r="E763" t="s">
        <v>101</v>
      </c>
      <c r="F763" t="s">
        <v>101</v>
      </c>
      <c r="G763" t="s">
        <v>103</v>
      </c>
      <c r="H763" t="s">
        <v>101</v>
      </c>
      <c r="I763" t="s">
        <v>101</v>
      </c>
      <c r="J763" t="s">
        <v>101</v>
      </c>
      <c r="K763" t="s">
        <v>101</v>
      </c>
      <c r="L763" t="s">
        <v>103</v>
      </c>
      <c r="M763" t="s">
        <v>101</v>
      </c>
      <c r="N763" t="s">
        <v>101</v>
      </c>
      <c r="O763" t="s">
        <v>101</v>
      </c>
      <c r="P763" t="s">
        <v>101</v>
      </c>
      <c r="Q763" t="s">
        <v>101</v>
      </c>
      <c r="R763" t="s">
        <v>101</v>
      </c>
      <c r="S763" t="s">
        <v>101</v>
      </c>
      <c r="T763" t="s">
        <v>101</v>
      </c>
      <c r="U763" t="s">
        <v>101</v>
      </c>
      <c r="V763" t="s">
        <v>101</v>
      </c>
      <c r="W763" t="s">
        <v>101</v>
      </c>
      <c r="X763" t="s">
        <v>101</v>
      </c>
      <c r="Y763" t="s">
        <v>101</v>
      </c>
      <c r="Z763" t="s">
        <v>101</v>
      </c>
      <c r="AA763" t="s">
        <v>101</v>
      </c>
      <c r="AB763" t="s">
        <v>101</v>
      </c>
      <c r="AC763" t="s">
        <v>101</v>
      </c>
      <c r="AD763" t="s">
        <v>101</v>
      </c>
      <c r="AE763" t="s">
        <v>101</v>
      </c>
      <c r="AF763" t="s">
        <v>101</v>
      </c>
    </row>
    <row r="764">
      <c r="A764" t="s">
        <v>5260</v>
      </c>
      <c r="B764" t="s">
        <v>3263</v>
      </c>
      <c r="C764" t="s">
        <v>5261</v>
      </c>
      <c r="D764" t="s">
        <v>799</v>
      </c>
      <c r="E764" t="s">
        <v>101</v>
      </c>
      <c r="F764" t="s">
        <v>101</v>
      </c>
      <c r="G764" t="s">
        <v>101</v>
      </c>
      <c r="H764" t="s">
        <v>101</v>
      </c>
      <c r="I764" t="s">
        <v>101</v>
      </c>
      <c r="J764" t="s">
        <v>101</v>
      </c>
      <c r="K764" t="s">
        <v>101</v>
      </c>
      <c r="L764" t="s">
        <v>101</v>
      </c>
      <c r="M764" t="s">
        <v>103</v>
      </c>
      <c r="N764" t="s">
        <v>101</v>
      </c>
      <c r="O764" t="s">
        <v>101</v>
      </c>
      <c r="P764" t="s">
        <v>101</v>
      </c>
      <c r="Q764" t="s">
        <v>101</v>
      </c>
      <c r="R764" t="s">
        <v>101</v>
      </c>
      <c r="S764" t="s">
        <v>101</v>
      </c>
      <c r="T764" t="s">
        <v>101</v>
      </c>
      <c r="U764" t="s">
        <v>101</v>
      </c>
      <c r="V764" t="s">
        <v>101</v>
      </c>
      <c r="W764" t="s">
        <v>101</v>
      </c>
      <c r="X764" t="s">
        <v>103</v>
      </c>
      <c r="Y764" t="s">
        <v>101</v>
      </c>
      <c r="Z764" t="s">
        <v>101</v>
      </c>
      <c r="AA764" t="s">
        <v>101</v>
      </c>
      <c r="AB764" t="s">
        <v>101</v>
      </c>
      <c r="AC764" t="s">
        <v>101</v>
      </c>
      <c r="AD764" t="s">
        <v>101</v>
      </c>
      <c r="AE764" t="s">
        <v>101</v>
      </c>
      <c r="AF764" t="s">
        <v>101</v>
      </c>
    </row>
    <row r="765">
      <c r="A765" t="s">
        <v>5262</v>
      </c>
      <c r="B765" t="s">
        <v>3263</v>
      </c>
      <c r="C765" t="s">
        <v>4531</v>
      </c>
      <c r="D765" t="s">
        <v>799</v>
      </c>
      <c r="E765" t="s">
        <v>101</v>
      </c>
      <c r="F765" t="s">
        <v>103</v>
      </c>
      <c r="G765" t="s">
        <v>101</v>
      </c>
      <c r="H765" t="s">
        <v>101</v>
      </c>
      <c r="I765" t="s">
        <v>101</v>
      </c>
      <c r="J765" t="s">
        <v>103</v>
      </c>
      <c r="K765" t="s">
        <v>103</v>
      </c>
      <c r="L765" t="s">
        <v>101</v>
      </c>
      <c r="M765" t="s">
        <v>101</v>
      </c>
      <c r="N765" t="s">
        <v>101</v>
      </c>
      <c r="O765" t="s">
        <v>101</v>
      </c>
      <c r="P765" t="s">
        <v>103</v>
      </c>
      <c r="Q765" t="s">
        <v>101</v>
      </c>
      <c r="R765" t="s">
        <v>101</v>
      </c>
      <c r="S765" t="s">
        <v>101</v>
      </c>
      <c r="T765" t="s">
        <v>101</v>
      </c>
      <c r="U765" t="s">
        <v>101</v>
      </c>
      <c r="V765" t="s">
        <v>101</v>
      </c>
      <c r="W765" t="s">
        <v>101</v>
      </c>
      <c r="X765" t="s">
        <v>101</v>
      </c>
      <c r="Y765" t="s">
        <v>101</v>
      </c>
      <c r="Z765" t="s">
        <v>103</v>
      </c>
      <c r="AA765" t="s">
        <v>101</v>
      </c>
      <c r="AB765" t="s">
        <v>101</v>
      </c>
      <c r="AC765" t="s">
        <v>101</v>
      </c>
      <c r="AD765" t="s">
        <v>103</v>
      </c>
      <c r="AE765" t="s">
        <v>103</v>
      </c>
      <c r="AF765" t="s">
        <v>103</v>
      </c>
    </row>
    <row r="766">
      <c r="A766" t="s">
        <v>5263</v>
      </c>
      <c r="B766" t="s">
        <v>3265</v>
      </c>
      <c r="C766" t="s">
        <v>5264</v>
      </c>
      <c r="D766" t="s">
        <v>799</v>
      </c>
      <c r="E766" t="s">
        <v>101</v>
      </c>
      <c r="F766" t="s">
        <v>101</v>
      </c>
      <c r="G766" t="s">
        <v>101</v>
      </c>
      <c r="H766" t="s">
        <v>101</v>
      </c>
      <c r="I766" t="s">
        <v>101</v>
      </c>
      <c r="J766" t="s">
        <v>101</v>
      </c>
      <c r="K766" t="s">
        <v>101</v>
      </c>
      <c r="L766" t="s">
        <v>101</v>
      </c>
      <c r="M766" t="s">
        <v>101</v>
      </c>
      <c r="N766" t="s">
        <v>101</v>
      </c>
      <c r="O766" t="s">
        <v>101</v>
      </c>
      <c r="P766" t="s">
        <v>101</v>
      </c>
      <c r="Q766" t="s">
        <v>101</v>
      </c>
      <c r="R766" t="s">
        <v>101</v>
      </c>
      <c r="S766" t="s">
        <v>101</v>
      </c>
      <c r="T766" t="s">
        <v>101</v>
      </c>
      <c r="U766" t="s">
        <v>101</v>
      </c>
      <c r="V766" t="s">
        <v>101</v>
      </c>
      <c r="W766" t="s">
        <v>101</v>
      </c>
      <c r="X766" t="s">
        <v>101</v>
      </c>
      <c r="Y766" t="s">
        <v>101</v>
      </c>
      <c r="Z766" t="s">
        <v>101</v>
      </c>
      <c r="AA766" t="s">
        <v>101</v>
      </c>
      <c r="AB766" t="s">
        <v>101</v>
      </c>
      <c r="AC766" t="s">
        <v>101</v>
      </c>
      <c r="AD766" t="s">
        <v>101</v>
      </c>
      <c r="AE766" t="s">
        <v>101</v>
      </c>
      <c r="AF766" t="s">
        <v>101</v>
      </c>
    </row>
    <row r="767">
      <c r="A767" t="s">
        <v>5265</v>
      </c>
      <c r="B767" t="s">
        <v>3265</v>
      </c>
      <c r="C767" t="s">
        <v>5266</v>
      </c>
      <c r="D767" t="s">
        <v>799</v>
      </c>
      <c r="E767" t="s">
        <v>101</v>
      </c>
      <c r="F767" t="s">
        <v>101</v>
      </c>
      <c r="G767" t="s">
        <v>101</v>
      </c>
      <c r="H767" t="s">
        <v>101</v>
      </c>
      <c r="I767" t="s">
        <v>101</v>
      </c>
      <c r="J767" t="s">
        <v>101</v>
      </c>
      <c r="K767" t="s">
        <v>101</v>
      </c>
      <c r="L767" t="s">
        <v>101</v>
      </c>
      <c r="M767" t="s">
        <v>101</v>
      </c>
      <c r="N767" t="s">
        <v>101</v>
      </c>
      <c r="O767" t="s">
        <v>101</v>
      </c>
      <c r="P767" t="s">
        <v>101</v>
      </c>
      <c r="Q767" t="s">
        <v>101</v>
      </c>
      <c r="R767" t="s">
        <v>101</v>
      </c>
      <c r="S767" t="s">
        <v>101</v>
      </c>
      <c r="T767" t="s">
        <v>101</v>
      </c>
      <c r="U767" t="s">
        <v>101</v>
      </c>
      <c r="V767" t="s">
        <v>101</v>
      </c>
      <c r="W767" t="s">
        <v>101</v>
      </c>
      <c r="X767" t="s">
        <v>101</v>
      </c>
      <c r="Y767" t="s">
        <v>101</v>
      </c>
      <c r="Z767" t="s">
        <v>101</v>
      </c>
      <c r="AA767" t="s">
        <v>101</v>
      </c>
      <c r="AB767" t="s">
        <v>101</v>
      </c>
      <c r="AC767" t="s">
        <v>101</v>
      </c>
      <c r="AD767" t="s">
        <v>101</v>
      </c>
      <c r="AE767" t="s">
        <v>101</v>
      </c>
      <c r="AF767" t="s">
        <v>101</v>
      </c>
    </row>
    <row r="768">
      <c r="A768" t="s">
        <v>5267</v>
      </c>
      <c r="B768" t="s">
        <v>3265</v>
      </c>
      <c r="C768" t="s">
        <v>5268</v>
      </c>
      <c r="D768" t="s">
        <v>799</v>
      </c>
      <c r="E768" t="s">
        <v>101</v>
      </c>
      <c r="F768" t="s">
        <v>101</v>
      </c>
      <c r="G768" t="s">
        <v>101</v>
      </c>
      <c r="H768" t="s">
        <v>101</v>
      </c>
      <c r="I768" t="s">
        <v>101</v>
      </c>
      <c r="J768" t="s">
        <v>101</v>
      </c>
      <c r="K768" t="s">
        <v>101</v>
      </c>
      <c r="L768" t="s">
        <v>101</v>
      </c>
      <c r="M768" t="s">
        <v>101</v>
      </c>
      <c r="N768" t="s">
        <v>101</v>
      </c>
      <c r="O768" t="s">
        <v>101</v>
      </c>
      <c r="P768" t="s">
        <v>101</v>
      </c>
      <c r="Q768" t="s">
        <v>101</v>
      </c>
      <c r="R768" t="s">
        <v>101</v>
      </c>
      <c r="S768" t="s">
        <v>101</v>
      </c>
      <c r="T768" t="s">
        <v>101</v>
      </c>
      <c r="U768" t="s">
        <v>101</v>
      </c>
      <c r="V768" t="s">
        <v>101</v>
      </c>
      <c r="W768" t="s">
        <v>101</v>
      </c>
      <c r="X768" t="s">
        <v>101</v>
      </c>
      <c r="Y768" t="s">
        <v>101</v>
      </c>
      <c r="Z768" t="s">
        <v>101</v>
      </c>
      <c r="AA768" t="s">
        <v>101</v>
      </c>
      <c r="AB768" t="s">
        <v>101</v>
      </c>
      <c r="AC768" t="s">
        <v>101</v>
      </c>
      <c r="AD768" t="s">
        <v>101</v>
      </c>
      <c r="AE768" t="s">
        <v>101</v>
      </c>
      <c r="AF768" t="s">
        <v>101</v>
      </c>
    </row>
    <row r="769">
      <c r="A769" t="s">
        <v>5269</v>
      </c>
      <c r="B769" t="s">
        <v>3265</v>
      </c>
      <c r="C769" t="s">
        <v>5270</v>
      </c>
      <c r="D769" t="s">
        <v>799</v>
      </c>
      <c r="E769" t="s">
        <v>101</v>
      </c>
      <c r="F769" t="s">
        <v>101</v>
      </c>
      <c r="G769" t="s">
        <v>101</v>
      </c>
      <c r="H769" t="s">
        <v>101</v>
      </c>
      <c r="I769" t="s">
        <v>101</v>
      </c>
      <c r="J769" t="s">
        <v>101</v>
      </c>
      <c r="K769" t="s">
        <v>101</v>
      </c>
      <c r="L769" t="s">
        <v>101</v>
      </c>
      <c r="M769" t="s">
        <v>101</v>
      </c>
      <c r="N769" t="s">
        <v>101</v>
      </c>
      <c r="O769" t="s">
        <v>101</v>
      </c>
      <c r="P769" t="s">
        <v>101</v>
      </c>
      <c r="Q769" t="s">
        <v>101</v>
      </c>
      <c r="R769" t="s">
        <v>101</v>
      </c>
      <c r="S769" t="s">
        <v>101</v>
      </c>
      <c r="T769" t="s">
        <v>101</v>
      </c>
      <c r="U769" t="s">
        <v>101</v>
      </c>
      <c r="V769" t="s">
        <v>101</v>
      </c>
      <c r="W769" t="s">
        <v>101</v>
      </c>
      <c r="X769" t="s">
        <v>101</v>
      </c>
      <c r="Y769" t="s">
        <v>101</v>
      </c>
      <c r="Z769" t="s">
        <v>101</v>
      </c>
      <c r="AA769" t="s">
        <v>101</v>
      </c>
      <c r="AB769" t="s">
        <v>101</v>
      </c>
      <c r="AC769" t="s">
        <v>101</v>
      </c>
      <c r="AD769" t="s">
        <v>101</v>
      </c>
      <c r="AE769" t="s">
        <v>101</v>
      </c>
      <c r="AF769" t="s">
        <v>101</v>
      </c>
    </row>
    <row r="770">
      <c r="A770" t="s">
        <v>5271</v>
      </c>
      <c r="B770" t="s">
        <v>3265</v>
      </c>
      <c r="C770" t="s">
        <v>5272</v>
      </c>
      <c r="D770" t="s">
        <v>799</v>
      </c>
      <c r="E770" t="s">
        <v>101</v>
      </c>
      <c r="F770" t="s">
        <v>101</v>
      </c>
      <c r="G770" t="s">
        <v>101</v>
      </c>
      <c r="H770" t="s">
        <v>101</v>
      </c>
      <c r="I770" t="s">
        <v>101</v>
      </c>
      <c r="J770" t="s">
        <v>101</v>
      </c>
      <c r="K770" t="s">
        <v>101</v>
      </c>
      <c r="L770" t="s">
        <v>101</v>
      </c>
      <c r="M770" t="s">
        <v>101</v>
      </c>
      <c r="N770" t="s">
        <v>101</v>
      </c>
      <c r="O770" t="s">
        <v>101</v>
      </c>
      <c r="P770" t="s">
        <v>101</v>
      </c>
      <c r="Q770" t="s">
        <v>101</v>
      </c>
      <c r="R770" t="s">
        <v>101</v>
      </c>
      <c r="S770" t="s">
        <v>101</v>
      </c>
      <c r="T770" t="s">
        <v>101</v>
      </c>
      <c r="U770" t="s">
        <v>101</v>
      </c>
      <c r="V770" t="s">
        <v>101</v>
      </c>
      <c r="W770" t="s">
        <v>101</v>
      </c>
      <c r="X770" t="s">
        <v>101</v>
      </c>
      <c r="Y770" t="s">
        <v>101</v>
      </c>
      <c r="Z770" t="s">
        <v>101</v>
      </c>
      <c r="AA770" t="s">
        <v>101</v>
      </c>
      <c r="AB770" t="s">
        <v>101</v>
      </c>
      <c r="AC770" t="s">
        <v>101</v>
      </c>
      <c r="AD770" t="s">
        <v>101</v>
      </c>
      <c r="AE770" t="s">
        <v>101</v>
      </c>
      <c r="AF770" t="s">
        <v>101</v>
      </c>
    </row>
    <row r="771">
      <c r="A771" t="s">
        <v>5273</v>
      </c>
      <c r="B771" t="s">
        <v>3265</v>
      </c>
      <c r="C771" t="s">
        <v>5274</v>
      </c>
      <c r="D771" t="s">
        <v>799</v>
      </c>
      <c r="E771" t="s">
        <v>101</v>
      </c>
      <c r="F771" t="s">
        <v>101</v>
      </c>
      <c r="G771" t="s">
        <v>101</v>
      </c>
      <c r="H771" t="s">
        <v>101</v>
      </c>
      <c r="I771" t="s">
        <v>101</v>
      </c>
      <c r="J771" t="s">
        <v>101</v>
      </c>
      <c r="K771" t="s">
        <v>101</v>
      </c>
      <c r="L771" t="s">
        <v>101</v>
      </c>
      <c r="M771" t="s">
        <v>101</v>
      </c>
      <c r="N771" t="s">
        <v>101</v>
      </c>
      <c r="O771" t="s">
        <v>101</v>
      </c>
      <c r="P771" t="s">
        <v>101</v>
      </c>
      <c r="Q771" t="s">
        <v>101</v>
      </c>
      <c r="R771" t="s">
        <v>101</v>
      </c>
      <c r="S771" t="s">
        <v>101</v>
      </c>
      <c r="T771" t="s">
        <v>101</v>
      </c>
      <c r="U771" t="s">
        <v>101</v>
      </c>
      <c r="V771" t="s">
        <v>101</v>
      </c>
      <c r="W771" t="s">
        <v>101</v>
      </c>
      <c r="X771" t="s">
        <v>101</v>
      </c>
      <c r="Y771" t="s">
        <v>101</v>
      </c>
      <c r="Z771" t="s">
        <v>101</v>
      </c>
      <c r="AA771" t="s">
        <v>101</v>
      </c>
      <c r="AB771" t="s">
        <v>101</v>
      </c>
      <c r="AC771" t="s">
        <v>101</v>
      </c>
      <c r="AD771" t="s">
        <v>101</v>
      </c>
      <c r="AE771" t="s">
        <v>101</v>
      </c>
      <c r="AF771" t="s">
        <v>101</v>
      </c>
    </row>
    <row r="772">
      <c r="A772" t="s">
        <v>5275</v>
      </c>
      <c r="B772" t="s">
        <v>3265</v>
      </c>
      <c r="C772" t="s">
        <v>5276</v>
      </c>
      <c r="D772" t="s">
        <v>799</v>
      </c>
      <c r="E772" t="s">
        <v>103</v>
      </c>
      <c r="F772" t="s">
        <v>101</v>
      </c>
      <c r="G772" t="s">
        <v>103</v>
      </c>
      <c r="H772" t="s">
        <v>103</v>
      </c>
      <c r="I772" t="s">
        <v>103</v>
      </c>
      <c r="J772" t="s">
        <v>101</v>
      </c>
      <c r="K772" t="s">
        <v>103</v>
      </c>
      <c r="L772" t="s">
        <v>101</v>
      </c>
      <c r="M772" t="s">
        <v>101</v>
      </c>
      <c r="N772" t="s">
        <v>101</v>
      </c>
      <c r="O772" t="s">
        <v>101</v>
      </c>
      <c r="P772" t="s">
        <v>101</v>
      </c>
      <c r="Q772" t="s">
        <v>101</v>
      </c>
      <c r="R772" t="s">
        <v>101</v>
      </c>
      <c r="S772" t="s">
        <v>101</v>
      </c>
      <c r="T772" t="s">
        <v>101</v>
      </c>
      <c r="U772" t="s">
        <v>103</v>
      </c>
      <c r="V772" t="s">
        <v>101</v>
      </c>
      <c r="W772" t="s">
        <v>103</v>
      </c>
      <c r="X772" t="s">
        <v>103</v>
      </c>
      <c r="Y772" t="s">
        <v>103</v>
      </c>
      <c r="Z772" t="s">
        <v>103</v>
      </c>
      <c r="AA772" t="s">
        <v>101</v>
      </c>
      <c r="AB772" t="s">
        <v>101</v>
      </c>
      <c r="AC772" t="s">
        <v>101</v>
      </c>
      <c r="AD772" t="s">
        <v>101</v>
      </c>
      <c r="AE772" t="s">
        <v>101</v>
      </c>
      <c r="AF772" t="s">
        <v>101</v>
      </c>
    </row>
    <row r="773">
      <c r="A773" t="s">
        <v>5277</v>
      </c>
      <c r="B773" t="s">
        <v>3265</v>
      </c>
      <c r="C773" t="s">
        <v>5278</v>
      </c>
      <c r="D773" t="s">
        <v>799</v>
      </c>
      <c r="E773" t="s">
        <v>101</v>
      </c>
      <c r="F773" t="s">
        <v>101</v>
      </c>
      <c r="G773" t="s">
        <v>101</v>
      </c>
      <c r="H773" t="s">
        <v>101</v>
      </c>
      <c r="I773" t="s">
        <v>101</v>
      </c>
      <c r="J773" t="s">
        <v>101</v>
      </c>
      <c r="K773" t="s">
        <v>103</v>
      </c>
      <c r="L773" t="s">
        <v>101</v>
      </c>
      <c r="M773" t="s">
        <v>101</v>
      </c>
      <c r="N773" t="s">
        <v>101</v>
      </c>
      <c r="O773" t="s">
        <v>101</v>
      </c>
      <c r="P773" t="s">
        <v>101</v>
      </c>
      <c r="Q773" t="s">
        <v>101</v>
      </c>
      <c r="R773" t="s">
        <v>101</v>
      </c>
      <c r="S773" t="s">
        <v>101</v>
      </c>
      <c r="T773" t="s">
        <v>101</v>
      </c>
      <c r="U773" t="s">
        <v>103</v>
      </c>
      <c r="V773" t="s">
        <v>101</v>
      </c>
      <c r="W773" t="s">
        <v>103</v>
      </c>
      <c r="X773" t="s">
        <v>103</v>
      </c>
      <c r="Y773" t="s">
        <v>101</v>
      </c>
      <c r="Z773" t="s">
        <v>103</v>
      </c>
      <c r="AA773" t="s">
        <v>101</v>
      </c>
      <c r="AB773" t="s">
        <v>101</v>
      </c>
      <c r="AC773" t="s">
        <v>101</v>
      </c>
      <c r="AD773" t="s">
        <v>101</v>
      </c>
      <c r="AE773" t="s">
        <v>101</v>
      </c>
      <c r="AF773" t="s">
        <v>101</v>
      </c>
    </row>
    <row r="774">
      <c r="A774" t="s">
        <v>5279</v>
      </c>
      <c r="B774" t="s">
        <v>3265</v>
      </c>
      <c r="C774" t="s">
        <v>5253</v>
      </c>
      <c r="D774" t="s">
        <v>799</v>
      </c>
      <c r="E774" t="s">
        <v>101</v>
      </c>
      <c r="F774" t="s">
        <v>101</v>
      </c>
      <c r="G774" t="s">
        <v>101</v>
      </c>
      <c r="H774" t="s">
        <v>101</v>
      </c>
      <c r="I774" t="s">
        <v>101</v>
      </c>
      <c r="J774" t="s">
        <v>101</v>
      </c>
      <c r="K774" t="s">
        <v>101</v>
      </c>
      <c r="L774" t="s">
        <v>101</v>
      </c>
      <c r="M774" t="s">
        <v>101</v>
      </c>
      <c r="N774" t="s">
        <v>101</v>
      </c>
      <c r="O774" t="s">
        <v>101</v>
      </c>
      <c r="P774" t="s">
        <v>101</v>
      </c>
      <c r="Q774" t="s">
        <v>101</v>
      </c>
      <c r="R774" t="s">
        <v>101</v>
      </c>
      <c r="S774" t="s">
        <v>101</v>
      </c>
      <c r="T774" t="s">
        <v>101</v>
      </c>
      <c r="U774" t="s">
        <v>101</v>
      </c>
      <c r="V774" t="s">
        <v>101</v>
      </c>
      <c r="W774" t="s">
        <v>101</v>
      </c>
      <c r="X774" t="s">
        <v>101</v>
      </c>
      <c r="Y774" t="s">
        <v>101</v>
      </c>
      <c r="Z774" t="s">
        <v>101</v>
      </c>
      <c r="AA774" t="s">
        <v>101</v>
      </c>
      <c r="AB774" t="s">
        <v>101</v>
      </c>
      <c r="AC774" t="s">
        <v>101</v>
      </c>
      <c r="AD774" t="s">
        <v>101</v>
      </c>
      <c r="AE774" t="s">
        <v>101</v>
      </c>
      <c r="AF774" t="s">
        <v>101</v>
      </c>
    </row>
    <row r="775">
      <c r="A775" t="s">
        <v>5280</v>
      </c>
      <c r="B775" t="s">
        <v>3265</v>
      </c>
      <c r="C775" t="s">
        <v>5255</v>
      </c>
      <c r="D775" t="s">
        <v>799</v>
      </c>
      <c r="E775" t="s">
        <v>101</v>
      </c>
      <c r="F775" t="s">
        <v>101</v>
      </c>
      <c r="G775" t="s">
        <v>101</v>
      </c>
      <c r="H775" t="s">
        <v>101</v>
      </c>
      <c r="I775" t="s">
        <v>101</v>
      </c>
      <c r="J775" t="s">
        <v>101</v>
      </c>
      <c r="K775" t="s">
        <v>101</v>
      </c>
      <c r="L775" t="s">
        <v>101</v>
      </c>
      <c r="M775" t="s">
        <v>101</v>
      </c>
      <c r="N775" t="s">
        <v>101</v>
      </c>
      <c r="O775" t="s">
        <v>101</v>
      </c>
      <c r="P775" t="s">
        <v>101</v>
      </c>
      <c r="Q775" t="s">
        <v>101</v>
      </c>
      <c r="R775" t="s">
        <v>101</v>
      </c>
      <c r="S775" t="s">
        <v>101</v>
      </c>
      <c r="T775" t="s">
        <v>101</v>
      </c>
      <c r="U775" t="s">
        <v>101</v>
      </c>
      <c r="V775" t="s">
        <v>101</v>
      </c>
      <c r="W775" t="s">
        <v>101</v>
      </c>
      <c r="X775" t="s">
        <v>101</v>
      </c>
      <c r="Y775" t="s">
        <v>101</v>
      </c>
      <c r="Z775" t="s">
        <v>101</v>
      </c>
      <c r="AA775" t="s">
        <v>101</v>
      </c>
      <c r="AB775" t="s">
        <v>101</v>
      </c>
      <c r="AC775" t="s">
        <v>101</v>
      </c>
      <c r="AD775" t="s">
        <v>101</v>
      </c>
      <c r="AE775" t="s">
        <v>101</v>
      </c>
      <c r="AF775" t="s">
        <v>101</v>
      </c>
    </row>
    <row r="776">
      <c r="A776" t="s">
        <v>5281</v>
      </c>
      <c r="B776" t="s">
        <v>3265</v>
      </c>
      <c r="C776" t="s">
        <v>5282</v>
      </c>
      <c r="D776" t="s">
        <v>799</v>
      </c>
      <c r="E776" t="s">
        <v>101</v>
      </c>
      <c r="F776" t="s">
        <v>101</v>
      </c>
      <c r="G776" t="s">
        <v>101</v>
      </c>
      <c r="H776" t="s">
        <v>101</v>
      </c>
      <c r="I776" t="s">
        <v>101</v>
      </c>
      <c r="J776" t="s">
        <v>101</v>
      </c>
      <c r="K776" t="s">
        <v>101</v>
      </c>
      <c r="L776" t="s">
        <v>101</v>
      </c>
      <c r="M776" t="s">
        <v>101</v>
      </c>
      <c r="N776" t="s">
        <v>101</v>
      </c>
      <c r="O776" t="s">
        <v>101</v>
      </c>
      <c r="P776" t="s">
        <v>101</v>
      </c>
      <c r="Q776" t="s">
        <v>101</v>
      </c>
      <c r="R776" t="s">
        <v>101</v>
      </c>
      <c r="S776" t="s">
        <v>101</v>
      </c>
      <c r="T776" t="s">
        <v>101</v>
      </c>
      <c r="U776" t="s">
        <v>101</v>
      </c>
      <c r="V776" t="s">
        <v>101</v>
      </c>
      <c r="W776" t="s">
        <v>101</v>
      </c>
      <c r="X776" t="s">
        <v>101</v>
      </c>
      <c r="Y776" t="s">
        <v>101</v>
      </c>
      <c r="Z776" t="s">
        <v>101</v>
      </c>
      <c r="AA776" t="s">
        <v>101</v>
      </c>
      <c r="AB776" t="s">
        <v>101</v>
      </c>
      <c r="AC776" t="s">
        <v>101</v>
      </c>
      <c r="AD776" t="s">
        <v>101</v>
      </c>
      <c r="AE776" t="s">
        <v>101</v>
      </c>
      <c r="AF776" t="s">
        <v>101</v>
      </c>
    </row>
    <row r="777">
      <c r="A777" t="s">
        <v>5283</v>
      </c>
      <c r="B777" t="s">
        <v>3265</v>
      </c>
      <c r="C777" t="s">
        <v>5259</v>
      </c>
      <c r="D777" t="s">
        <v>799</v>
      </c>
      <c r="E777" t="s">
        <v>101</v>
      </c>
      <c r="F777" t="s">
        <v>101</v>
      </c>
      <c r="G777" t="s">
        <v>103</v>
      </c>
      <c r="H777" t="s">
        <v>101</v>
      </c>
      <c r="I777" t="s">
        <v>101</v>
      </c>
      <c r="J777" t="s">
        <v>101</v>
      </c>
      <c r="K777" t="s">
        <v>101</v>
      </c>
      <c r="L777" t="s">
        <v>103</v>
      </c>
      <c r="M777" t="s">
        <v>101</v>
      </c>
      <c r="N777" t="s">
        <v>101</v>
      </c>
      <c r="O777" t="s">
        <v>101</v>
      </c>
      <c r="P777" t="s">
        <v>101</v>
      </c>
      <c r="Q777" t="s">
        <v>101</v>
      </c>
      <c r="R777" t="s">
        <v>101</v>
      </c>
      <c r="S777" t="s">
        <v>101</v>
      </c>
      <c r="T777" t="s">
        <v>101</v>
      </c>
      <c r="U777" t="s">
        <v>101</v>
      </c>
      <c r="V777" t="s">
        <v>101</v>
      </c>
      <c r="W777" t="s">
        <v>101</v>
      </c>
      <c r="X777" t="s">
        <v>101</v>
      </c>
      <c r="Y777" t="s">
        <v>101</v>
      </c>
      <c r="Z777" t="s">
        <v>101</v>
      </c>
      <c r="AA777" t="s">
        <v>101</v>
      </c>
      <c r="AB777" t="s">
        <v>101</v>
      </c>
      <c r="AC777" t="s">
        <v>101</v>
      </c>
      <c r="AD777" t="s">
        <v>101</v>
      </c>
      <c r="AE777" t="s">
        <v>101</v>
      </c>
      <c r="AF777" t="s">
        <v>101</v>
      </c>
    </row>
    <row r="778">
      <c r="A778" t="s">
        <v>5284</v>
      </c>
      <c r="B778" t="s">
        <v>3265</v>
      </c>
      <c r="C778" t="s">
        <v>5261</v>
      </c>
      <c r="D778" t="s">
        <v>799</v>
      </c>
      <c r="E778" t="s">
        <v>101</v>
      </c>
      <c r="F778" t="s">
        <v>101</v>
      </c>
      <c r="G778" t="s">
        <v>101</v>
      </c>
      <c r="H778" t="s">
        <v>101</v>
      </c>
      <c r="I778" t="s">
        <v>101</v>
      </c>
      <c r="J778" t="s">
        <v>101</v>
      </c>
      <c r="K778" t="s">
        <v>101</v>
      </c>
      <c r="L778" t="s">
        <v>101</v>
      </c>
      <c r="M778" t="s">
        <v>103</v>
      </c>
      <c r="N778" t="s">
        <v>101</v>
      </c>
      <c r="O778" t="s">
        <v>101</v>
      </c>
      <c r="P778" t="s">
        <v>101</v>
      </c>
      <c r="Q778" t="s">
        <v>101</v>
      </c>
      <c r="R778" t="s">
        <v>101</v>
      </c>
      <c r="S778" t="s">
        <v>101</v>
      </c>
      <c r="T778" t="s">
        <v>101</v>
      </c>
      <c r="U778" t="s">
        <v>101</v>
      </c>
      <c r="V778" t="s">
        <v>101</v>
      </c>
      <c r="W778" t="s">
        <v>101</v>
      </c>
      <c r="X778" t="s">
        <v>103</v>
      </c>
      <c r="Y778" t="s">
        <v>101</v>
      </c>
      <c r="Z778" t="s">
        <v>101</v>
      </c>
      <c r="AA778" t="s">
        <v>101</v>
      </c>
      <c r="AB778" t="s">
        <v>101</v>
      </c>
      <c r="AC778" t="s">
        <v>101</v>
      </c>
      <c r="AD778" t="s">
        <v>101</v>
      </c>
      <c r="AE778" t="s">
        <v>101</v>
      </c>
      <c r="AF778" t="s">
        <v>101</v>
      </c>
    </row>
    <row r="779">
      <c r="A779" t="s">
        <v>5285</v>
      </c>
      <c r="B779" t="s">
        <v>3265</v>
      </c>
      <c r="C779" t="s">
        <v>4531</v>
      </c>
      <c r="D779" t="s">
        <v>799</v>
      </c>
      <c r="E779" t="s">
        <v>101</v>
      </c>
      <c r="F779" t="s">
        <v>103</v>
      </c>
      <c r="G779" t="s">
        <v>101</v>
      </c>
      <c r="H779" t="s">
        <v>101</v>
      </c>
      <c r="I779" t="s">
        <v>101</v>
      </c>
      <c r="J779" t="s">
        <v>103</v>
      </c>
      <c r="K779" t="s">
        <v>103</v>
      </c>
      <c r="L779" t="s">
        <v>101</v>
      </c>
      <c r="M779" t="s">
        <v>101</v>
      </c>
      <c r="N779" t="s">
        <v>101</v>
      </c>
      <c r="O779" t="s">
        <v>101</v>
      </c>
      <c r="P779" t="s">
        <v>103</v>
      </c>
      <c r="Q779" t="s">
        <v>101</v>
      </c>
      <c r="R779" t="s">
        <v>101</v>
      </c>
      <c r="S779" t="s">
        <v>101</v>
      </c>
      <c r="T779" t="s">
        <v>101</v>
      </c>
      <c r="U779" t="s">
        <v>101</v>
      </c>
      <c r="V779" t="s">
        <v>101</v>
      </c>
      <c r="W779" t="s">
        <v>101</v>
      </c>
      <c r="X779" t="s">
        <v>101</v>
      </c>
      <c r="Y779" t="s">
        <v>101</v>
      </c>
      <c r="Z779" t="s">
        <v>103</v>
      </c>
      <c r="AA779" t="s">
        <v>101</v>
      </c>
      <c r="AB779" t="s">
        <v>101</v>
      </c>
      <c r="AC779" t="s">
        <v>101</v>
      </c>
      <c r="AD779" t="s">
        <v>103</v>
      </c>
      <c r="AE779" t="s">
        <v>103</v>
      </c>
      <c r="AF779" t="s">
        <v>103</v>
      </c>
    </row>
    <row r="780">
      <c r="A780" t="s">
        <v>5286</v>
      </c>
      <c r="B780" t="s">
        <v>3267</v>
      </c>
      <c r="C780" t="s">
        <v>5287</v>
      </c>
      <c r="D780" t="s">
        <v>799</v>
      </c>
      <c r="E780" t="s">
        <v>101</v>
      </c>
      <c r="F780" t="s">
        <v>103</v>
      </c>
      <c r="G780" t="s">
        <v>101</v>
      </c>
      <c r="H780" t="s">
        <v>103</v>
      </c>
      <c r="I780" t="s">
        <v>103</v>
      </c>
      <c r="J780" t="s">
        <v>101</v>
      </c>
      <c r="K780" t="s">
        <v>101</v>
      </c>
      <c r="L780" t="s">
        <v>101</v>
      </c>
      <c r="M780" t="s">
        <v>101</v>
      </c>
      <c r="N780" t="s">
        <v>101</v>
      </c>
      <c r="O780" t="s">
        <v>101</v>
      </c>
      <c r="P780" t="s">
        <v>101</v>
      </c>
      <c r="Q780" t="s">
        <v>101</v>
      </c>
      <c r="R780" t="s">
        <v>103</v>
      </c>
      <c r="S780" t="s">
        <v>101</v>
      </c>
      <c r="T780" t="s">
        <v>101</v>
      </c>
      <c r="U780" t="s">
        <v>101</v>
      </c>
      <c r="V780" t="s">
        <v>101</v>
      </c>
      <c r="W780" t="s">
        <v>101</v>
      </c>
      <c r="X780" t="s">
        <v>101</v>
      </c>
      <c r="Y780" t="s">
        <v>103</v>
      </c>
      <c r="Z780" t="s">
        <v>103</v>
      </c>
      <c r="AA780" t="s">
        <v>101</v>
      </c>
      <c r="AB780" t="s">
        <v>101</v>
      </c>
      <c r="AC780" t="s">
        <v>101</v>
      </c>
      <c r="AD780" t="s">
        <v>101</v>
      </c>
      <c r="AE780" t="s">
        <v>103</v>
      </c>
      <c r="AF780" t="s">
        <v>103</v>
      </c>
    </row>
    <row r="781">
      <c r="A781" t="s">
        <v>5288</v>
      </c>
      <c r="B781" t="s">
        <v>3267</v>
      </c>
      <c r="C781" t="s">
        <v>826</v>
      </c>
      <c r="D781" t="s">
        <v>799</v>
      </c>
      <c r="E781" t="s">
        <v>101</v>
      </c>
      <c r="F781" t="s">
        <v>101</v>
      </c>
      <c r="G781" t="s">
        <v>101</v>
      </c>
      <c r="H781" t="s">
        <v>101</v>
      </c>
      <c r="I781" t="s">
        <v>101</v>
      </c>
      <c r="J781" t="s">
        <v>101</v>
      </c>
      <c r="K781" t="s">
        <v>101</v>
      </c>
      <c r="L781" t="s">
        <v>101</v>
      </c>
      <c r="M781" t="s">
        <v>101</v>
      </c>
      <c r="N781" t="s">
        <v>101</v>
      </c>
      <c r="O781" t="s">
        <v>101</v>
      </c>
      <c r="P781" t="s">
        <v>101</v>
      </c>
      <c r="Q781" t="s">
        <v>101</v>
      </c>
      <c r="R781" t="s">
        <v>101</v>
      </c>
      <c r="S781" t="s">
        <v>101</v>
      </c>
      <c r="T781" t="s">
        <v>101</v>
      </c>
      <c r="U781" t="s">
        <v>101</v>
      </c>
      <c r="V781" t="s">
        <v>101</v>
      </c>
      <c r="W781" t="s">
        <v>101</v>
      </c>
      <c r="X781" t="s">
        <v>101</v>
      </c>
      <c r="Y781" t="s">
        <v>101</v>
      </c>
      <c r="Z781" t="s">
        <v>101</v>
      </c>
      <c r="AA781" t="s">
        <v>101</v>
      </c>
      <c r="AB781" t="s">
        <v>101</v>
      </c>
      <c r="AC781" t="s">
        <v>101</v>
      </c>
      <c r="AD781" t="s">
        <v>101</v>
      </c>
      <c r="AE781" t="s">
        <v>101</v>
      </c>
      <c r="AF781" t="s">
        <v>101</v>
      </c>
    </row>
    <row r="782">
      <c r="A782" t="s">
        <v>5289</v>
      </c>
      <c r="B782" t="s">
        <v>3267</v>
      </c>
      <c r="C782" t="s">
        <v>816</v>
      </c>
      <c r="D782" t="s">
        <v>799</v>
      </c>
      <c r="E782" t="s">
        <v>101</v>
      </c>
      <c r="F782" t="s">
        <v>101</v>
      </c>
      <c r="G782" t="s">
        <v>101</v>
      </c>
      <c r="H782" t="s">
        <v>101</v>
      </c>
      <c r="I782" t="s">
        <v>101</v>
      </c>
      <c r="J782" t="s">
        <v>101</v>
      </c>
      <c r="K782" t="s">
        <v>101</v>
      </c>
      <c r="L782" t="s">
        <v>101</v>
      </c>
      <c r="M782" t="s">
        <v>101</v>
      </c>
      <c r="N782" t="s">
        <v>101</v>
      </c>
      <c r="O782" t="s">
        <v>101</v>
      </c>
      <c r="P782" t="s">
        <v>101</v>
      </c>
      <c r="Q782" t="s">
        <v>101</v>
      </c>
      <c r="R782" t="s">
        <v>101</v>
      </c>
      <c r="S782" t="s">
        <v>101</v>
      </c>
      <c r="T782" t="s">
        <v>101</v>
      </c>
      <c r="U782" t="s">
        <v>101</v>
      </c>
      <c r="V782" t="s">
        <v>101</v>
      </c>
      <c r="W782" t="s">
        <v>101</v>
      </c>
      <c r="X782" t="s">
        <v>101</v>
      </c>
      <c r="Y782" t="s">
        <v>101</v>
      </c>
      <c r="Z782" t="s">
        <v>101</v>
      </c>
      <c r="AA782" t="s">
        <v>101</v>
      </c>
      <c r="AB782" t="s">
        <v>101</v>
      </c>
      <c r="AC782" t="s">
        <v>101</v>
      </c>
      <c r="AD782" t="s">
        <v>101</v>
      </c>
      <c r="AE782" t="s">
        <v>101</v>
      </c>
      <c r="AF782" t="s">
        <v>101</v>
      </c>
    </row>
    <row r="783">
      <c r="A783" t="s">
        <v>5290</v>
      </c>
      <c r="B783" t="s">
        <v>3267</v>
      </c>
      <c r="C783" t="s">
        <v>5291</v>
      </c>
      <c r="D783" t="s">
        <v>799</v>
      </c>
      <c r="E783" t="s">
        <v>101</v>
      </c>
      <c r="F783" t="s">
        <v>101</v>
      </c>
      <c r="G783" t="s">
        <v>101</v>
      </c>
      <c r="H783" t="s">
        <v>101</v>
      </c>
      <c r="I783" t="s">
        <v>101</v>
      </c>
      <c r="J783" t="s">
        <v>103</v>
      </c>
      <c r="K783" t="s">
        <v>103</v>
      </c>
      <c r="L783" t="s">
        <v>101</v>
      </c>
      <c r="M783" t="s">
        <v>101</v>
      </c>
      <c r="N783" t="s">
        <v>101</v>
      </c>
      <c r="O783" t="s">
        <v>101</v>
      </c>
      <c r="P783" t="s">
        <v>101</v>
      </c>
      <c r="Q783" t="s">
        <v>101</v>
      </c>
      <c r="R783" t="s">
        <v>101</v>
      </c>
      <c r="S783" t="s">
        <v>101</v>
      </c>
      <c r="T783" t="s">
        <v>101</v>
      </c>
      <c r="U783" t="s">
        <v>101</v>
      </c>
      <c r="V783" t="s">
        <v>101</v>
      </c>
      <c r="W783" t="s">
        <v>101</v>
      </c>
      <c r="X783" t="s">
        <v>101</v>
      </c>
      <c r="Y783" t="s">
        <v>101</v>
      </c>
      <c r="Z783" t="s">
        <v>101</v>
      </c>
      <c r="AA783" t="s">
        <v>101</v>
      </c>
      <c r="AB783" t="s">
        <v>101</v>
      </c>
      <c r="AC783" t="s">
        <v>101</v>
      </c>
      <c r="AD783" t="s">
        <v>101</v>
      </c>
      <c r="AE783" t="s">
        <v>101</v>
      </c>
      <c r="AF783" t="s">
        <v>101</v>
      </c>
    </row>
    <row r="784">
      <c r="A784" t="s">
        <v>5292</v>
      </c>
      <c r="B784" t="s">
        <v>3267</v>
      </c>
      <c r="C784" t="s">
        <v>5276</v>
      </c>
      <c r="D784" t="s">
        <v>799</v>
      </c>
      <c r="E784" t="s">
        <v>103</v>
      </c>
      <c r="F784" t="s">
        <v>101</v>
      </c>
      <c r="G784" t="s">
        <v>103</v>
      </c>
      <c r="H784" t="s">
        <v>103</v>
      </c>
      <c r="I784" t="s">
        <v>103</v>
      </c>
      <c r="J784" t="s">
        <v>101</v>
      </c>
      <c r="K784" t="s">
        <v>103</v>
      </c>
      <c r="L784" t="s">
        <v>101</v>
      </c>
      <c r="M784" t="s">
        <v>101</v>
      </c>
      <c r="N784" t="s">
        <v>101</v>
      </c>
      <c r="O784" t="s">
        <v>101</v>
      </c>
      <c r="P784" t="s">
        <v>101</v>
      </c>
      <c r="Q784" t="s">
        <v>101</v>
      </c>
      <c r="R784" t="s">
        <v>101</v>
      </c>
      <c r="S784" t="s">
        <v>101</v>
      </c>
      <c r="T784" t="s">
        <v>101</v>
      </c>
      <c r="U784" t="s">
        <v>103</v>
      </c>
      <c r="V784" t="s">
        <v>101</v>
      </c>
      <c r="W784" t="s">
        <v>103</v>
      </c>
      <c r="X784" t="s">
        <v>103</v>
      </c>
      <c r="Y784" t="s">
        <v>103</v>
      </c>
      <c r="Z784" t="s">
        <v>103</v>
      </c>
      <c r="AA784" t="s">
        <v>101</v>
      </c>
      <c r="AB784" t="s">
        <v>101</v>
      </c>
      <c r="AC784" t="s">
        <v>101</v>
      </c>
      <c r="AD784" t="s">
        <v>101</v>
      </c>
      <c r="AE784" t="s">
        <v>101</v>
      </c>
      <c r="AF784" t="s">
        <v>101</v>
      </c>
    </row>
    <row r="785">
      <c r="A785" t="s">
        <v>5293</v>
      </c>
      <c r="B785" t="s">
        <v>3267</v>
      </c>
      <c r="C785" t="s">
        <v>5294</v>
      </c>
      <c r="D785" t="s">
        <v>799</v>
      </c>
      <c r="E785" t="s">
        <v>103</v>
      </c>
      <c r="F785" t="s">
        <v>101</v>
      </c>
      <c r="G785" t="s">
        <v>103</v>
      </c>
      <c r="H785" t="s">
        <v>103</v>
      </c>
      <c r="I785" t="s">
        <v>103</v>
      </c>
      <c r="J785" t="s">
        <v>101</v>
      </c>
      <c r="K785" t="s">
        <v>103</v>
      </c>
      <c r="L785" t="s">
        <v>101</v>
      </c>
      <c r="M785" t="s">
        <v>101</v>
      </c>
      <c r="N785" t="s">
        <v>101</v>
      </c>
      <c r="O785" t="s">
        <v>101</v>
      </c>
      <c r="P785" t="s">
        <v>101</v>
      </c>
      <c r="Q785" t="s">
        <v>101</v>
      </c>
      <c r="R785" t="s">
        <v>101</v>
      </c>
      <c r="S785" t="s">
        <v>101</v>
      </c>
      <c r="T785" t="s">
        <v>101</v>
      </c>
      <c r="U785" t="s">
        <v>103</v>
      </c>
      <c r="V785" t="s">
        <v>101</v>
      </c>
      <c r="W785" t="s">
        <v>103</v>
      </c>
      <c r="X785" t="s">
        <v>103</v>
      </c>
      <c r="Y785" t="s">
        <v>101</v>
      </c>
      <c r="Z785" t="s">
        <v>103</v>
      </c>
      <c r="AA785" t="s">
        <v>101</v>
      </c>
      <c r="AB785" t="s">
        <v>101</v>
      </c>
      <c r="AC785" t="s">
        <v>101</v>
      </c>
      <c r="AD785" t="s">
        <v>101</v>
      </c>
      <c r="AE785" t="s">
        <v>101</v>
      </c>
      <c r="AF785" t="s">
        <v>101</v>
      </c>
    </row>
    <row r="786">
      <c r="A786" t="s">
        <v>5295</v>
      </c>
      <c r="B786" t="s">
        <v>3267</v>
      </c>
      <c r="C786" t="s">
        <v>5296</v>
      </c>
      <c r="D786" t="s">
        <v>799</v>
      </c>
      <c r="E786" t="s">
        <v>101</v>
      </c>
      <c r="F786" t="s">
        <v>101</v>
      </c>
      <c r="G786" t="s">
        <v>101</v>
      </c>
      <c r="H786" t="s">
        <v>101</v>
      </c>
      <c r="I786" t="s">
        <v>101</v>
      </c>
      <c r="J786" t="s">
        <v>101</v>
      </c>
      <c r="K786" t="s">
        <v>101</v>
      </c>
      <c r="L786" t="s">
        <v>101</v>
      </c>
      <c r="M786" t="s">
        <v>101</v>
      </c>
      <c r="N786" t="s">
        <v>101</v>
      </c>
      <c r="O786" t="s">
        <v>101</v>
      </c>
      <c r="P786" t="s">
        <v>101</v>
      </c>
      <c r="Q786" t="s">
        <v>101</v>
      </c>
      <c r="R786" t="s">
        <v>101</v>
      </c>
      <c r="S786" t="s">
        <v>101</v>
      </c>
      <c r="T786" t="s">
        <v>101</v>
      </c>
      <c r="U786" t="s">
        <v>101</v>
      </c>
      <c r="V786" t="s">
        <v>101</v>
      </c>
      <c r="W786" t="s">
        <v>101</v>
      </c>
      <c r="X786" t="s">
        <v>101</v>
      </c>
      <c r="Y786" t="s">
        <v>101</v>
      </c>
      <c r="Z786" t="s">
        <v>101</v>
      </c>
      <c r="AA786" t="s">
        <v>101</v>
      </c>
      <c r="AB786" t="s">
        <v>101</v>
      </c>
      <c r="AC786" t="s">
        <v>101</v>
      </c>
      <c r="AD786" t="s">
        <v>101</v>
      </c>
      <c r="AE786" t="s">
        <v>101</v>
      </c>
      <c r="AF786" t="s">
        <v>101</v>
      </c>
    </row>
    <row r="787">
      <c r="A787" t="s">
        <v>5297</v>
      </c>
      <c r="B787" t="s">
        <v>3267</v>
      </c>
      <c r="C787" t="s">
        <v>5298</v>
      </c>
      <c r="D787" t="s">
        <v>799</v>
      </c>
      <c r="E787" t="s">
        <v>103</v>
      </c>
      <c r="F787" t="s">
        <v>103</v>
      </c>
      <c r="G787" t="s">
        <v>103</v>
      </c>
      <c r="H787" t="s">
        <v>103</v>
      </c>
      <c r="I787" t="s">
        <v>103</v>
      </c>
      <c r="J787" t="s">
        <v>103</v>
      </c>
      <c r="K787" t="s">
        <v>103</v>
      </c>
      <c r="L787" t="s">
        <v>101</v>
      </c>
      <c r="M787" t="s">
        <v>101</v>
      </c>
      <c r="N787" t="s">
        <v>101</v>
      </c>
      <c r="O787" t="s">
        <v>101</v>
      </c>
      <c r="P787" t="s">
        <v>101</v>
      </c>
      <c r="Q787" t="s">
        <v>101</v>
      </c>
      <c r="R787" t="s">
        <v>101</v>
      </c>
      <c r="S787" t="s">
        <v>101</v>
      </c>
      <c r="T787" t="s">
        <v>101</v>
      </c>
      <c r="U787" t="s">
        <v>101</v>
      </c>
      <c r="V787" t="s">
        <v>101</v>
      </c>
      <c r="W787" t="s">
        <v>101</v>
      </c>
      <c r="X787" t="s">
        <v>101</v>
      </c>
      <c r="Y787" t="s">
        <v>103</v>
      </c>
      <c r="Z787" t="s">
        <v>103</v>
      </c>
      <c r="AA787" t="s">
        <v>101</v>
      </c>
      <c r="AB787" t="s">
        <v>101</v>
      </c>
      <c r="AC787" t="s">
        <v>101</v>
      </c>
      <c r="AD787" t="s">
        <v>101</v>
      </c>
      <c r="AE787" t="s">
        <v>103</v>
      </c>
      <c r="AF787" t="s">
        <v>103</v>
      </c>
    </row>
    <row r="788">
      <c r="A788" t="s">
        <v>5299</v>
      </c>
      <c r="B788" t="s">
        <v>3267</v>
      </c>
      <c r="C788" t="s">
        <v>5300</v>
      </c>
      <c r="D788" t="s">
        <v>799</v>
      </c>
      <c r="E788" t="s">
        <v>101</v>
      </c>
      <c r="F788" t="s">
        <v>103</v>
      </c>
      <c r="G788" t="s">
        <v>101</v>
      </c>
      <c r="H788" t="s">
        <v>101</v>
      </c>
      <c r="I788" t="s">
        <v>103</v>
      </c>
      <c r="J788" t="s">
        <v>103</v>
      </c>
      <c r="K788" t="s">
        <v>101</v>
      </c>
      <c r="L788" t="s">
        <v>101</v>
      </c>
      <c r="M788" t="s">
        <v>101</v>
      </c>
      <c r="N788" t="s">
        <v>101</v>
      </c>
      <c r="O788" t="s">
        <v>101</v>
      </c>
      <c r="P788" t="s">
        <v>101</v>
      </c>
      <c r="Q788" t="s">
        <v>101</v>
      </c>
      <c r="R788" t="s">
        <v>101</v>
      </c>
      <c r="S788" t="s">
        <v>103</v>
      </c>
      <c r="T788" t="s">
        <v>101</v>
      </c>
      <c r="U788" t="s">
        <v>101</v>
      </c>
      <c r="V788" t="s">
        <v>101</v>
      </c>
      <c r="W788" t="s">
        <v>101</v>
      </c>
      <c r="X788" t="s">
        <v>103</v>
      </c>
      <c r="Y788" t="s">
        <v>103</v>
      </c>
      <c r="Z788" t="s">
        <v>101</v>
      </c>
      <c r="AA788" t="s">
        <v>101</v>
      </c>
      <c r="AB788" t="s">
        <v>101</v>
      </c>
      <c r="AC788" t="s">
        <v>103</v>
      </c>
      <c r="AD788" t="s">
        <v>103</v>
      </c>
      <c r="AE788" t="s">
        <v>103</v>
      </c>
      <c r="AF788" t="s">
        <v>103</v>
      </c>
    </row>
    <row r="789">
      <c r="A789" t="s">
        <v>5301</v>
      </c>
      <c r="B789" t="s">
        <v>3269</v>
      </c>
      <c r="C789" t="s">
        <v>869</v>
      </c>
      <c r="D789" t="s">
        <v>799</v>
      </c>
      <c r="E789" t="s">
        <v>101</v>
      </c>
      <c r="F789" t="s">
        <v>101</v>
      </c>
      <c r="G789" t="s">
        <v>101</v>
      </c>
      <c r="H789" t="s">
        <v>101</v>
      </c>
      <c r="I789" t="s">
        <v>101</v>
      </c>
      <c r="J789" t="s">
        <v>101</v>
      </c>
      <c r="K789" t="s">
        <v>101</v>
      </c>
      <c r="L789" t="s">
        <v>101</v>
      </c>
      <c r="M789" t="s">
        <v>101</v>
      </c>
      <c r="N789" t="s">
        <v>103</v>
      </c>
      <c r="O789" t="s">
        <v>101</v>
      </c>
      <c r="P789" t="s">
        <v>101</v>
      </c>
      <c r="Q789" t="s">
        <v>101</v>
      </c>
      <c r="R789" t="s">
        <v>103</v>
      </c>
      <c r="S789" t="s">
        <v>101</v>
      </c>
      <c r="T789" t="s">
        <v>101</v>
      </c>
      <c r="U789" t="s">
        <v>101</v>
      </c>
      <c r="V789" t="s">
        <v>101</v>
      </c>
      <c r="W789" t="s">
        <v>101</v>
      </c>
      <c r="X789" t="s">
        <v>101</v>
      </c>
      <c r="Y789" t="s">
        <v>101</v>
      </c>
      <c r="Z789" t="s">
        <v>101</v>
      </c>
      <c r="AA789" t="s">
        <v>101</v>
      </c>
      <c r="AB789" t="s">
        <v>101</v>
      </c>
      <c r="AC789" t="s">
        <v>101</v>
      </c>
      <c r="AD789" t="s">
        <v>101</v>
      </c>
      <c r="AE789" t="s">
        <v>101</v>
      </c>
      <c r="AF789" t="s">
        <v>101</v>
      </c>
    </row>
    <row r="790">
      <c r="A790" t="s">
        <v>5302</v>
      </c>
      <c r="B790" t="s">
        <v>3269</v>
      </c>
      <c r="C790" t="s">
        <v>5303</v>
      </c>
      <c r="D790" t="s">
        <v>799</v>
      </c>
      <c r="E790" t="s">
        <v>101</v>
      </c>
      <c r="F790" t="s">
        <v>101</v>
      </c>
      <c r="G790" t="s">
        <v>101</v>
      </c>
      <c r="H790" t="s">
        <v>101</v>
      </c>
      <c r="I790" t="s">
        <v>101</v>
      </c>
      <c r="J790" t="s">
        <v>101</v>
      </c>
      <c r="K790" t="s">
        <v>101</v>
      </c>
      <c r="L790" t="s">
        <v>101</v>
      </c>
      <c r="M790" t="s">
        <v>101</v>
      </c>
      <c r="N790" t="s">
        <v>101</v>
      </c>
      <c r="O790" t="s">
        <v>101</v>
      </c>
      <c r="P790" t="s">
        <v>101</v>
      </c>
      <c r="Q790" t="s">
        <v>101</v>
      </c>
      <c r="R790" t="s">
        <v>101</v>
      </c>
      <c r="S790" t="s">
        <v>101</v>
      </c>
      <c r="T790" t="s">
        <v>101</v>
      </c>
      <c r="U790" t="s">
        <v>101</v>
      </c>
      <c r="V790" t="s">
        <v>101</v>
      </c>
      <c r="W790" t="s">
        <v>101</v>
      </c>
      <c r="X790" t="s">
        <v>101</v>
      </c>
      <c r="Y790" t="s">
        <v>101</v>
      </c>
      <c r="Z790" t="s">
        <v>101</v>
      </c>
      <c r="AA790" t="s">
        <v>101</v>
      </c>
      <c r="AB790" t="s">
        <v>101</v>
      </c>
      <c r="AC790" t="s">
        <v>101</v>
      </c>
      <c r="AD790" t="s">
        <v>101</v>
      </c>
      <c r="AE790" t="s">
        <v>101</v>
      </c>
      <c r="AF790" t="s">
        <v>101</v>
      </c>
    </row>
    <row r="791">
      <c r="A791" t="s">
        <v>5304</v>
      </c>
      <c r="B791" t="s">
        <v>3269</v>
      </c>
      <c r="C791" t="s">
        <v>4961</v>
      </c>
      <c r="D791" t="s">
        <v>799</v>
      </c>
      <c r="E791" t="s">
        <v>101</v>
      </c>
      <c r="F791" t="s">
        <v>101</v>
      </c>
      <c r="G791" t="s">
        <v>101</v>
      </c>
      <c r="H791" t="s">
        <v>101</v>
      </c>
      <c r="I791" t="s">
        <v>101</v>
      </c>
      <c r="J791" t="s">
        <v>101</v>
      </c>
      <c r="K791" t="s">
        <v>101</v>
      </c>
      <c r="L791" t="s">
        <v>101</v>
      </c>
      <c r="M791" t="s">
        <v>101</v>
      </c>
      <c r="N791" t="s">
        <v>101</v>
      </c>
      <c r="O791" t="s">
        <v>101</v>
      </c>
      <c r="P791" t="s">
        <v>101</v>
      </c>
      <c r="Q791" t="s">
        <v>101</v>
      </c>
      <c r="R791" t="s">
        <v>101</v>
      </c>
      <c r="S791" t="s">
        <v>101</v>
      </c>
      <c r="T791" t="s">
        <v>101</v>
      </c>
      <c r="U791" t="s">
        <v>103</v>
      </c>
      <c r="V791" t="s">
        <v>101</v>
      </c>
      <c r="W791" t="s">
        <v>101</v>
      </c>
      <c r="X791" t="s">
        <v>101</v>
      </c>
      <c r="Y791" t="s">
        <v>101</v>
      </c>
      <c r="Z791" t="s">
        <v>101</v>
      </c>
      <c r="AA791" t="s">
        <v>101</v>
      </c>
      <c r="AB791" t="s">
        <v>101</v>
      </c>
      <c r="AC791" t="s">
        <v>101</v>
      </c>
      <c r="AD791" t="s">
        <v>101</v>
      </c>
      <c r="AE791" t="s">
        <v>101</v>
      </c>
      <c r="AF791" t="s">
        <v>101</v>
      </c>
    </row>
    <row r="792">
      <c r="A792" t="s">
        <v>5305</v>
      </c>
      <c r="B792" t="s">
        <v>3269</v>
      </c>
      <c r="C792" t="s">
        <v>5306</v>
      </c>
      <c r="D792" t="s">
        <v>799</v>
      </c>
      <c r="E792" t="s">
        <v>103</v>
      </c>
      <c r="F792" t="s">
        <v>103</v>
      </c>
      <c r="G792" t="s">
        <v>103</v>
      </c>
      <c r="H792" t="s">
        <v>103</v>
      </c>
      <c r="I792" t="s">
        <v>103</v>
      </c>
      <c r="J792" t="s">
        <v>103</v>
      </c>
      <c r="K792" t="s">
        <v>101</v>
      </c>
      <c r="L792" t="s">
        <v>101</v>
      </c>
      <c r="M792" t="s">
        <v>101</v>
      </c>
      <c r="N792" t="s">
        <v>101</v>
      </c>
      <c r="O792" t="s">
        <v>101</v>
      </c>
      <c r="P792" t="s">
        <v>101</v>
      </c>
      <c r="Q792" t="s">
        <v>101</v>
      </c>
      <c r="R792" t="s">
        <v>103</v>
      </c>
      <c r="S792" t="s">
        <v>101</v>
      </c>
      <c r="T792" t="s">
        <v>103</v>
      </c>
      <c r="U792" t="s">
        <v>101</v>
      </c>
      <c r="V792" t="s">
        <v>101</v>
      </c>
      <c r="W792" t="s">
        <v>101</v>
      </c>
      <c r="X792" t="s">
        <v>101</v>
      </c>
      <c r="Y792" t="s">
        <v>103</v>
      </c>
      <c r="Z792" t="s">
        <v>103</v>
      </c>
      <c r="AA792" t="s">
        <v>101</v>
      </c>
      <c r="AB792" t="s">
        <v>101</v>
      </c>
      <c r="AC792" t="s">
        <v>103</v>
      </c>
      <c r="AD792" t="s">
        <v>103</v>
      </c>
      <c r="AE792" t="s">
        <v>103</v>
      </c>
      <c r="AF792" t="s">
        <v>103</v>
      </c>
    </row>
    <row r="793">
      <c r="A793" t="s">
        <v>5307</v>
      </c>
      <c r="B793" t="s">
        <v>3269</v>
      </c>
      <c r="C793" t="s">
        <v>5308</v>
      </c>
      <c r="D793" t="s">
        <v>799</v>
      </c>
      <c r="E793" t="s">
        <v>103</v>
      </c>
      <c r="F793" t="s">
        <v>103</v>
      </c>
      <c r="G793" t="s">
        <v>101</v>
      </c>
      <c r="H793" t="s">
        <v>103</v>
      </c>
      <c r="I793" t="s">
        <v>103</v>
      </c>
      <c r="J793" t="s">
        <v>103</v>
      </c>
      <c r="K793" t="s">
        <v>101</v>
      </c>
      <c r="L793" t="s">
        <v>101</v>
      </c>
      <c r="M793" t="s">
        <v>101</v>
      </c>
      <c r="N793" t="s">
        <v>101</v>
      </c>
      <c r="O793" t="s">
        <v>101</v>
      </c>
      <c r="P793" t="s">
        <v>101</v>
      </c>
      <c r="Q793" t="s">
        <v>101</v>
      </c>
      <c r="R793" t="s">
        <v>103</v>
      </c>
      <c r="S793" t="s">
        <v>103</v>
      </c>
      <c r="T793" t="s">
        <v>101</v>
      </c>
      <c r="U793" t="s">
        <v>103</v>
      </c>
      <c r="V793" t="s">
        <v>101</v>
      </c>
      <c r="W793" t="s">
        <v>101</v>
      </c>
      <c r="X793" t="s">
        <v>101</v>
      </c>
      <c r="Y793" t="s">
        <v>103</v>
      </c>
      <c r="Z793" t="s">
        <v>101</v>
      </c>
      <c r="AA793" t="s">
        <v>101</v>
      </c>
      <c r="AB793" t="s">
        <v>101</v>
      </c>
      <c r="AC793" t="s">
        <v>103</v>
      </c>
      <c r="AD793" t="s">
        <v>103</v>
      </c>
      <c r="AE793" t="s">
        <v>103</v>
      </c>
      <c r="AF793" t="s">
        <v>103</v>
      </c>
    </row>
    <row r="794">
      <c r="A794" t="s">
        <v>5309</v>
      </c>
      <c r="B794" t="s">
        <v>3269</v>
      </c>
      <c r="C794" t="s">
        <v>5310</v>
      </c>
      <c r="D794" t="s">
        <v>799</v>
      </c>
      <c r="E794" t="s">
        <v>101</v>
      </c>
      <c r="F794" t="s">
        <v>101</v>
      </c>
      <c r="G794" t="s">
        <v>101</v>
      </c>
      <c r="H794" t="s">
        <v>101</v>
      </c>
      <c r="I794" t="s">
        <v>101</v>
      </c>
      <c r="J794" t="s">
        <v>101</v>
      </c>
      <c r="K794" t="s">
        <v>101</v>
      </c>
      <c r="L794" t="s">
        <v>101</v>
      </c>
      <c r="M794" t="s">
        <v>101</v>
      </c>
      <c r="N794" t="s">
        <v>101</v>
      </c>
      <c r="O794" t="s">
        <v>101</v>
      </c>
      <c r="P794" t="s">
        <v>101</v>
      </c>
      <c r="Q794" t="s">
        <v>101</v>
      </c>
      <c r="R794" t="s">
        <v>101</v>
      </c>
      <c r="S794" t="s">
        <v>101</v>
      </c>
      <c r="T794" t="s">
        <v>103</v>
      </c>
      <c r="U794" t="s">
        <v>101</v>
      </c>
      <c r="V794" t="s">
        <v>101</v>
      </c>
      <c r="W794" t="s">
        <v>101</v>
      </c>
      <c r="X794" t="s">
        <v>101</v>
      </c>
      <c r="Y794" t="s">
        <v>101</v>
      </c>
      <c r="Z794" t="s">
        <v>101</v>
      </c>
      <c r="AA794" t="s">
        <v>101</v>
      </c>
      <c r="AB794" t="s">
        <v>101</v>
      </c>
      <c r="AC794" t="s">
        <v>101</v>
      </c>
      <c r="AD794" t="s">
        <v>101</v>
      </c>
      <c r="AE794" t="s">
        <v>101</v>
      </c>
      <c r="AF794" t="s">
        <v>101</v>
      </c>
    </row>
    <row r="795">
      <c r="A795" t="s">
        <v>5311</v>
      </c>
      <c r="B795" t="s">
        <v>3269</v>
      </c>
      <c r="C795" t="s">
        <v>5312</v>
      </c>
      <c r="D795" t="s">
        <v>799</v>
      </c>
      <c r="E795" t="s">
        <v>101</v>
      </c>
      <c r="F795" t="s">
        <v>101</v>
      </c>
      <c r="G795" t="s">
        <v>101</v>
      </c>
      <c r="H795" t="s">
        <v>101</v>
      </c>
      <c r="I795" t="s">
        <v>101</v>
      </c>
      <c r="J795" t="s">
        <v>101</v>
      </c>
      <c r="K795" t="s">
        <v>101</v>
      </c>
      <c r="L795" t="s">
        <v>101</v>
      </c>
      <c r="M795" t="s">
        <v>101</v>
      </c>
      <c r="N795" t="s">
        <v>101</v>
      </c>
      <c r="O795" t="s">
        <v>101</v>
      </c>
      <c r="P795" t="s">
        <v>101</v>
      </c>
      <c r="Q795" t="s">
        <v>101</v>
      </c>
      <c r="R795" t="s">
        <v>101</v>
      </c>
      <c r="S795" t="s">
        <v>101</v>
      </c>
      <c r="T795" t="s">
        <v>101</v>
      </c>
      <c r="U795" t="s">
        <v>101</v>
      </c>
      <c r="V795" t="s">
        <v>101</v>
      </c>
      <c r="W795" t="s">
        <v>101</v>
      </c>
      <c r="X795" t="s">
        <v>101</v>
      </c>
      <c r="Y795" t="s">
        <v>101</v>
      </c>
      <c r="Z795" t="s">
        <v>101</v>
      </c>
      <c r="AA795" t="s">
        <v>101</v>
      </c>
      <c r="AB795" t="s">
        <v>101</v>
      </c>
      <c r="AC795" t="s">
        <v>101</v>
      </c>
      <c r="AD795" t="s">
        <v>101</v>
      </c>
      <c r="AE795" t="s">
        <v>101</v>
      </c>
      <c r="AF795" t="s">
        <v>101</v>
      </c>
    </row>
    <row r="796">
      <c r="A796" t="s">
        <v>5313</v>
      </c>
      <c r="B796" t="s">
        <v>3271</v>
      </c>
      <c r="C796" t="s">
        <v>5314</v>
      </c>
      <c r="D796" t="s">
        <v>739</v>
      </c>
      <c r="E796" t="s">
        <v>101</v>
      </c>
      <c r="F796" t="s">
        <v>101</v>
      </c>
      <c r="G796" t="s">
        <v>101</v>
      </c>
      <c r="H796" t="s">
        <v>101</v>
      </c>
      <c r="I796" t="s">
        <v>101</v>
      </c>
      <c r="J796" t="s">
        <v>101</v>
      </c>
      <c r="K796" t="s">
        <v>101</v>
      </c>
      <c r="L796" t="s">
        <v>101</v>
      </c>
      <c r="M796" t="s">
        <v>101</v>
      </c>
      <c r="N796" t="s">
        <v>103</v>
      </c>
      <c r="O796" t="s">
        <v>101</v>
      </c>
      <c r="P796" t="s">
        <v>101</v>
      </c>
      <c r="Q796" t="s">
        <v>103</v>
      </c>
      <c r="R796" t="s">
        <v>101</v>
      </c>
      <c r="S796" t="s">
        <v>101</v>
      </c>
      <c r="T796" t="s">
        <v>101</v>
      </c>
      <c r="U796" t="s">
        <v>101</v>
      </c>
      <c r="V796" t="s">
        <v>101</v>
      </c>
      <c r="W796" t="s">
        <v>101</v>
      </c>
      <c r="X796" t="s">
        <v>103</v>
      </c>
      <c r="Y796" t="s">
        <v>101</v>
      </c>
      <c r="Z796" t="s">
        <v>101</v>
      </c>
      <c r="AA796" t="s">
        <v>101</v>
      </c>
      <c r="AB796" t="s">
        <v>101</v>
      </c>
      <c r="AC796" t="s">
        <v>101</v>
      </c>
      <c r="AD796" t="s">
        <v>101</v>
      </c>
      <c r="AE796" t="s">
        <v>101</v>
      </c>
      <c r="AF796" t="s">
        <v>101</v>
      </c>
    </row>
    <row r="797">
      <c r="A797" t="s">
        <v>5315</v>
      </c>
      <c r="B797" t="s">
        <v>3273</v>
      </c>
      <c r="C797" t="s">
        <v>5316</v>
      </c>
      <c r="D797" t="s">
        <v>3031</v>
      </c>
      <c r="E797" t="s">
        <v>101</v>
      </c>
      <c r="F797" t="s">
        <v>101</v>
      </c>
      <c r="G797" t="s">
        <v>101</v>
      </c>
      <c r="H797" t="s">
        <v>101</v>
      </c>
      <c r="I797" t="s">
        <v>101</v>
      </c>
      <c r="J797" t="s">
        <v>101</v>
      </c>
      <c r="K797" t="s">
        <v>101</v>
      </c>
      <c r="L797" t="s">
        <v>101</v>
      </c>
      <c r="M797" t="s">
        <v>101</v>
      </c>
      <c r="N797" t="s">
        <v>101</v>
      </c>
      <c r="O797" t="s">
        <v>101</v>
      </c>
      <c r="P797" t="s">
        <v>101</v>
      </c>
      <c r="Q797" t="s">
        <v>101</v>
      </c>
      <c r="R797" t="s">
        <v>101</v>
      </c>
      <c r="S797" t="s">
        <v>101</v>
      </c>
      <c r="T797" t="s">
        <v>101</v>
      </c>
      <c r="U797" t="s">
        <v>101</v>
      </c>
      <c r="V797" t="s">
        <v>101</v>
      </c>
      <c r="W797" t="s">
        <v>101</v>
      </c>
      <c r="X797" t="s">
        <v>101</v>
      </c>
      <c r="Y797" t="s">
        <v>101</v>
      </c>
      <c r="Z797" t="s">
        <v>101</v>
      </c>
      <c r="AA797" t="s">
        <v>101</v>
      </c>
      <c r="AB797" t="s">
        <v>101</v>
      </c>
      <c r="AC797" t="s">
        <v>101</v>
      </c>
      <c r="AD797" t="s">
        <v>101</v>
      </c>
      <c r="AE797" t="s">
        <v>101</v>
      </c>
      <c r="AF797" t="s">
        <v>101</v>
      </c>
    </row>
    <row r="798">
      <c r="A798" t="s">
        <v>5317</v>
      </c>
      <c r="B798" t="s">
        <v>3273</v>
      </c>
      <c r="C798" t="s">
        <v>5318</v>
      </c>
      <c r="D798" t="s">
        <v>3031</v>
      </c>
      <c r="E798" t="s">
        <v>101</v>
      </c>
      <c r="F798" t="s">
        <v>101</v>
      </c>
      <c r="G798" t="s">
        <v>101</v>
      </c>
      <c r="H798" t="s">
        <v>101</v>
      </c>
      <c r="I798" t="s">
        <v>101</v>
      </c>
      <c r="J798" t="s">
        <v>101</v>
      </c>
      <c r="K798" t="s">
        <v>101</v>
      </c>
      <c r="L798" t="s">
        <v>101</v>
      </c>
      <c r="M798" t="s">
        <v>101</v>
      </c>
      <c r="N798" t="s">
        <v>101</v>
      </c>
      <c r="O798" t="s">
        <v>101</v>
      </c>
      <c r="P798" t="s">
        <v>101</v>
      </c>
      <c r="Q798" t="s">
        <v>101</v>
      </c>
      <c r="R798" t="s">
        <v>101</v>
      </c>
      <c r="S798" t="s">
        <v>101</v>
      </c>
      <c r="T798" t="s">
        <v>101</v>
      </c>
      <c r="U798" t="s">
        <v>101</v>
      </c>
      <c r="V798" t="s">
        <v>101</v>
      </c>
      <c r="W798" t="s">
        <v>101</v>
      </c>
      <c r="X798" t="s">
        <v>101</v>
      </c>
      <c r="Y798" t="s">
        <v>101</v>
      </c>
      <c r="Z798" t="s">
        <v>101</v>
      </c>
      <c r="AA798" t="s">
        <v>101</v>
      </c>
      <c r="AB798" t="s">
        <v>101</v>
      </c>
      <c r="AC798" t="s">
        <v>101</v>
      </c>
      <c r="AD798" t="s">
        <v>101</v>
      </c>
      <c r="AE798" t="s">
        <v>101</v>
      </c>
      <c r="AF798" t="s">
        <v>101</v>
      </c>
    </row>
    <row r="799">
      <c r="A799" t="s">
        <v>5319</v>
      </c>
      <c r="B799" t="s">
        <v>3273</v>
      </c>
      <c r="C799" t="s">
        <v>5320</v>
      </c>
      <c r="D799" t="s">
        <v>3031</v>
      </c>
      <c r="E799" t="s">
        <v>101</v>
      </c>
      <c r="F799" t="s">
        <v>101</v>
      </c>
      <c r="G799" t="s">
        <v>101</v>
      </c>
      <c r="H799" t="s">
        <v>101</v>
      </c>
      <c r="I799" t="s">
        <v>101</v>
      </c>
      <c r="J799" t="s">
        <v>101</v>
      </c>
      <c r="K799" t="s">
        <v>101</v>
      </c>
      <c r="L799" t="s">
        <v>101</v>
      </c>
      <c r="M799" t="s">
        <v>101</v>
      </c>
      <c r="N799" t="s">
        <v>101</v>
      </c>
      <c r="O799" t="s">
        <v>101</v>
      </c>
      <c r="P799" t="s">
        <v>101</v>
      </c>
      <c r="Q799" t="s">
        <v>101</v>
      </c>
      <c r="R799" t="s">
        <v>101</v>
      </c>
      <c r="S799" t="s">
        <v>101</v>
      </c>
      <c r="T799" t="s">
        <v>101</v>
      </c>
      <c r="U799" t="s">
        <v>101</v>
      </c>
      <c r="V799" t="s">
        <v>101</v>
      </c>
      <c r="W799" t="s">
        <v>101</v>
      </c>
      <c r="X799" t="s">
        <v>101</v>
      </c>
      <c r="Y799" t="s">
        <v>101</v>
      </c>
      <c r="Z799" t="s">
        <v>101</v>
      </c>
      <c r="AA799" t="s">
        <v>101</v>
      </c>
      <c r="AB799" t="s">
        <v>101</v>
      </c>
      <c r="AC799" t="s">
        <v>101</v>
      </c>
      <c r="AD799" t="s">
        <v>101</v>
      </c>
      <c r="AE799" t="s">
        <v>101</v>
      </c>
      <c r="AF799" t="s">
        <v>101</v>
      </c>
    </row>
    <row r="800">
      <c r="A800" t="s">
        <v>5321</v>
      </c>
      <c r="B800" t="s">
        <v>3273</v>
      </c>
      <c r="C800" t="s">
        <v>5322</v>
      </c>
      <c r="D800" t="s">
        <v>3031</v>
      </c>
      <c r="E800" t="s">
        <v>101</v>
      </c>
      <c r="F800" t="s">
        <v>101</v>
      </c>
      <c r="G800" t="s">
        <v>101</v>
      </c>
      <c r="H800" t="s">
        <v>101</v>
      </c>
      <c r="I800" t="s">
        <v>101</v>
      </c>
      <c r="J800" t="s">
        <v>101</v>
      </c>
      <c r="K800" t="s">
        <v>101</v>
      </c>
      <c r="L800" t="s">
        <v>101</v>
      </c>
      <c r="M800" t="s">
        <v>101</v>
      </c>
      <c r="N800" t="s">
        <v>101</v>
      </c>
      <c r="O800" t="s">
        <v>101</v>
      </c>
      <c r="P800" t="s">
        <v>101</v>
      </c>
      <c r="Q800" t="s">
        <v>101</v>
      </c>
      <c r="R800" t="s">
        <v>101</v>
      </c>
      <c r="S800" t="s">
        <v>101</v>
      </c>
      <c r="T800" t="s">
        <v>101</v>
      </c>
      <c r="U800" t="s">
        <v>101</v>
      </c>
      <c r="V800" t="s">
        <v>101</v>
      </c>
      <c r="W800" t="s">
        <v>101</v>
      </c>
      <c r="X800" t="s">
        <v>101</v>
      </c>
      <c r="Y800" t="s">
        <v>101</v>
      </c>
      <c r="Z800" t="s">
        <v>101</v>
      </c>
      <c r="AA800" t="s">
        <v>101</v>
      </c>
      <c r="AB800" t="s">
        <v>101</v>
      </c>
      <c r="AC800" t="s">
        <v>101</v>
      </c>
      <c r="AD800" t="s">
        <v>101</v>
      </c>
      <c r="AE800" t="s">
        <v>101</v>
      </c>
      <c r="AF800" t="s">
        <v>101</v>
      </c>
    </row>
    <row r="801">
      <c r="A801" t="s">
        <v>5323</v>
      </c>
      <c r="B801" t="s">
        <v>3275</v>
      </c>
      <c r="C801" t="s">
        <v>5324</v>
      </c>
      <c r="D801" t="s">
        <v>3149</v>
      </c>
      <c r="E801" t="s">
        <v>101</v>
      </c>
      <c r="F801" t="s">
        <v>101</v>
      </c>
      <c r="G801" t="s">
        <v>101</v>
      </c>
      <c r="H801" t="s">
        <v>101</v>
      </c>
      <c r="I801" t="s">
        <v>101</v>
      </c>
      <c r="J801" t="s">
        <v>101</v>
      </c>
      <c r="K801" t="s">
        <v>101</v>
      </c>
      <c r="L801" t="s">
        <v>101</v>
      </c>
      <c r="M801" t="s">
        <v>101</v>
      </c>
      <c r="N801" t="s">
        <v>101</v>
      </c>
      <c r="O801" t="s">
        <v>101</v>
      </c>
      <c r="P801" t="s">
        <v>101</v>
      </c>
      <c r="Q801" t="s">
        <v>101</v>
      </c>
      <c r="R801" t="s">
        <v>101</v>
      </c>
      <c r="S801" t="s">
        <v>101</v>
      </c>
      <c r="T801" t="s">
        <v>101</v>
      </c>
      <c r="U801" t="s">
        <v>101</v>
      </c>
      <c r="V801" t="s">
        <v>101</v>
      </c>
      <c r="W801" t="s">
        <v>101</v>
      </c>
      <c r="X801" t="s">
        <v>101</v>
      </c>
      <c r="Y801" t="s">
        <v>101</v>
      </c>
      <c r="Z801" t="s">
        <v>101</v>
      </c>
      <c r="AA801" t="s">
        <v>101</v>
      </c>
      <c r="AB801" t="s">
        <v>101</v>
      </c>
      <c r="AC801" t="s">
        <v>101</v>
      </c>
      <c r="AD801" t="s">
        <v>101</v>
      </c>
      <c r="AE801" t="s">
        <v>101</v>
      </c>
      <c r="AF801" t="s">
        <v>101</v>
      </c>
    </row>
    <row r="802">
      <c r="A802" t="s">
        <v>5325</v>
      </c>
      <c r="B802" t="s">
        <v>3277</v>
      </c>
      <c r="C802" t="s">
        <v>5326</v>
      </c>
      <c r="D802" t="s">
        <v>3149</v>
      </c>
      <c r="E802" t="s">
        <v>101</v>
      </c>
      <c r="F802" t="s">
        <v>101</v>
      </c>
      <c r="G802" t="s">
        <v>101</v>
      </c>
      <c r="H802" t="s">
        <v>101</v>
      </c>
      <c r="I802" t="s">
        <v>101</v>
      </c>
      <c r="J802" t="s">
        <v>103</v>
      </c>
      <c r="K802" t="s">
        <v>101</v>
      </c>
      <c r="L802" t="s">
        <v>101</v>
      </c>
      <c r="M802" t="s">
        <v>101</v>
      </c>
      <c r="N802" t="s">
        <v>101</v>
      </c>
      <c r="O802" t="s">
        <v>101</v>
      </c>
      <c r="P802" t="s">
        <v>101</v>
      </c>
      <c r="Q802" t="s">
        <v>101</v>
      </c>
      <c r="R802" t="s">
        <v>101</v>
      </c>
      <c r="S802" t="s">
        <v>101</v>
      </c>
      <c r="T802" t="s">
        <v>101</v>
      </c>
      <c r="U802" t="s">
        <v>101</v>
      </c>
      <c r="V802" t="s">
        <v>101</v>
      </c>
      <c r="W802" t="s">
        <v>101</v>
      </c>
      <c r="X802" t="s">
        <v>101</v>
      </c>
      <c r="Y802" t="s">
        <v>101</v>
      </c>
      <c r="Z802" t="s">
        <v>101</v>
      </c>
      <c r="AA802" t="s">
        <v>101</v>
      </c>
      <c r="AB802" t="s">
        <v>101</v>
      </c>
      <c r="AC802" t="s">
        <v>101</v>
      </c>
      <c r="AD802" t="s">
        <v>101</v>
      </c>
      <c r="AE802" t="s">
        <v>101</v>
      </c>
      <c r="AF802" t="s">
        <v>101</v>
      </c>
    </row>
    <row r="803">
      <c r="A803" t="s">
        <v>5327</v>
      </c>
      <c r="B803" t="s">
        <v>3279</v>
      </c>
      <c r="C803" t="s">
        <v>5328</v>
      </c>
      <c r="D803" t="s">
        <v>299</v>
      </c>
      <c r="E803" t="s">
        <v>101</v>
      </c>
      <c r="F803" t="s">
        <v>101</v>
      </c>
      <c r="G803" t="s">
        <v>101</v>
      </c>
      <c r="H803" t="s">
        <v>101</v>
      </c>
      <c r="I803" t="s">
        <v>101</v>
      </c>
      <c r="J803" t="s">
        <v>101</v>
      </c>
      <c r="K803" t="s">
        <v>101</v>
      </c>
      <c r="L803" t="s">
        <v>101</v>
      </c>
      <c r="M803" t="s">
        <v>101</v>
      </c>
      <c r="N803" t="s">
        <v>101</v>
      </c>
      <c r="O803" t="s">
        <v>101</v>
      </c>
      <c r="P803" t="s">
        <v>101</v>
      </c>
      <c r="Q803" t="s">
        <v>101</v>
      </c>
      <c r="R803" t="s">
        <v>101</v>
      </c>
      <c r="S803" t="s">
        <v>101</v>
      </c>
      <c r="T803" t="s">
        <v>101</v>
      </c>
      <c r="U803" t="s">
        <v>101</v>
      </c>
      <c r="V803" t="s">
        <v>101</v>
      </c>
      <c r="W803" t="s">
        <v>101</v>
      </c>
      <c r="X803" t="s">
        <v>101</v>
      </c>
      <c r="Y803" t="s">
        <v>101</v>
      </c>
      <c r="Z803" t="s">
        <v>101</v>
      </c>
      <c r="AA803" t="s">
        <v>101</v>
      </c>
      <c r="AB803" t="s">
        <v>101</v>
      </c>
      <c r="AC803" t="s">
        <v>101</v>
      </c>
      <c r="AD803" t="s">
        <v>101</v>
      </c>
      <c r="AE803" t="s">
        <v>101</v>
      </c>
      <c r="AF803" t="s">
        <v>101</v>
      </c>
    </row>
    <row r="804">
      <c r="A804" t="s">
        <v>5329</v>
      </c>
      <c r="B804" t="s">
        <v>3279</v>
      </c>
      <c r="C804" t="s">
        <v>5330</v>
      </c>
      <c r="D804" t="s">
        <v>299</v>
      </c>
      <c r="E804" t="s">
        <v>101</v>
      </c>
      <c r="F804" t="s">
        <v>101</v>
      </c>
      <c r="G804" t="s">
        <v>101</v>
      </c>
      <c r="H804" t="s">
        <v>101</v>
      </c>
      <c r="I804" t="s">
        <v>101</v>
      </c>
      <c r="J804" t="s">
        <v>101</v>
      </c>
      <c r="K804" t="s">
        <v>101</v>
      </c>
      <c r="L804" t="s">
        <v>101</v>
      </c>
      <c r="M804" t="s">
        <v>101</v>
      </c>
      <c r="N804" t="s">
        <v>101</v>
      </c>
      <c r="O804" t="s">
        <v>101</v>
      </c>
      <c r="P804" t="s">
        <v>101</v>
      </c>
      <c r="Q804" t="s">
        <v>101</v>
      </c>
      <c r="R804" t="s">
        <v>101</v>
      </c>
      <c r="S804" t="s">
        <v>101</v>
      </c>
      <c r="T804" t="s">
        <v>101</v>
      </c>
      <c r="U804" t="s">
        <v>101</v>
      </c>
      <c r="V804" t="s">
        <v>101</v>
      </c>
      <c r="W804" t="s">
        <v>101</v>
      </c>
      <c r="X804" t="s">
        <v>101</v>
      </c>
      <c r="Y804" t="s">
        <v>101</v>
      </c>
      <c r="Z804" t="s">
        <v>101</v>
      </c>
      <c r="AA804" t="s">
        <v>101</v>
      </c>
      <c r="AB804" t="s">
        <v>101</v>
      </c>
      <c r="AC804" t="s">
        <v>101</v>
      </c>
      <c r="AD804" t="s">
        <v>101</v>
      </c>
      <c r="AE804" t="s">
        <v>101</v>
      </c>
      <c r="AF804" t="s">
        <v>101</v>
      </c>
    </row>
    <row r="805">
      <c r="A805" t="s">
        <v>5331</v>
      </c>
      <c r="B805" t="s">
        <v>3279</v>
      </c>
      <c r="C805" t="s">
        <v>5332</v>
      </c>
      <c r="D805" t="s">
        <v>299</v>
      </c>
      <c r="E805" t="s">
        <v>101</v>
      </c>
      <c r="F805" t="s">
        <v>101</v>
      </c>
      <c r="G805" t="s">
        <v>101</v>
      </c>
      <c r="H805" t="s">
        <v>101</v>
      </c>
      <c r="I805" t="s">
        <v>101</v>
      </c>
      <c r="J805" t="s">
        <v>101</v>
      </c>
      <c r="K805" t="s">
        <v>101</v>
      </c>
      <c r="L805" t="s">
        <v>101</v>
      </c>
      <c r="M805" t="s">
        <v>101</v>
      </c>
      <c r="N805" t="s">
        <v>101</v>
      </c>
      <c r="O805" t="s">
        <v>101</v>
      </c>
      <c r="P805" t="s">
        <v>101</v>
      </c>
      <c r="Q805" t="s">
        <v>101</v>
      </c>
      <c r="R805" t="s">
        <v>101</v>
      </c>
      <c r="S805" t="s">
        <v>101</v>
      </c>
      <c r="T805" t="s">
        <v>101</v>
      </c>
      <c r="U805" t="s">
        <v>101</v>
      </c>
      <c r="V805" t="s">
        <v>101</v>
      </c>
      <c r="W805" t="s">
        <v>101</v>
      </c>
      <c r="X805" t="s">
        <v>101</v>
      </c>
      <c r="Y805" t="s">
        <v>101</v>
      </c>
      <c r="Z805" t="s">
        <v>101</v>
      </c>
      <c r="AA805" t="s">
        <v>101</v>
      </c>
      <c r="AB805" t="s">
        <v>101</v>
      </c>
      <c r="AC805" t="s">
        <v>101</v>
      </c>
      <c r="AD805" t="s">
        <v>101</v>
      </c>
      <c r="AE805" t="s">
        <v>101</v>
      </c>
      <c r="AF805" t="s">
        <v>101</v>
      </c>
    </row>
    <row r="806">
      <c r="A806" t="s">
        <v>5333</v>
      </c>
      <c r="B806" t="s">
        <v>3279</v>
      </c>
      <c r="C806" t="s">
        <v>5334</v>
      </c>
      <c r="D806" t="s">
        <v>299</v>
      </c>
      <c r="E806" t="s">
        <v>101</v>
      </c>
      <c r="F806" t="s">
        <v>101</v>
      </c>
      <c r="G806" t="s">
        <v>101</v>
      </c>
      <c r="H806" t="s">
        <v>101</v>
      </c>
      <c r="I806" t="s">
        <v>101</v>
      </c>
      <c r="J806" t="s">
        <v>101</v>
      </c>
      <c r="K806" t="s">
        <v>101</v>
      </c>
      <c r="L806" t="s">
        <v>101</v>
      </c>
      <c r="M806" t="s">
        <v>101</v>
      </c>
      <c r="N806" t="s">
        <v>101</v>
      </c>
      <c r="O806" t="s">
        <v>101</v>
      </c>
      <c r="P806" t="s">
        <v>101</v>
      </c>
      <c r="Q806" t="s">
        <v>101</v>
      </c>
      <c r="R806" t="s">
        <v>101</v>
      </c>
      <c r="S806" t="s">
        <v>101</v>
      </c>
      <c r="T806" t="s">
        <v>101</v>
      </c>
      <c r="U806" t="s">
        <v>101</v>
      </c>
      <c r="V806" t="s">
        <v>101</v>
      </c>
      <c r="W806" t="s">
        <v>101</v>
      </c>
      <c r="X806" t="s">
        <v>101</v>
      </c>
      <c r="Y806" t="s">
        <v>101</v>
      </c>
      <c r="Z806" t="s">
        <v>101</v>
      </c>
      <c r="AA806" t="s">
        <v>101</v>
      </c>
      <c r="AB806" t="s">
        <v>101</v>
      </c>
      <c r="AC806" t="s">
        <v>101</v>
      </c>
      <c r="AD806" t="s">
        <v>101</v>
      </c>
      <c r="AE806" t="s">
        <v>101</v>
      </c>
      <c r="AF806" t="s">
        <v>101</v>
      </c>
    </row>
    <row r="807">
      <c r="A807" t="s">
        <v>5335</v>
      </c>
      <c r="B807" t="s">
        <v>3279</v>
      </c>
      <c r="C807" t="s">
        <v>5336</v>
      </c>
      <c r="D807" t="s">
        <v>299</v>
      </c>
      <c r="E807" t="s">
        <v>101</v>
      </c>
      <c r="F807" t="s">
        <v>101</v>
      </c>
      <c r="G807" t="s">
        <v>101</v>
      </c>
      <c r="H807" t="s">
        <v>101</v>
      </c>
      <c r="I807" t="s">
        <v>101</v>
      </c>
      <c r="J807" t="s">
        <v>101</v>
      </c>
      <c r="K807" t="s">
        <v>101</v>
      </c>
      <c r="L807" t="s">
        <v>101</v>
      </c>
      <c r="M807" t="s">
        <v>101</v>
      </c>
      <c r="N807" t="s">
        <v>101</v>
      </c>
      <c r="O807" t="s">
        <v>101</v>
      </c>
      <c r="P807" t="s">
        <v>101</v>
      </c>
      <c r="Q807" t="s">
        <v>101</v>
      </c>
      <c r="R807" t="s">
        <v>101</v>
      </c>
      <c r="S807" t="s">
        <v>101</v>
      </c>
      <c r="T807" t="s">
        <v>101</v>
      </c>
      <c r="U807" t="s">
        <v>101</v>
      </c>
      <c r="V807" t="s">
        <v>101</v>
      </c>
      <c r="W807" t="s">
        <v>101</v>
      </c>
      <c r="X807" t="s">
        <v>101</v>
      </c>
      <c r="Y807" t="s">
        <v>101</v>
      </c>
      <c r="Z807" t="s">
        <v>101</v>
      </c>
      <c r="AA807" t="s">
        <v>101</v>
      </c>
      <c r="AB807" t="s">
        <v>101</v>
      </c>
      <c r="AC807" t="s">
        <v>101</v>
      </c>
      <c r="AD807" t="s">
        <v>101</v>
      </c>
      <c r="AE807" t="s">
        <v>101</v>
      </c>
      <c r="AF807" t="s">
        <v>101</v>
      </c>
    </row>
    <row r="808">
      <c r="A808" t="s">
        <v>5337</v>
      </c>
      <c r="B808" t="s">
        <v>3279</v>
      </c>
      <c r="C808" t="s">
        <v>5338</v>
      </c>
      <c r="D808" t="s">
        <v>299</v>
      </c>
      <c r="E808" t="s">
        <v>101</v>
      </c>
      <c r="F808" t="s">
        <v>101</v>
      </c>
      <c r="G808" t="s">
        <v>101</v>
      </c>
      <c r="H808" t="s">
        <v>101</v>
      </c>
      <c r="I808" t="s">
        <v>101</v>
      </c>
      <c r="J808" t="s">
        <v>101</v>
      </c>
      <c r="K808" t="s">
        <v>101</v>
      </c>
      <c r="L808" t="s">
        <v>101</v>
      </c>
      <c r="M808" t="s">
        <v>101</v>
      </c>
      <c r="N808" t="s">
        <v>101</v>
      </c>
      <c r="O808" t="s">
        <v>101</v>
      </c>
      <c r="P808" t="s">
        <v>101</v>
      </c>
      <c r="Q808" t="s">
        <v>101</v>
      </c>
      <c r="R808" t="s">
        <v>101</v>
      </c>
      <c r="S808" t="s">
        <v>101</v>
      </c>
      <c r="T808" t="s">
        <v>101</v>
      </c>
      <c r="U808" t="s">
        <v>101</v>
      </c>
      <c r="V808" t="s">
        <v>101</v>
      </c>
      <c r="W808" t="s">
        <v>101</v>
      </c>
      <c r="X808" t="s">
        <v>101</v>
      </c>
      <c r="Y808" t="s">
        <v>101</v>
      </c>
      <c r="Z808" t="s">
        <v>101</v>
      </c>
      <c r="AA808" t="s">
        <v>101</v>
      </c>
      <c r="AB808" t="s">
        <v>101</v>
      </c>
      <c r="AC808" t="s">
        <v>101</v>
      </c>
      <c r="AD808" t="s">
        <v>101</v>
      </c>
      <c r="AE808" t="s">
        <v>101</v>
      </c>
      <c r="AF808" t="s">
        <v>101</v>
      </c>
    </row>
    <row r="809">
      <c r="A809" t="s">
        <v>5339</v>
      </c>
      <c r="B809" t="s">
        <v>3281</v>
      </c>
      <c r="C809" t="s">
        <v>5340</v>
      </c>
      <c r="D809" t="s">
        <v>299</v>
      </c>
      <c r="E809" t="s">
        <v>101</v>
      </c>
      <c r="F809" t="s">
        <v>101</v>
      </c>
      <c r="G809" t="s">
        <v>101</v>
      </c>
      <c r="H809" t="s">
        <v>101</v>
      </c>
      <c r="I809" t="s">
        <v>101</v>
      </c>
      <c r="J809" t="s">
        <v>101</v>
      </c>
      <c r="K809" t="s">
        <v>101</v>
      </c>
      <c r="L809" t="s">
        <v>101</v>
      </c>
      <c r="M809" t="s">
        <v>101</v>
      </c>
      <c r="N809" t="s">
        <v>101</v>
      </c>
      <c r="O809" t="s">
        <v>101</v>
      </c>
      <c r="P809" t="s">
        <v>101</v>
      </c>
      <c r="Q809" t="s">
        <v>101</v>
      </c>
      <c r="R809" t="s">
        <v>101</v>
      </c>
      <c r="S809" t="s">
        <v>101</v>
      </c>
      <c r="T809" t="s">
        <v>101</v>
      </c>
      <c r="U809" t="s">
        <v>101</v>
      </c>
      <c r="V809" t="s">
        <v>101</v>
      </c>
      <c r="W809" t="s">
        <v>101</v>
      </c>
      <c r="X809" t="s">
        <v>101</v>
      </c>
      <c r="Y809" t="s">
        <v>101</v>
      </c>
      <c r="Z809" t="s">
        <v>101</v>
      </c>
      <c r="AA809" t="s">
        <v>101</v>
      </c>
      <c r="AB809" t="s">
        <v>101</v>
      </c>
      <c r="AC809" t="s">
        <v>101</v>
      </c>
      <c r="AD809" t="s">
        <v>101</v>
      </c>
      <c r="AE809" t="s">
        <v>101</v>
      </c>
      <c r="AF809" t="s">
        <v>101</v>
      </c>
    </row>
    <row r="810">
      <c r="A810" t="s">
        <v>5341</v>
      </c>
      <c r="B810" t="s">
        <v>3281</v>
      </c>
      <c r="C810" t="s">
        <v>5342</v>
      </c>
      <c r="D810" t="s">
        <v>299</v>
      </c>
      <c r="E810" t="s">
        <v>101</v>
      </c>
      <c r="F810" t="s">
        <v>101</v>
      </c>
      <c r="G810" t="s">
        <v>101</v>
      </c>
      <c r="H810" t="s">
        <v>101</v>
      </c>
      <c r="I810" t="s">
        <v>101</v>
      </c>
      <c r="J810" t="s">
        <v>101</v>
      </c>
      <c r="K810" t="s">
        <v>101</v>
      </c>
      <c r="L810" t="s">
        <v>101</v>
      </c>
      <c r="M810" t="s">
        <v>101</v>
      </c>
      <c r="N810" t="s">
        <v>101</v>
      </c>
      <c r="O810" t="s">
        <v>101</v>
      </c>
      <c r="P810" t="s">
        <v>101</v>
      </c>
      <c r="Q810" t="s">
        <v>101</v>
      </c>
      <c r="R810" t="s">
        <v>101</v>
      </c>
      <c r="S810" t="s">
        <v>101</v>
      </c>
      <c r="T810" t="s">
        <v>101</v>
      </c>
      <c r="U810" t="s">
        <v>101</v>
      </c>
      <c r="V810" t="s">
        <v>101</v>
      </c>
      <c r="W810" t="s">
        <v>101</v>
      </c>
      <c r="X810" t="s">
        <v>101</v>
      </c>
      <c r="Y810" t="s">
        <v>101</v>
      </c>
      <c r="Z810" t="s">
        <v>101</v>
      </c>
      <c r="AA810" t="s">
        <v>101</v>
      </c>
      <c r="AB810" t="s">
        <v>101</v>
      </c>
      <c r="AC810" t="s">
        <v>101</v>
      </c>
      <c r="AD810" t="s">
        <v>101</v>
      </c>
      <c r="AE810" t="s">
        <v>101</v>
      </c>
      <c r="AF810" t="s">
        <v>101</v>
      </c>
    </row>
    <row r="811">
      <c r="A811" t="s">
        <v>5343</v>
      </c>
      <c r="B811" t="s">
        <v>3281</v>
      </c>
      <c r="C811" t="s">
        <v>5344</v>
      </c>
      <c r="D811" t="s">
        <v>299</v>
      </c>
      <c r="E811" t="s">
        <v>101</v>
      </c>
      <c r="F811" t="s">
        <v>101</v>
      </c>
      <c r="G811" t="s">
        <v>101</v>
      </c>
      <c r="H811" t="s">
        <v>101</v>
      </c>
      <c r="I811" t="s">
        <v>101</v>
      </c>
      <c r="J811" t="s">
        <v>101</v>
      </c>
      <c r="K811" t="s">
        <v>101</v>
      </c>
      <c r="L811" t="s">
        <v>101</v>
      </c>
      <c r="M811" t="s">
        <v>101</v>
      </c>
      <c r="N811" t="s">
        <v>101</v>
      </c>
      <c r="O811" t="s">
        <v>101</v>
      </c>
      <c r="P811" t="s">
        <v>101</v>
      </c>
      <c r="Q811" t="s">
        <v>101</v>
      </c>
      <c r="R811" t="s">
        <v>101</v>
      </c>
      <c r="S811" t="s">
        <v>101</v>
      </c>
      <c r="T811" t="s">
        <v>101</v>
      </c>
      <c r="U811" t="s">
        <v>101</v>
      </c>
      <c r="V811" t="s">
        <v>101</v>
      </c>
      <c r="W811" t="s">
        <v>101</v>
      </c>
      <c r="X811" t="s">
        <v>101</v>
      </c>
      <c r="Y811" t="s">
        <v>101</v>
      </c>
      <c r="Z811" t="s">
        <v>101</v>
      </c>
      <c r="AA811" t="s">
        <v>101</v>
      </c>
      <c r="AB811" t="s">
        <v>101</v>
      </c>
      <c r="AC811" t="s">
        <v>101</v>
      </c>
      <c r="AD811" t="s">
        <v>101</v>
      </c>
      <c r="AE811" t="s">
        <v>101</v>
      </c>
      <c r="AF811" t="s">
        <v>101</v>
      </c>
    </row>
    <row r="812">
      <c r="A812" t="s">
        <v>5345</v>
      </c>
      <c r="B812" t="s">
        <v>3283</v>
      </c>
      <c r="C812" t="s">
        <v>5346</v>
      </c>
      <c r="D812" t="s">
        <v>739</v>
      </c>
      <c r="E812" t="s">
        <v>101</v>
      </c>
      <c r="F812" t="s">
        <v>101</v>
      </c>
      <c r="G812" t="s">
        <v>101</v>
      </c>
      <c r="H812" t="s">
        <v>101</v>
      </c>
      <c r="I812" t="s">
        <v>101</v>
      </c>
      <c r="J812" t="s">
        <v>101</v>
      </c>
      <c r="K812" t="s">
        <v>101</v>
      </c>
      <c r="L812" t="s">
        <v>101</v>
      </c>
      <c r="M812" t="s">
        <v>101</v>
      </c>
      <c r="N812" t="s">
        <v>103</v>
      </c>
      <c r="O812" t="s">
        <v>101</v>
      </c>
      <c r="P812" t="s">
        <v>101</v>
      </c>
      <c r="Q812" t="s">
        <v>101</v>
      </c>
      <c r="R812" t="s">
        <v>101</v>
      </c>
      <c r="S812" t="s">
        <v>101</v>
      </c>
      <c r="T812" t="s">
        <v>101</v>
      </c>
      <c r="U812" t="s">
        <v>101</v>
      </c>
      <c r="V812" t="s">
        <v>101</v>
      </c>
      <c r="W812" t="s">
        <v>101</v>
      </c>
      <c r="X812" t="s">
        <v>101</v>
      </c>
      <c r="Y812" t="s">
        <v>101</v>
      </c>
      <c r="Z812" t="s">
        <v>101</v>
      </c>
      <c r="AA812" t="s">
        <v>101</v>
      </c>
      <c r="AB812" t="s">
        <v>101</v>
      </c>
      <c r="AC812" t="s">
        <v>101</v>
      </c>
      <c r="AD812" t="s">
        <v>101</v>
      </c>
      <c r="AE812" t="s">
        <v>101</v>
      </c>
      <c r="AF812" t="s">
        <v>101</v>
      </c>
    </row>
    <row r="813">
      <c r="A813" t="s">
        <v>5347</v>
      </c>
      <c r="B813" t="s">
        <v>3283</v>
      </c>
      <c r="C813" t="s">
        <v>5348</v>
      </c>
      <c r="D813" t="s">
        <v>739</v>
      </c>
      <c r="E813" t="s">
        <v>101</v>
      </c>
      <c r="F813" t="s">
        <v>101</v>
      </c>
      <c r="G813" t="s">
        <v>101</v>
      </c>
      <c r="H813" t="s">
        <v>101</v>
      </c>
      <c r="I813" t="s">
        <v>101</v>
      </c>
      <c r="J813" t="s">
        <v>101</v>
      </c>
      <c r="K813" t="s">
        <v>101</v>
      </c>
      <c r="L813" t="s">
        <v>101</v>
      </c>
      <c r="M813" t="s">
        <v>101</v>
      </c>
      <c r="N813" t="s">
        <v>101</v>
      </c>
      <c r="O813" t="s">
        <v>101</v>
      </c>
      <c r="P813" t="s">
        <v>101</v>
      </c>
      <c r="Q813" t="s">
        <v>101</v>
      </c>
      <c r="R813" t="s">
        <v>101</v>
      </c>
      <c r="S813" t="s">
        <v>101</v>
      </c>
      <c r="T813" t="s">
        <v>101</v>
      </c>
      <c r="U813" t="s">
        <v>101</v>
      </c>
      <c r="V813" t="s">
        <v>101</v>
      </c>
      <c r="W813" t="s">
        <v>101</v>
      </c>
      <c r="X813" t="s">
        <v>101</v>
      </c>
      <c r="Y813" t="s">
        <v>101</v>
      </c>
      <c r="Z813" t="s">
        <v>101</v>
      </c>
      <c r="AA813" t="s">
        <v>101</v>
      </c>
      <c r="AB813" t="s">
        <v>101</v>
      </c>
      <c r="AC813" t="s">
        <v>101</v>
      </c>
      <c r="AD813" t="s">
        <v>101</v>
      </c>
      <c r="AE813" t="s">
        <v>101</v>
      </c>
      <c r="AF813" t="s">
        <v>101</v>
      </c>
    </row>
    <row r="814">
      <c r="A814" t="s">
        <v>5349</v>
      </c>
      <c r="B814" t="s">
        <v>3285</v>
      </c>
      <c r="C814" t="s">
        <v>5350</v>
      </c>
      <c r="D814" t="s">
        <v>2902</v>
      </c>
      <c r="E814" t="s">
        <v>103</v>
      </c>
      <c r="F814" t="s">
        <v>103</v>
      </c>
      <c r="G814" t="s">
        <v>101</v>
      </c>
      <c r="H814" t="s">
        <v>103</v>
      </c>
      <c r="I814" t="s">
        <v>103</v>
      </c>
      <c r="J814" t="s">
        <v>103</v>
      </c>
      <c r="K814" t="s">
        <v>103</v>
      </c>
      <c r="L814" t="s">
        <v>101</v>
      </c>
      <c r="M814" t="s">
        <v>103</v>
      </c>
      <c r="N814" t="s">
        <v>103</v>
      </c>
      <c r="O814" t="s">
        <v>103</v>
      </c>
      <c r="P814" t="s">
        <v>101</v>
      </c>
      <c r="Q814" t="s">
        <v>101</v>
      </c>
      <c r="R814" t="s">
        <v>103</v>
      </c>
      <c r="S814" t="s">
        <v>103</v>
      </c>
      <c r="T814" t="s">
        <v>103</v>
      </c>
      <c r="U814" t="s">
        <v>103</v>
      </c>
      <c r="V814" t="s">
        <v>101</v>
      </c>
      <c r="W814" t="s">
        <v>101</v>
      </c>
      <c r="X814" t="s">
        <v>101</v>
      </c>
      <c r="Y814" t="s">
        <v>103</v>
      </c>
      <c r="Z814" t="s">
        <v>101</v>
      </c>
      <c r="AA814" t="s">
        <v>103</v>
      </c>
      <c r="AB814" t="s">
        <v>103</v>
      </c>
      <c r="AC814" t="s">
        <v>103</v>
      </c>
      <c r="AD814" t="s">
        <v>103</v>
      </c>
      <c r="AE814" t="s">
        <v>103</v>
      </c>
      <c r="AF814" t="s">
        <v>103</v>
      </c>
    </row>
    <row r="815">
      <c r="A815" t="s">
        <v>5351</v>
      </c>
      <c r="B815" t="s">
        <v>3285</v>
      </c>
      <c r="C815" t="s">
        <v>5352</v>
      </c>
      <c r="D815" t="s">
        <v>2902</v>
      </c>
      <c r="E815" t="s">
        <v>103</v>
      </c>
      <c r="F815" t="s">
        <v>103</v>
      </c>
      <c r="G815" t="s">
        <v>101</v>
      </c>
      <c r="H815" t="s">
        <v>103</v>
      </c>
      <c r="I815" t="s">
        <v>103</v>
      </c>
      <c r="J815" t="s">
        <v>103</v>
      </c>
      <c r="K815" t="s">
        <v>103</v>
      </c>
      <c r="L815" t="s">
        <v>103</v>
      </c>
      <c r="M815" t="s">
        <v>103</v>
      </c>
      <c r="N815" t="s">
        <v>103</v>
      </c>
      <c r="O815" t="s">
        <v>103</v>
      </c>
      <c r="P815" t="s">
        <v>101</v>
      </c>
      <c r="Q815" t="s">
        <v>103</v>
      </c>
      <c r="R815" t="s">
        <v>103</v>
      </c>
      <c r="S815" t="s">
        <v>103</v>
      </c>
      <c r="T815" t="s">
        <v>103</v>
      </c>
      <c r="U815" t="s">
        <v>103</v>
      </c>
      <c r="V815" t="s">
        <v>101</v>
      </c>
      <c r="W815" t="s">
        <v>101</v>
      </c>
      <c r="X815" t="s">
        <v>101</v>
      </c>
      <c r="Y815" t="s">
        <v>103</v>
      </c>
      <c r="Z815" t="s">
        <v>101</v>
      </c>
      <c r="AA815" t="s">
        <v>103</v>
      </c>
      <c r="AB815" t="s">
        <v>103</v>
      </c>
      <c r="AC815" t="s">
        <v>103</v>
      </c>
      <c r="AD815" t="s">
        <v>103</v>
      </c>
      <c r="AE815" t="s">
        <v>103</v>
      </c>
      <c r="AF815" t="s">
        <v>103</v>
      </c>
    </row>
    <row r="816">
      <c r="A816" t="s">
        <v>5353</v>
      </c>
      <c r="B816" t="s">
        <v>3285</v>
      </c>
      <c r="C816" t="s">
        <v>5354</v>
      </c>
      <c r="D816" t="s">
        <v>2902</v>
      </c>
      <c r="E816" t="s">
        <v>103</v>
      </c>
      <c r="F816" t="s">
        <v>103</v>
      </c>
      <c r="G816" t="s">
        <v>101</v>
      </c>
      <c r="H816" t="s">
        <v>103</v>
      </c>
      <c r="I816" t="s">
        <v>103</v>
      </c>
      <c r="J816" t="s">
        <v>103</v>
      </c>
      <c r="K816" t="s">
        <v>103</v>
      </c>
      <c r="L816" t="s">
        <v>101</v>
      </c>
      <c r="M816" t="s">
        <v>101</v>
      </c>
      <c r="N816" t="s">
        <v>103</v>
      </c>
      <c r="O816" t="s">
        <v>103</v>
      </c>
      <c r="P816" t="s">
        <v>101</v>
      </c>
      <c r="Q816" t="s">
        <v>103</v>
      </c>
      <c r="R816" t="s">
        <v>103</v>
      </c>
      <c r="S816" t="s">
        <v>103</v>
      </c>
      <c r="T816" t="s">
        <v>103</v>
      </c>
      <c r="U816" t="s">
        <v>103</v>
      </c>
      <c r="V816" t="s">
        <v>101</v>
      </c>
      <c r="W816" t="s">
        <v>101</v>
      </c>
      <c r="X816" t="s">
        <v>101</v>
      </c>
      <c r="Y816" t="s">
        <v>103</v>
      </c>
      <c r="Z816" t="s">
        <v>101</v>
      </c>
      <c r="AA816" t="s">
        <v>103</v>
      </c>
      <c r="AB816" t="s">
        <v>103</v>
      </c>
      <c r="AC816" t="s">
        <v>103</v>
      </c>
      <c r="AD816" t="s">
        <v>103</v>
      </c>
      <c r="AE816" t="s">
        <v>103</v>
      </c>
      <c r="AF816" t="s">
        <v>103</v>
      </c>
    </row>
    <row r="817">
      <c r="A817" t="s">
        <v>5355</v>
      </c>
      <c r="B817" t="s">
        <v>3287</v>
      </c>
      <c r="C817" t="s">
        <v>4102</v>
      </c>
      <c r="D817" t="s">
        <v>2893</v>
      </c>
      <c r="E817" t="s">
        <v>101</v>
      </c>
      <c r="F817" t="s">
        <v>101</v>
      </c>
      <c r="G817" t="s">
        <v>101</v>
      </c>
      <c r="H817" t="s">
        <v>101</v>
      </c>
      <c r="I817" t="s">
        <v>101</v>
      </c>
      <c r="J817" t="s">
        <v>101</v>
      </c>
      <c r="K817" t="s">
        <v>103</v>
      </c>
      <c r="L817" t="s">
        <v>101</v>
      </c>
      <c r="M817" t="s">
        <v>101</v>
      </c>
      <c r="N817" t="s">
        <v>101</v>
      </c>
      <c r="O817" t="s">
        <v>101</v>
      </c>
      <c r="P817" t="s">
        <v>101</v>
      </c>
      <c r="Q817" t="s">
        <v>101</v>
      </c>
      <c r="R817" t="s">
        <v>101</v>
      </c>
      <c r="S817" t="s">
        <v>101</v>
      </c>
      <c r="T817" t="s">
        <v>101</v>
      </c>
      <c r="U817" t="s">
        <v>101</v>
      </c>
      <c r="V817" t="s">
        <v>101</v>
      </c>
      <c r="W817" t="s">
        <v>101</v>
      </c>
      <c r="X817" t="s">
        <v>101</v>
      </c>
      <c r="Y817" t="s">
        <v>101</v>
      </c>
      <c r="Z817" t="s">
        <v>101</v>
      </c>
      <c r="AA817" t="s">
        <v>101</v>
      </c>
      <c r="AB817" t="s">
        <v>101</v>
      </c>
      <c r="AC817" t="s">
        <v>101</v>
      </c>
      <c r="AD817" t="s">
        <v>101</v>
      </c>
      <c r="AE817" t="s">
        <v>101</v>
      </c>
      <c r="AF817" t="s">
        <v>101</v>
      </c>
    </row>
    <row r="818">
      <c r="A818" t="s">
        <v>5356</v>
      </c>
      <c r="B818" t="s">
        <v>3287</v>
      </c>
      <c r="C818" t="s">
        <v>5357</v>
      </c>
      <c r="D818" t="s">
        <v>2893</v>
      </c>
      <c r="E818" t="s">
        <v>101</v>
      </c>
      <c r="F818" t="s">
        <v>101</v>
      </c>
      <c r="G818" t="s">
        <v>101</v>
      </c>
      <c r="H818" t="s">
        <v>101</v>
      </c>
      <c r="I818" t="s">
        <v>101</v>
      </c>
      <c r="J818" t="s">
        <v>101</v>
      </c>
      <c r="K818" t="s">
        <v>101</v>
      </c>
      <c r="L818" t="s">
        <v>101</v>
      </c>
      <c r="M818" t="s">
        <v>101</v>
      </c>
      <c r="N818" t="s">
        <v>103</v>
      </c>
      <c r="O818" t="s">
        <v>101</v>
      </c>
      <c r="P818" t="s">
        <v>101</v>
      </c>
      <c r="Q818" t="s">
        <v>101</v>
      </c>
      <c r="R818" t="s">
        <v>101</v>
      </c>
      <c r="S818" t="s">
        <v>101</v>
      </c>
      <c r="T818" t="s">
        <v>101</v>
      </c>
      <c r="U818" t="s">
        <v>101</v>
      </c>
      <c r="V818" t="s">
        <v>101</v>
      </c>
      <c r="W818" t="s">
        <v>101</v>
      </c>
      <c r="X818" t="s">
        <v>101</v>
      </c>
      <c r="Y818" t="s">
        <v>101</v>
      </c>
      <c r="Z818" t="s">
        <v>101</v>
      </c>
      <c r="AA818" t="s">
        <v>101</v>
      </c>
      <c r="AB818" t="s">
        <v>101</v>
      </c>
      <c r="AC818" t="s">
        <v>101</v>
      </c>
      <c r="AD818" t="s">
        <v>101</v>
      </c>
      <c r="AE818" t="s">
        <v>101</v>
      </c>
      <c r="AF818" t="s">
        <v>101</v>
      </c>
    </row>
    <row r="819">
      <c r="A819" t="s">
        <v>5358</v>
      </c>
      <c r="B819" t="s">
        <v>3287</v>
      </c>
      <c r="C819" t="s">
        <v>4108</v>
      </c>
      <c r="D819" t="s">
        <v>2893</v>
      </c>
      <c r="E819" t="s">
        <v>101</v>
      </c>
      <c r="F819" t="s">
        <v>101</v>
      </c>
      <c r="G819" t="s">
        <v>101</v>
      </c>
      <c r="H819" t="s">
        <v>101</v>
      </c>
      <c r="I819" t="s">
        <v>101</v>
      </c>
      <c r="J819" t="s">
        <v>101</v>
      </c>
      <c r="K819" t="s">
        <v>103</v>
      </c>
      <c r="L819" t="s">
        <v>101</v>
      </c>
      <c r="M819" t="s">
        <v>101</v>
      </c>
      <c r="N819" t="s">
        <v>101</v>
      </c>
      <c r="O819" t="s">
        <v>101</v>
      </c>
      <c r="P819" t="s">
        <v>101</v>
      </c>
      <c r="Q819" t="s">
        <v>101</v>
      </c>
      <c r="R819" t="s">
        <v>101</v>
      </c>
      <c r="S819" t="s">
        <v>101</v>
      </c>
      <c r="T819" t="s">
        <v>101</v>
      </c>
      <c r="U819" t="s">
        <v>101</v>
      </c>
      <c r="V819" t="s">
        <v>101</v>
      </c>
      <c r="W819" t="s">
        <v>101</v>
      </c>
      <c r="X819" t="s">
        <v>101</v>
      </c>
      <c r="Y819" t="s">
        <v>101</v>
      </c>
      <c r="Z819" t="s">
        <v>101</v>
      </c>
      <c r="AA819" t="s">
        <v>101</v>
      </c>
      <c r="AB819" t="s">
        <v>101</v>
      </c>
      <c r="AC819" t="s">
        <v>101</v>
      </c>
      <c r="AD819" t="s">
        <v>101</v>
      </c>
      <c r="AE819" t="s">
        <v>101</v>
      </c>
      <c r="AF819" t="s">
        <v>101</v>
      </c>
    </row>
    <row r="820">
      <c r="A820" t="s">
        <v>5359</v>
      </c>
      <c r="B820" t="s">
        <v>3289</v>
      </c>
      <c r="C820" t="s">
        <v>4132</v>
      </c>
      <c r="D820" t="s">
        <v>2893</v>
      </c>
      <c r="E820" t="s">
        <v>103</v>
      </c>
      <c r="F820" t="s">
        <v>103</v>
      </c>
      <c r="G820" t="s">
        <v>101</v>
      </c>
      <c r="H820" t="s">
        <v>103</v>
      </c>
      <c r="I820" t="s">
        <v>103</v>
      </c>
      <c r="J820" t="s">
        <v>103</v>
      </c>
      <c r="K820" t="s">
        <v>103</v>
      </c>
      <c r="L820" t="s">
        <v>101</v>
      </c>
      <c r="M820" t="s">
        <v>101</v>
      </c>
      <c r="N820" t="s">
        <v>103</v>
      </c>
      <c r="O820" t="s">
        <v>101</v>
      </c>
      <c r="P820" t="s">
        <v>101</v>
      </c>
      <c r="Q820" t="s">
        <v>103</v>
      </c>
      <c r="R820" t="s">
        <v>103</v>
      </c>
      <c r="S820" t="s">
        <v>103</v>
      </c>
      <c r="T820" t="s">
        <v>103</v>
      </c>
      <c r="U820" t="s">
        <v>103</v>
      </c>
      <c r="V820" t="s">
        <v>101</v>
      </c>
      <c r="W820" t="s">
        <v>101</v>
      </c>
      <c r="X820" t="s">
        <v>101</v>
      </c>
      <c r="Y820" t="s">
        <v>103</v>
      </c>
      <c r="Z820" t="s">
        <v>101</v>
      </c>
      <c r="AA820" t="s">
        <v>103</v>
      </c>
      <c r="AB820" t="s">
        <v>103</v>
      </c>
      <c r="AC820" t="s">
        <v>101</v>
      </c>
      <c r="AD820" t="s">
        <v>101</v>
      </c>
      <c r="AE820" t="s">
        <v>103</v>
      </c>
      <c r="AF820" t="s">
        <v>103</v>
      </c>
    </row>
    <row r="821">
      <c r="A821" t="s">
        <v>5360</v>
      </c>
      <c r="B821" t="s">
        <v>3289</v>
      </c>
      <c r="C821" t="s">
        <v>3993</v>
      </c>
      <c r="D821" t="s">
        <v>2893</v>
      </c>
      <c r="E821" t="s">
        <v>103</v>
      </c>
      <c r="F821" t="s">
        <v>103</v>
      </c>
      <c r="G821" t="s">
        <v>103</v>
      </c>
      <c r="H821" t="s">
        <v>103</v>
      </c>
      <c r="I821" t="s">
        <v>103</v>
      </c>
      <c r="J821" t="s">
        <v>103</v>
      </c>
      <c r="K821" t="s">
        <v>103</v>
      </c>
      <c r="L821" t="s">
        <v>101</v>
      </c>
      <c r="M821" t="s">
        <v>103</v>
      </c>
      <c r="N821" t="s">
        <v>103</v>
      </c>
      <c r="O821" t="s">
        <v>103</v>
      </c>
      <c r="P821" t="s">
        <v>101</v>
      </c>
      <c r="Q821" t="s">
        <v>103</v>
      </c>
      <c r="R821" t="s">
        <v>103</v>
      </c>
      <c r="S821" t="s">
        <v>101</v>
      </c>
      <c r="T821" t="s">
        <v>103</v>
      </c>
      <c r="U821" t="s">
        <v>103</v>
      </c>
      <c r="V821" t="s">
        <v>101</v>
      </c>
      <c r="W821" t="s">
        <v>103</v>
      </c>
      <c r="X821" t="s">
        <v>103</v>
      </c>
      <c r="Y821" t="s">
        <v>103</v>
      </c>
      <c r="Z821" t="s">
        <v>103</v>
      </c>
      <c r="AA821" t="s">
        <v>103</v>
      </c>
      <c r="AB821" t="s">
        <v>103</v>
      </c>
      <c r="AC821" t="s">
        <v>103</v>
      </c>
      <c r="AD821" t="s">
        <v>103</v>
      </c>
      <c r="AE821" t="s">
        <v>103</v>
      </c>
      <c r="AF821" t="s">
        <v>103</v>
      </c>
    </row>
    <row r="822">
      <c r="A822" t="s">
        <v>5361</v>
      </c>
      <c r="B822" t="s">
        <v>3289</v>
      </c>
      <c r="C822" t="s">
        <v>3995</v>
      </c>
      <c r="D822" t="s">
        <v>2893</v>
      </c>
      <c r="E822" t="s">
        <v>103</v>
      </c>
      <c r="F822" t="s">
        <v>103</v>
      </c>
      <c r="G822" t="s">
        <v>103</v>
      </c>
      <c r="H822" t="s">
        <v>103</v>
      </c>
      <c r="I822" t="s">
        <v>103</v>
      </c>
      <c r="J822" t="s">
        <v>103</v>
      </c>
      <c r="K822" t="s">
        <v>101</v>
      </c>
      <c r="L822" t="s">
        <v>101</v>
      </c>
      <c r="M822" t="s">
        <v>101</v>
      </c>
      <c r="N822" t="s">
        <v>103</v>
      </c>
      <c r="O822" t="s">
        <v>103</v>
      </c>
      <c r="P822" t="s">
        <v>101</v>
      </c>
      <c r="Q822" t="s">
        <v>101</v>
      </c>
      <c r="R822" t="s">
        <v>103</v>
      </c>
      <c r="S822" t="s">
        <v>101</v>
      </c>
      <c r="T822" t="s">
        <v>103</v>
      </c>
      <c r="U822" t="s">
        <v>103</v>
      </c>
      <c r="V822" t="s">
        <v>101</v>
      </c>
      <c r="W822" t="s">
        <v>103</v>
      </c>
      <c r="X822" t="s">
        <v>103</v>
      </c>
      <c r="Y822" t="s">
        <v>103</v>
      </c>
      <c r="Z822" t="s">
        <v>103</v>
      </c>
      <c r="AA822" t="s">
        <v>103</v>
      </c>
      <c r="AB822" t="s">
        <v>103</v>
      </c>
      <c r="AC822" t="s">
        <v>101</v>
      </c>
      <c r="AD822" t="s">
        <v>101</v>
      </c>
      <c r="AE822" t="s">
        <v>103</v>
      </c>
      <c r="AF822" t="s">
        <v>103</v>
      </c>
    </row>
    <row r="823">
      <c r="A823" t="s">
        <v>5362</v>
      </c>
      <c r="B823" t="s">
        <v>3289</v>
      </c>
      <c r="C823" t="s">
        <v>3997</v>
      </c>
      <c r="D823" t="s">
        <v>2893</v>
      </c>
      <c r="E823" t="s">
        <v>103</v>
      </c>
      <c r="F823" t="s">
        <v>103</v>
      </c>
      <c r="G823" t="s">
        <v>103</v>
      </c>
      <c r="H823" t="s">
        <v>103</v>
      </c>
      <c r="I823" t="s">
        <v>103</v>
      </c>
      <c r="J823" t="s">
        <v>103</v>
      </c>
      <c r="K823" t="s">
        <v>103</v>
      </c>
      <c r="L823" t="s">
        <v>101</v>
      </c>
      <c r="M823" t="s">
        <v>101</v>
      </c>
      <c r="N823" t="s">
        <v>103</v>
      </c>
      <c r="O823" t="s">
        <v>103</v>
      </c>
      <c r="P823" t="s">
        <v>101</v>
      </c>
      <c r="Q823" t="s">
        <v>103</v>
      </c>
      <c r="R823" t="s">
        <v>103</v>
      </c>
      <c r="S823" t="s">
        <v>101</v>
      </c>
      <c r="T823" t="s">
        <v>103</v>
      </c>
      <c r="U823" t="s">
        <v>103</v>
      </c>
      <c r="V823" t="s">
        <v>101</v>
      </c>
      <c r="W823" t="s">
        <v>101</v>
      </c>
      <c r="X823" t="s">
        <v>101</v>
      </c>
      <c r="Y823" t="s">
        <v>103</v>
      </c>
      <c r="Z823" t="s">
        <v>103</v>
      </c>
      <c r="AA823" t="s">
        <v>103</v>
      </c>
      <c r="AB823" t="s">
        <v>103</v>
      </c>
      <c r="AC823" t="s">
        <v>103</v>
      </c>
      <c r="AD823" t="s">
        <v>103</v>
      </c>
      <c r="AE823" t="s">
        <v>103</v>
      </c>
      <c r="AF823" t="s">
        <v>103</v>
      </c>
    </row>
    <row r="824">
      <c r="A824" t="s">
        <v>5363</v>
      </c>
      <c r="B824" t="s">
        <v>3289</v>
      </c>
      <c r="C824" t="s">
        <v>5364</v>
      </c>
      <c r="D824" t="s">
        <v>2893</v>
      </c>
      <c r="E824" t="s">
        <v>101</v>
      </c>
      <c r="F824" t="s">
        <v>101</v>
      </c>
      <c r="G824" t="s">
        <v>101</v>
      </c>
      <c r="H824" t="s">
        <v>101</v>
      </c>
      <c r="I824" t="s">
        <v>101</v>
      </c>
      <c r="J824" t="s">
        <v>101</v>
      </c>
      <c r="K824" t="s">
        <v>101</v>
      </c>
      <c r="L824" t="s">
        <v>101</v>
      </c>
      <c r="M824" t="s">
        <v>101</v>
      </c>
      <c r="N824" t="s">
        <v>101</v>
      </c>
      <c r="O824" t="s">
        <v>101</v>
      </c>
      <c r="P824" t="s">
        <v>101</v>
      </c>
      <c r="Q824" t="s">
        <v>101</v>
      </c>
      <c r="R824" t="s">
        <v>101</v>
      </c>
      <c r="S824" t="s">
        <v>101</v>
      </c>
      <c r="T824" t="s">
        <v>101</v>
      </c>
      <c r="U824" t="s">
        <v>101</v>
      </c>
      <c r="V824" t="s">
        <v>101</v>
      </c>
      <c r="W824" t="s">
        <v>101</v>
      </c>
      <c r="X824" t="s">
        <v>101</v>
      </c>
      <c r="Y824" t="s">
        <v>101</v>
      </c>
      <c r="Z824" t="s">
        <v>101</v>
      </c>
      <c r="AA824" t="s">
        <v>103</v>
      </c>
      <c r="AB824" t="s">
        <v>103</v>
      </c>
      <c r="AC824" t="s">
        <v>101</v>
      </c>
      <c r="AD824" t="s">
        <v>101</v>
      </c>
      <c r="AE824" t="s">
        <v>101</v>
      </c>
      <c r="AF824" t="s">
        <v>101</v>
      </c>
    </row>
    <row r="825">
      <c r="A825" t="s">
        <v>5365</v>
      </c>
      <c r="B825" t="s">
        <v>3289</v>
      </c>
      <c r="C825" t="s">
        <v>5366</v>
      </c>
      <c r="D825" t="s">
        <v>2893</v>
      </c>
      <c r="E825" t="s">
        <v>101</v>
      </c>
      <c r="F825" t="s">
        <v>101</v>
      </c>
      <c r="G825" t="s">
        <v>101</v>
      </c>
      <c r="H825" t="s">
        <v>101</v>
      </c>
      <c r="I825" t="s">
        <v>101</v>
      </c>
      <c r="J825" t="s">
        <v>101</v>
      </c>
      <c r="K825" t="s">
        <v>101</v>
      </c>
      <c r="L825" t="s">
        <v>101</v>
      </c>
      <c r="M825" t="s">
        <v>101</v>
      </c>
      <c r="N825" t="s">
        <v>101</v>
      </c>
      <c r="O825" t="s">
        <v>101</v>
      </c>
      <c r="P825" t="s">
        <v>101</v>
      </c>
      <c r="Q825" t="s">
        <v>101</v>
      </c>
      <c r="R825" t="s">
        <v>101</v>
      </c>
      <c r="S825" t="s">
        <v>101</v>
      </c>
      <c r="T825" t="s">
        <v>101</v>
      </c>
      <c r="U825" t="s">
        <v>101</v>
      </c>
      <c r="V825" t="s">
        <v>101</v>
      </c>
      <c r="W825" t="s">
        <v>101</v>
      </c>
      <c r="X825" t="s">
        <v>101</v>
      </c>
      <c r="Y825" t="s">
        <v>101</v>
      </c>
      <c r="Z825" t="s">
        <v>101</v>
      </c>
      <c r="AA825" t="s">
        <v>101</v>
      </c>
      <c r="AB825" t="s">
        <v>101</v>
      </c>
      <c r="AC825" t="s">
        <v>101</v>
      </c>
      <c r="AD825" t="s">
        <v>101</v>
      </c>
      <c r="AE825" t="s">
        <v>101</v>
      </c>
      <c r="AF825" t="s">
        <v>101</v>
      </c>
    </row>
    <row r="826">
      <c r="A826" t="s">
        <v>5367</v>
      </c>
      <c r="B826" t="s">
        <v>3289</v>
      </c>
      <c r="C826" t="s">
        <v>5368</v>
      </c>
      <c r="D826" t="s">
        <v>2893</v>
      </c>
      <c r="E826" t="s">
        <v>101</v>
      </c>
      <c r="F826" t="s">
        <v>101</v>
      </c>
      <c r="G826" t="s">
        <v>101</v>
      </c>
      <c r="H826" t="s">
        <v>101</v>
      </c>
      <c r="I826" t="s">
        <v>101</v>
      </c>
      <c r="J826" t="s">
        <v>101</v>
      </c>
      <c r="K826" t="s">
        <v>101</v>
      </c>
      <c r="L826" t="s">
        <v>101</v>
      </c>
      <c r="M826" t="s">
        <v>101</v>
      </c>
      <c r="N826" t="s">
        <v>101</v>
      </c>
      <c r="O826" t="s">
        <v>101</v>
      </c>
      <c r="P826" t="s">
        <v>101</v>
      </c>
      <c r="Q826" t="s">
        <v>101</v>
      </c>
      <c r="R826" t="s">
        <v>101</v>
      </c>
      <c r="S826" t="s">
        <v>101</v>
      </c>
      <c r="T826" t="s">
        <v>101</v>
      </c>
      <c r="U826" t="s">
        <v>101</v>
      </c>
      <c r="V826" t="s">
        <v>101</v>
      </c>
      <c r="W826" t="s">
        <v>101</v>
      </c>
      <c r="X826" t="s">
        <v>101</v>
      </c>
      <c r="Y826" t="s">
        <v>101</v>
      </c>
      <c r="Z826" t="s">
        <v>101</v>
      </c>
      <c r="AA826" t="s">
        <v>101</v>
      </c>
      <c r="AB826" t="s">
        <v>101</v>
      </c>
      <c r="AC826" t="s">
        <v>101</v>
      </c>
      <c r="AD826" t="s">
        <v>101</v>
      </c>
      <c r="AE826" t="s">
        <v>101</v>
      </c>
      <c r="AF826" t="s">
        <v>101</v>
      </c>
    </row>
    <row r="827">
      <c r="A827" t="s">
        <v>5369</v>
      </c>
      <c r="B827" t="s">
        <v>3289</v>
      </c>
      <c r="C827" t="s">
        <v>4005</v>
      </c>
      <c r="D827" t="s">
        <v>2893</v>
      </c>
      <c r="E827" t="s">
        <v>103</v>
      </c>
      <c r="F827" t="s">
        <v>103</v>
      </c>
      <c r="G827" t="s">
        <v>101</v>
      </c>
      <c r="H827" t="s">
        <v>103</v>
      </c>
      <c r="I827" t="s">
        <v>103</v>
      </c>
      <c r="J827" t="s">
        <v>103</v>
      </c>
      <c r="K827" t="s">
        <v>101</v>
      </c>
      <c r="L827" t="s">
        <v>101</v>
      </c>
      <c r="M827" t="s">
        <v>101</v>
      </c>
      <c r="N827" t="s">
        <v>103</v>
      </c>
      <c r="O827" t="s">
        <v>103</v>
      </c>
      <c r="P827" t="s">
        <v>101</v>
      </c>
      <c r="Q827" t="s">
        <v>103</v>
      </c>
      <c r="R827" t="s">
        <v>103</v>
      </c>
      <c r="S827" t="s">
        <v>103</v>
      </c>
      <c r="T827" t="s">
        <v>103</v>
      </c>
      <c r="U827" t="s">
        <v>103</v>
      </c>
      <c r="V827" t="s">
        <v>101</v>
      </c>
      <c r="W827" t="s">
        <v>101</v>
      </c>
      <c r="X827" t="s">
        <v>101</v>
      </c>
      <c r="Y827" t="s">
        <v>101</v>
      </c>
      <c r="Z827" t="s">
        <v>103</v>
      </c>
      <c r="AA827" t="s">
        <v>103</v>
      </c>
      <c r="AB827" t="s">
        <v>103</v>
      </c>
      <c r="AC827" t="s">
        <v>101</v>
      </c>
      <c r="AD827" t="s">
        <v>101</v>
      </c>
      <c r="AE827" t="s">
        <v>103</v>
      </c>
      <c r="AF827" t="s">
        <v>103</v>
      </c>
    </row>
    <row r="828">
      <c r="A828" t="s">
        <v>5370</v>
      </c>
      <c r="B828" t="s">
        <v>3289</v>
      </c>
      <c r="C828" t="s">
        <v>5371</v>
      </c>
      <c r="D828" t="s">
        <v>2893</v>
      </c>
      <c r="E828" t="s">
        <v>103</v>
      </c>
      <c r="F828" t="s">
        <v>103</v>
      </c>
      <c r="G828" t="s">
        <v>103</v>
      </c>
      <c r="H828" t="s">
        <v>103</v>
      </c>
      <c r="I828" t="s">
        <v>103</v>
      </c>
      <c r="J828" t="s">
        <v>103</v>
      </c>
      <c r="K828" t="s">
        <v>103</v>
      </c>
      <c r="L828" t="s">
        <v>101</v>
      </c>
      <c r="M828" t="s">
        <v>101</v>
      </c>
      <c r="N828" t="s">
        <v>103</v>
      </c>
      <c r="O828" t="s">
        <v>103</v>
      </c>
      <c r="P828" t="s">
        <v>101</v>
      </c>
      <c r="Q828" t="s">
        <v>103</v>
      </c>
      <c r="R828" t="s">
        <v>103</v>
      </c>
      <c r="S828" t="s">
        <v>103</v>
      </c>
      <c r="T828" t="s">
        <v>103</v>
      </c>
      <c r="U828" t="s">
        <v>103</v>
      </c>
      <c r="V828" t="s">
        <v>101</v>
      </c>
      <c r="W828" t="s">
        <v>101</v>
      </c>
      <c r="X828" t="s">
        <v>101</v>
      </c>
      <c r="Y828" t="s">
        <v>103</v>
      </c>
      <c r="Z828" t="s">
        <v>103</v>
      </c>
      <c r="AA828" t="s">
        <v>103</v>
      </c>
      <c r="AB828" t="s">
        <v>103</v>
      </c>
      <c r="AC828" t="s">
        <v>101</v>
      </c>
      <c r="AD828" t="s">
        <v>103</v>
      </c>
      <c r="AE828" t="s">
        <v>103</v>
      </c>
      <c r="AF828" t="s">
        <v>103</v>
      </c>
    </row>
    <row r="829">
      <c r="A829" t="s">
        <v>5372</v>
      </c>
      <c r="B829" t="s">
        <v>3291</v>
      </c>
      <c r="C829" t="s">
        <v>3991</v>
      </c>
      <c r="D829" t="s">
        <v>2893</v>
      </c>
      <c r="E829" t="s">
        <v>103</v>
      </c>
      <c r="F829" t="s">
        <v>103</v>
      </c>
      <c r="G829" t="s">
        <v>101</v>
      </c>
      <c r="H829" t="s">
        <v>103</v>
      </c>
      <c r="I829" t="s">
        <v>103</v>
      </c>
      <c r="J829" t="s">
        <v>103</v>
      </c>
      <c r="K829" t="s">
        <v>103</v>
      </c>
      <c r="L829" t="s">
        <v>101</v>
      </c>
      <c r="M829" t="s">
        <v>101</v>
      </c>
      <c r="N829" t="s">
        <v>103</v>
      </c>
      <c r="O829" t="s">
        <v>101</v>
      </c>
      <c r="P829" t="s">
        <v>101</v>
      </c>
      <c r="Q829" t="s">
        <v>103</v>
      </c>
      <c r="R829" t="s">
        <v>103</v>
      </c>
      <c r="S829" t="s">
        <v>103</v>
      </c>
      <c r="T829" t="s">
        <v>103</v>
      </c>
      <c r="U829" t="s">
        <v>103</v>
      </c>
      <c r="V829" t="s">
        <v>101</v>
      </c>
      <c r="W829" t="s">
        <v>101</v>
      </c>
      <c r="X829" t="s">
        <v>101</v>
      </c>
      <c r="Y829" t="s">
        <v>103</v>
      </c>
      <c r="Z829" t="s">
        <v>103</v>
      </c>
      <c r="AA829" t="s">
        <v>103</v>
      </c>
      <c r="AB829" t="s">
        <v>103</v>
      </c>
      <c r="AC829" t="s">
        <v>101</v>
      </c>
      <c r="AD829" t="s">
        <v>101</v>
      </c>
      <c r="AE829" t="s">
        <v>103</v>
      </c>
      <c r="AF829" t="s">
        <v>103</v>
      </c>
    </row>
    <row r="830">
      <c r="A830" t="s">
        <v>5373</v>
      </c>
      <c r="B830" t="s">
        <v>3291</v>
      </c>
      <c r="C830" t="s">
        <v>3993</v>
      </c>
      <c r="D830" t="s">
        <v>2893</v>
      </c>
      <c r="E830" t="s">
        <v>103</v>
      </c>
      <c r="F830" t="s">
        <v>103</v>
      </c>
      <c r="G830" t="s">
        <v>103</v>
      </c>
      <c r="H830" t="s">
        <v>103</v>
      </c>
      <c r="I830" t="s">
        <v>103</v>
      </c>
      <c r="J830" t="s">
        <v>103</v>
      </c>
      <c r="K830" t="s">
        <v>103</v>
      </c>
      <c r="L830" t="s">
        <v>101</v>
      </c>
      <c r="M830" t="s">
        <v>103</v>
      </c>
      <c r="N830" t="s">
        <v>103</v>
      </c>
      <c r="O830" t="s">
        <v>103</v>
      </c>
      <c r="P830" t="s">
        <v>101</v>
      </c>
      <c r="Q830" t="s">
        <v>103</v>
      </c>
      <c r="R830" t="s">
        <v>103</v>
      </c>
      <c r="S830" t="s">
        <v>101</v>
      </c>
      <c r="T830" t="s">
        <v>103</v>
      </c>
      <c r="U830" t="s">
        <v>103</v>
      </c>
      <c r="V830" t="s">
        <v>101</v>
      </c>
      <c r="W830" t="s">
        <v>103</v>
      </c>
      <c r="X830" t="s">
        <v>103</v>
      </c>
      <c r="Y830" t="s">
        <v>103</v>
      </c>
      <c r="Z830" t="s">
        <v>103</v>
      </c>
      <c r="AA830" t="s">
        <v>103</v>
      </c>
      <c r="AB830" t="s">
        <v>103</v>
      </c>
      <c r="AC830" t="s">
        <v>103</v>
      </c>
      <c r="AD830" t="s">
        <v>103</v>
      </c>
      <c r="AE830" t="s">
        <v>103</v>
      </c>
      <c r="AF830" t="s">
        <v>103</v>
      </c>
    </row>
    <row r="831">
      <c r="A831" t="s">
        <v>5374</v>
      </c>
      <c r="B831" t="s">
        <v>3291</v>
      </c>
      <c r="C831" t="s">
        <v>3995</v>
      </c>
      <c r="D831" t="s">
        <v>2893</v>
      </c>
      <c r="E831" t="s">
        <v>103</v>
      </c>
      <c r="F831" t="s">
        <v>103</v>
      </c>
      <c r="G831" t="s">
        <v>103</v>
      </c>
      <c r="H831" t="s">
        <v>103</v>
      </c>
      <c r="I831" t="s">
        <v>103</v>
      </c>
      <c r="J831" t="s">
        <v>103</v>
      </c>
      <c r="K831" t="s">
        <v>101</v>
      </c>
      <c r="L831" t="s">
        <v>101</v>
      </c>
      <c r="M831" t="s">
        <v>101</v>
      </c>
      <c r="N831" t="s">
        <v>103</v>
      </c>
      <c r="O831" t="s">
        <v>103</v>
      </c>
      <c r="P831" t="s">
        <v>101</v>
      </c>
      <c r="Q831" t="s">
        <v>101</v>
      </c>
      <c r="R831" t="s">
        <v>103</v>
      </c>
      <c r="S831" t="s">
        <v>101</v>
      </c>
      <c r="T831" t="s">
        <v>103</v>
      </c>
      <c r="U831" t="s">
        <v>103</v>
      </c>
      <c r="V831" t="s">
        <v>101</v>
      </c>
      <c r="W831" t="s">
        <v>103</v>
      </c>
      <c r="X831" t="s">
        <v>103</v>
      </c>
      <c r="Y831" t="s">
        <v>103</v>
      </c>
      <c r="Z831" t="s">
        <v>103</v>
      </c>
      <c r="AA831" t="s">
        <v>103</v>
      </c>
      <c r="AB831" t="s">
        <v>103</v>
      </c>
      <c r="AC831" t="s">
        <v>101</v>
      </c>
      <c r="AD831" t="s">
        <v>101</v>
      </c>
      <c r="AE831" t="s">
        <v>103</v>
      </c>
      <c r="AF831" t="s">
        <v>103</v>
      </c>
    </row>
    <row r="832">
      <c r="A832" t="s">
        <v>5375</v>
      </c>
      <c r="B832" t="s">
        <v>3291</v>
      </c>
      <c r="C832" t="s">
        <v>3997</v>
      </c>
      <c r="D832" t="s">
        <v>2893</v>
      </c>
      <c r="E832" t="s">
        <v>103</v>
      </c>
      <c r="F832" t="s">
        <v>103</v>
      </c>
      <c r="G832" t="s">
        <v>103</v>
      </c>
      <c r="H832" t="s">
        <v>103</v>
      </c>
      <c r="I832" t="s">
        <v>103</v>
      </c>
      <c r="J832" t="s">
        <v>103</v>
      </c>
      <c r="K832" t="s">
        <v>103</v>
      </c>
      <c r="L832" t="s">
        <v>101</v>
      </c>
      <c r="M832" t="s">
        <v>101</v>
      </c>
      <c r="N832" t="s">
        <v>103</v>
      </c>
      <c r="O832" t="s">
        <v>103</v>
      </c>
      <c r="P832" t="s">
        <v>101</v>
      </c>
      <c r="Q832" t="s">
        <v>103</v>
      </c>
      <c r="R832" t="s">
        <v>103</v>
      </c>
      <c r="S832" t="s">
        <v>101</v>
      </c>
      <c r="T832" t="s">
        <v>103</v>
      </c>
      <c r="U832" t="s">
        <v>103</v>
      </c>
      <c r="V832" t="s">
        <v>101</v>
      </c>
      <c r="W832" t="s">
        <v>101</v>
      </c>
      <c r="X832" t="s">
        <v>101</v>
      </c>
      <c r="Y832" t="s">
        <v>103</v>
      </c>
      <c r="Z832" t="s">
        <v>103</v>
      </c>
      <c r="AA832" t="s">
        <v>103</v>
      </c>
      <c r="AB832" t="s">
        <v>103</v>
      </c>
      <c r="AC832" t="s">
        <v>103</v>
      </c>
      <c r="AD832" t="s">
        <v>103</v>
      </c>
      <c r="AE832" t="s">
        <v>103</v>
      </c>
      <c r="AF832" t="s">
        <v>103</v>
      </c>
    </row>
    <row r="833">
      <c r="A833" t="s">
        <v>5376</v>
      </c>
      <c r="B833" t="s">
        <v>3291</v>
      </c>
      <c r="C833" t="s">
        <v>5377</v>
      </c>
      <c r="D833" t="s">
        <v>2893</v>
      </c>
      <c r="E833" t="s">
        <v>101</v>
      </c>
      <c r="F833" t="s">
        <v>101</v>
      </c>
      <c r="G833" t="s">
        <v>103</v>
      </c>
      <c r="H833" t="s">
        <v>101</v>
      </c>
      <c r="I833" t="s">
        <v>101</v>
      </c>
      <c r="J833" t="s">
        <v>101</v>
      </c>
      <c r="K833" t="s">
        <v>101</v>
      </c>
      <c r="L833" t="s">
        <v>101</v>
      </c>
      <c r="M833" t="s">
        <v>101</v>
      </c>
      <c r="N833" t="s">
        <v>101</v>
      </c>
      <c r="O833" t="s">
        <v>101</v>
      </c>
      <c r="P833" t="s">
        <v>101</v>
      </c>
      <c r="Q833" t="s">
        <v>101</v>
      </c>
      <c r="R833" t="s">
        <v>101</v>
      </c>
      <c r="S833" t="s">
        <v>101</v>
      </c>
      <c r="T833" t="s">
        <v>101</v>
      </c>
      <c r="U833" t="s">
        <v>101</v>
      </c>
      <c r="V833" t="s">
        <v>101</v>
      </c>
      <c r="W833" t="s">
        <v>101</v>
      </c>
      <c r="X833" t="s">
        <v>101</v>
      </c>
      <c r="Y833" t="s">
        <v>101</v>
      </c>
      <c r="Z833" t="s">
        <v>101</v>
      </c>
      <c r="AA833" t="s">
        <v>101</v>
      </c>
      <c r="AB833" t="s">
        <v>101</v>
      </c>
      <c r="AC833" t="s">
        <v>101</v>
      </c>
      <c r="AD833" t="s">
        <v>101</v>
      </c>
      <c r="AE833" t="s">
        <v>101</v>
      </c>
      <c r="AF833" t="s">
        <v>101</v>
      </c>
    </row>
    <row r="834">
      <c r="A834" t="s">
        <v>5378</v>
      </c>
      <c r="B834" t="s">
        <v>3291</v>
      </c>
      <c r="C834" t="s">
        <v>4007</v>
      </c>
      <c r="D834" t="s">
        <v>2893</v>
      </c>
      <c r="E834" t="s">
        <v>103</v>
      </c>
      <c r="F834" t="s">
        <v>103</v>
      </c>
      <c r="G834" t="s">
        <v>103</v>
      </c>
      <c r="H834" t="s">
        <v>103</v>
      </c>
      <c r="I834" t="s">
        <v>103</v>
      </c>
      <c r="J834" t="s">
        <v>103</v>
      </c>
      <c r="K834" t="s">
        <v>103</v>
      </c>
      <c r="L834" t="s">
        <v>101</v>
      </c>
      <c r="M834" t="s">
        <v>101</v>
      </c>
      <c r="N834" t="s">
        <v>103</v>
      </c>
      <c r="O834" t="s">
        <v>103</v>
      </c>
      <c r="P834" t="s">
        <v>101</v>
      </c>
      <c r="Q834" t="s">
        <v>103</v>
      </c>
      <c r="R834" t="s">
        <v>103</v>
      </c>
      <c r="S834" t="s">
        <v>103</v>
      </c>
      <c r="T834" t="s">
        <v>103</v>
      </c>
      <c r="U834" t="s">
        <v>103</v>
      </c>
      <c r="V834" t="s">
        <v>101</v>
      </c>
      <c r="W834" t="s">
        <v>101</v>
      </c>
      <c r="X834" t="s">
        <v>101</v>
      </c>
      <c r="Y834" t="s">
        <v>103</v>
      </c>
      <c r="Z834" t="s">
        <v>103</v>
      </c>
      <c r="AA834" t="s">
        <v>103</v>
      </c>
      <c r="AB834" t="s">
        <v>103</v>
      </c>
      <c r="AC834" t="s">
        <v>101</v>
      </c>
      <c r="AD834" t="s">
        <v>103</v>
      </c>
      <c r="AE834" t="s">
        <v>103</v>
      </c>
      <c r="AF834" t="s">
        <v>103</v>
      </c>
    </row>
    <row r="835">
      <c r="A835" t="s">
        <v>5379</v>
      </c>
      <c r="B835" t="s">
        <v>3293</v>
      </c>
      <c r="C835" t="s">
        <v>3991</v>
      </c>
      <c r="D835" t="s">
        <v>2893</v>
      </c>
      <c r="E835" t="s">
        <v>103</v>
      </c>
      <c r="F835" t="s">
        <v>103</v>
      </c>
      <c r="G835" t="s">
        <v>101</v>
      </c>
      <c r="H835" t="s">
        <v>103</v>
      </c>
      <c r="I835" t="s">
        <v>103</v>
      </c>
      <c r="J835" t="s">
        <v>103</v>
      </c>
      <c r="K835" t="s">
        <v>103</v>
      </c>
      <c r="L835" t="s">
        <v>101</v>
      </c>
      <c r="M835" t="s">
        <v>101</v>
      </c>
      <c r="N835" t="s">
        <v>103</v>
      </c>
      <c r="O835" t="s">
        <v>101</v>
      </c>
      <c r="P835" t="s">
        <v>101</v>
      </c>
      <c r="Q835" t="s">
        <v>103</v>
      </c>
      <c r="R835" t="s">
        <v>103</v>
      </c>
      <c r="S835" t="s">
        <v>103</v>
      </c>
      <c r="T835" t="s">
        <v>103</v>
      </c>
      <c r="U835" t="s">
        <v>103</v>
      </c>
      <c r="V835" t="s">
        <v>101</v>
      </c>
      <c r="W835" t="s">
        <v>101</v>
      </c>
      <c r="X835" t="s">
        <v>101</v>
      </c>
      <c r="Y835" t="s">
        <v>103</v>
      </c>
      <c r="Z835" t="s">
        <v>103</v>
      </c>
      <c r="AA835" t="s">
        <v>103</v>
      </c>
      <c r="AB835" t="s">
        <v>103</v>
      </c>
      <c r="AC835" t="s">
        <v>101</v>
      </c>
      <c r="AD835" t="s">
        <v>101</v>
      </c>
      <c r="AE835" t="s">
        <v>103</v>
      </c>
      <c r="AF835" t="s">
        <v>103</v>
      </c>
    </row>
    <row r="836">
      <c r="A836" t="s">
        <v>5380</v>
      </c>
      <c r="B836" t="s">
        <v>3293</v>
      </c>
      <c r="C836" t="s">
        <v>3993</v>
      </c>
      <c r="D836" t="s">
        <v>2893</v>
      </c>
      <c r="E836" t="s">
        <v>103</v>
      </c>
      <c r="F836" t="s">
        <v>103</v>
      </c>
      <c r="G836" t="s">
        <v>103</v>
      </c>
      <c r="H836" t="s">
        <v>103</v>
      </c>
      <c r="I836" t="s">
        <v>103</v>
      </c>
      <c r="J836" t="s">
        <v>103</v>
      </c>
      <c r="K836" t="s">
        <v>103</v>
      </c>
      <c r="L836" t="s">
        <v>101</v>
      </c>
      <c r="M836" t="s">
        <v>103</v>
      </c>
      <c r="N836" t="s">
        <v>103</v>
      </c>
      <c r="O836" t="s">
        <v>103</v>
      </c>
      <c r="P836" t="s">
        <v>101</v>
      </c>
      <c r="Q836" t="s">
        <v>103</v>
      </c>
      <c r="R836" t="s">
        <v>103</v>
      </c>
      <c r="S836" t="s">
        <v>101</v>
      </c>
      <c r="T836" t="s">
        <v>103</v>
      </c>
      <c r="U836" t="s">
        <v>103</v>
      </c>
      <c r="V836" t="s">
        <v>101</v>
      </c>
      <c r="W836" t="s">
        <v>103</v>
      </c>
      <c r="X836" t="s">
        <v>103</v>
      </c>
      <c r="Y836" t="s">
        <v>103</v>
      </c>
      <c r="Z836" t="s">
        <v>103</v>
      </c>
      <c r="AA836" t="s">
        <v>103</v>
      </c>
      <c r="AB836" t="s">
        <v>103</v>
      </c>
      <c r="AC836" t="s">
        <v>103</v>
      </c>
      <c r="AD836" t="s">
        <v>103</v>
      </c>
      <c r="AE836" t="s">
        <v>103</v>
      </c>
      <c r="AF836" t="s">
        <v>103</v>
      </c>
    </row>
    <row r="837">
      <c r="A837" t="s">
        <v>5381</v>
      </c>
      <c r="B837" t="s">
        <v>3293</v>
      </c>
      <c r="C837" t="s">
        <v>3995</v>
      </c>
      <c r="D837" t="s">
        <v>2893</v>
      </c>
      <c r="E837" t="s">
        <v>103</v>
      </c>
      <c r="F837" t="s">
        <v>103</v>
      </c>
      <c r="G837" t="s">
        <v>103</v>
      </c>
      <c r="H837" t="s">
        <v>103</v>
      </c>
      <c r="I837" t="s">
        <v>103</v>
      </c>
      <c r="J837" t="s">
        <v>103</v>
      </c>
      <c r="K837" t="s">
        <v>101</v>
      </c>
      <c r="L837" t="s">
        <v>101</v>
      </c>
      <c r="M837" t="s">
        <v>101</v>
      </c>
      <c r="N837" t="s">
        <v>103</v>
      </c>
      <c r="O837" t="s">
        <v>103</v>
      </c>
      <c r="P837" t="s">
        <v>101</v>
      </c>
      <c r="Q837" t="s">
        <v>101</v>
      </c>
      <c r="R837" t="s">
        <v>103</v>
      </c>
      <c r="S837" t="s">
        <v>101</v>
      </c>
      <c r="T837" t="s">
        <v>103</v>
      </c>
      <c r="U837" t="s">
        <v>103</v>
      </c>
      <c r="V837" t="s">
        <v>101</v>
      </c>
      <c r="W837" t="s">
        <v>103</v>
      </c>
      <c r="X837" t="s">
        <v>103</v>
      </c>
      <c r="Y837" t="s">
        <v>103</v>
      </c>
      <c r="Z837" t="s">
        <v>103</v>
      </c>
      <c r="AA837" t="s">
        <v>103</v>
      </c>
      <c r="AB837" t="s">
        <v>103</v>
      </c>
      <c r="AC837" t="s">
        <v>101</v>
      </c>
      <c r="AD837" t="s">
        <v>101</v>
      </c>
      <c r="AE837" t="s">
        <v>103</v>
      </c>
      <c r="AF837" t="s">
        <v>103</v>
      </c>
    </row>
    <row r="838">
      <c r="A838" t="s">
        <v>5382</v>
      </c>
      <c r="B838" t="s">
        <v>3293</v>
      </c>
      <c r="C838" t="s">
        <v>3997</v>
      </c>
      <c r="D838" t="s">
        <v>2893</v>
      </c>
      <c r="E838" t="s">
        <v>103</v>
      </c>
      <c r="F838" t="s">
        <v>103</v>
      </c>
      <c r="G838" t="s">
        <v>103</v>
      </c>
      <c r="H838" t="s">
        <v>103</v>
      </c>
      <c r="I838" t="s">
        <v>103</v>
      </c>
      <c r="J838" t="s">
        <v>103</v>
      </c>
      <c r="K838" t="s">
        <v>103</v>
      </c>
      <c r="L838" t="s">
        <v>101</v>
      </c>
      <c r="M838" t="s">
        <v>101</v>
      </c>
      <c r="N838" t="s">
        <v>103</v>
      </c>
      <c r="O838" t="s">
        <v>103</v>
      </c>
      <c r="P838" t="s">
        <v>101</v>
      </c>
      <c r="Q838" t="s">
        <v>103</v>
      </c>
      <c r="R838" t="s">
        <v>103</v>
      </c>
      <c r="S838" t="s">
        <v>101</v>
      </c>
      <c r="T838" t="s">
        <v>103</v>
      </c>
      <c r="U838" t="s">
        <v>103</v>
      </c>
      <c r="V838" t="s">
        <v>101</v>
      </c>
      <c r="W838" t="s">
        <v>101</v>
      </c>
      <c r="X838" t="s">
        <v>101</v>
      </c>
      <c r="Y838" t="s">
        <v>103</v>
      </c>
      <c r="Z838" t="s">
        <v>103</v>
      </c>
      <c r="AA838" t="s">
        <v>103</v>
      </c>
      <c r="AB838" t="s">
        <v>103</v>
      </c>
      <c r="AC838" t="s">
        <v>103</v>
      </c>
      <c r="AD838" t="s">
        <v>103</v>
      </c>
      <c r="AE838" t="s">
        <v>103</v>
      </c>
      <c r="AF838" t="s">
        <v>103</v>
      </c>
    </row>
    <row r="839">
      <c r="A839" t="s">
        <v>5383</v>
      </c>
      <c r="B839" t="s">
        <v>3293</v>
      </c>
      <c r="C839" t="s">
        <v>5384</v>
      </c>
      <c r="D839" t="s">
        <v>2893</v>
      </c>
      <c r="E839" t="s">
        <v>103</v>
      </c>
      <c r="F839" t="s">
        <v>101</v>
      </c>
      <c r="G839" t="s">
        <v>101</v>
      </c>
      <c r="H839" t="s">
        <v>101</v>
      </c>
      <c r="I839" t="s">
        <v>101</v>
      </c>
      <c r="J839" t="s">
        <v>101</v>
      </c>
      <c r="K839" t="s">
        <v>101</v>
      </c>
      <c r="L839" t="s">
        <v>101</v>
      </c>
      <c r="M839" t="s">
        <v>101</v>
      </c>
      <c r="N839" t="s">
        <v>101</v>
      </c>
      <c r="O839" t="s">
        <v>103</v>
      </c>
      <c r="P839" t="s">
        <v>101</v>
      </c>
      <c r="Q839" t="s">
        <v>101</v>
      </c>
      <c r="R839" t="s">
        <v>101</v>
      </c>
      <c r="S839" t="s">
        <v>101</v>
      </c>
      <c r="T839" t="s">
        <v>101</v>
      </c>
      <c r="U839" t="s">
        <v>101</v>
      </c>
      <c r="V839" t="s">
        <v>101</v>
      </c>
      <c r="W839" t="s">
        <v>101</v>
      </c>
      <c r="X839" t="s">
        <v>101</v>
      </c>
      <c r="Y839" t="s">
        <v>101</v>
      </c>
      <c r="Z839" t="s">
        <v>101</v>
      </c>
      <c r="AA839" t="s">
        <v>101</v>
      </c>
      <c r="AB839" t="s">
        <v>101</v>
      </c>
      <c r="AC839" t="s">
        <v>101</v>
      </c>
      <c r="AD839" t="s">
        <v>101</v>
      </c>
      <c r="AE839" t="s">
        <v>101</v>
      </c>
      <c r="AF839" t="s">
        <v>101</v>
      </c>
    </row>
    <row r="840">
      <c r="A840" t="s">
        <v>5385</v>
      </c>
      <c r="B840" t="s">
        <v>3293</v>
      </c>
      <c r="C840" t="s">
        <v>4005</v>
      </c>
      <c r="D840" t="s">
        <v>2893</v>
      </c>
      <c r="E840" t="s">
        <v>103</v>
      </c>
      <c r="F840" t="s">
        <v>103</v>
      </c>
      <c r="G840" t="s">
        <v>101</v>
      </c>
      <c r="H840" t="s">
        <v>103</v>
      </c>
      <c r="I840" t="s">
        <v>103</v>
      </c>
      <c r="J840" t="s">
        <v>103</v>
      </c>
      <c r="K840" t="s">
        <v>101</v>
      </c>
      <c r="L840" t="s">
        <v>101</v>
      </c>
      <c r="M840" t="s">
        <v>101</v>
      </c>
      <c r="N840" t="s">
        <v>103</v>
      </c>
      <c r="O840" t="s">
        <v>103</v>
      </c>
      <c r="P840" t="s">
        <v>101</v>
      </c>
      <c r="Q840" t="s">
        <v>103</v>
      </c>
      <c r="R840" t="s">
        <v>103</v>
      </c>
      <c r="S840" t="s">
        <v>103</v>
      </c>
      <c r="T840" t="s">
        <v>103</v>
      </c>
      <c r="U840" t="s">
        <v>103</v>
      </c>
      <c r="V840" t="s">
        <v>101</v>
      </c>
      <c r="W840" t="s">
        <v>101</v>
      </c>
      <c r="X840" t="s">
        <v>101</v>
      </c>
      <c r="Y840" t="s">
        <v>101</v>
      </c>
      <c r="Z840" t="s">
        <v>103</v>
      </c>
      <c r="AA840" t="s">
        <v>103</v>
      </c>
      <c r="AB840" t="s">
        <v>103</v>
      </c>
      <c r="AC840" t="s">
        <v>101</v>
      </c>
      <c r="AD840" t="s">
        <v>101</v>
      </c>
      <c r="AE840" t="s">
        <v>103</v>
      </c>
      <c r="AF840" t="s">
        <v>103</v>
      </c>
    </row>
    <row r="841">
      <c r="A841" t="s">
        <v>5386</v>
      </c>
      <c r="B841" t="s">
        <v>3293</v>
      </c>
      <c r="C841" t="s">
        <v>4007</v>
      </c>
      <c r="D841" t="s">
        <v>2893</v>
      </c>
      <c r="E841" t="s">
        <v>103</v>
      </c>
      <c r="F841" t="s">
        <v>103</v>
      </c>
      <c r="G841" t="s">
        <v>103</v>
      </c>
      <c r="H841" t="s">
        <v>103</v>
      </c>
      <c r="I841" t="s">
        <v>103</v>
      </c>
      <c r="J841" t="s">
        <v>103</v>
      </c>
      <c r="K841" t="s">
        <v>103</v>
      </c>
      <c r="L841" t="s">
        <v>101</v>
      </c>
      <c r="M841" t="s">
        <v>101</v>
      </c>
      <c r="N841" t="s">
        <v>103</v>
      </c>
      <c r="O841" t="s">
        <v>103</v>
      </c>
      <c r="P841" t="s">
        <v>101</v>
      </c>
      <c r="Q841" t="s">
        <v>103</v>
      </c>
      <c r="R841" t="s">
        <v>103</v>
      </c>
      <c r="S841" t="s">
        <v>103</v>
      </c>
      <c r="T841" t="s">
        <v>103</v>
      </c>
      <c r="U841" t="s">
        <v>103</v>
      </c>
      <c r="V841" t="s">
        <v>101</v>
      </c>
      <c r="W841" t="s">
        <v>101</v>
      </c>
      <c r="X841" t="s">
        <v>101</v>
      </c>
      <c r="Y841" t="s">
        <v>103</v>
      </c>
      <c r="Z841" t="s">
        <v>103</v>
      </c>
      <c r="AA841" t="s">
        <v>103</v>
      </c>
      <c r="AB841" t="s">
        <v>103</v>
      </c>
      <c r="AC841" t="s">
        <v>101</v>
      </c>
      <c r="AD841" t="s">
        <v>103</v>
      </c>
      <c r="AE841" t="s">
        <v>103</v>
      </c>
      <c r="AF841" t="s">
        <v>103</v>
      </c>
    </row>
    <row r="842">
      <c r="A842" t="s">
        <v>5387</v>
      </c>
      <c r="B842" t="s">
        <v>3295</v>
      </c>
      <c r="C842" t="s">
        <v>5388</v>
      </c>
      <c r="D842" t="s">
        <v>3215</v>
      </c>
      <c r="E842" t="s">
        <v>101</v>
      </c>
      <c r="F842" t="s">
        <v>103</v>
      </c>
      <c r="G842" t="s">
        <v>101</v>
      </c>
      <c r="H842" t="s">
        <v>101</v>
      </c>
      <c r="I842" t="s">
        <v>101</v>
      </c>
      <c r="J842" t="s">
        <v>101</v>
      </c>
      <c r="K842" t="s">
        <v>101</v>
      </c>
      <c r="L842" t="s">
        <v>101</v>
      </c>
      <c r="M842" t="s">
        <v>101</v>
      </c>
      <c r="N842" t="s">
        <v>101</v>
      </c>
      <c r="O842" t="s">
        <v>101</v>
      </c>
      <c r="P842" t="s">
        <v>101</v>
      </c>
      <c r="Q842" t="s">
        <v>101</v>
      </c>
      <c r="R842" t="s">
        <v>101</v>
      </c>
      <c r="S842" t="s">
        <v>101</v>
      </c>
      <c r="T842" t="s">
        <v>101</v>
      </c>
      <c r="U842" t="s">
        <v>101</v>
      </c>
      <c r="V842" t="s">
        <v>101</v>
      </c>
      <c r="W842" t="s">
        <v>101</v>
      </c>
      <c r="X842" t="s">
        <v>101</v>
      </c>
      <c r="Y842" t="s">
        <v>101</v>
      </c>
      <c r="Z842" t="s">
        <v>101</v>
      </c>
      <c r="AA842" t="s">
        <v>101</v>
      </c>
      <c r="AB842" t="s">
        <v>101</v>
      </c>
      <c r="AC842" t="s">
        <v>101</v>
      </c>
      <c r="AD842" t="s">
        <v>103</v>
      </c>
      <c r="AE842" t="s">
        <v>103</v>
      </c>
      <c r="AF842" t="s">
        <v>103</v>
      </c>
    </row>
    <row r="843">
      <c r="A843" t="s">
        <v>5389</v>
      </c>
      <c r="B843" t="s">
        <v>3295</v>
      </c>
      <c r="C843" t="s">
        <v>5390</v>
      </c>
      <c r="D843" t="s">
        <v>3215</v>
      </c>
      <c r="E843" t="s">
        <v>101</v>
      </c>
      <c r="F843" t="s">
        <v>101</v>
      </c>
      <c r="G843" t="s">
        <v>101</v>
      </c>
      <c r="H843" t="s">
        <v>101</v>
      </c>
      <c r="I843" t="s">
        <v>101</v>
      </c>
      <c r="J843" t="s">
        <v>101</v>
      </c>
      <c r="K843" t="s">
        <v>101</v>
      </c>
      <c r="L843" t="s">
        <v>101</v>
      </c>
      <c r="M843" t="s">
        <v>103</v>
      </c>
      <c r="N843" t="s">
        <v>101</v>
      </c>
      <c r="O843" t="s">
        <v>101</v>
      </c>
      <c r="P843" t="s">
        <v>101</v>
      </c>
      <c r="Q843" t="s">
        <v>101</v>
      </c>
      <c r="R843" t="s">
        <v>101</v>
      </c>
      <c r="S843" t="s">
        <v>101</v>
      </c>
      <c r="T843" t="s">
        <v>101</v>
      </c>
      <c r="U843" t="s">
        <v>101</v>
      </c>
      <c r="V843" t="s">
        <v>101</v>
      </c>
      <c r="W843" t="s">
        <v>101</v>
      </c>
      <c r="X843" t="s">
        <v>101</v>
      </c>
      <c r="Y843" t="s">
        <v>101</v>
      </c>
      <c r="Z843" t="s">
        <v>101</v>
      </c>
      <c r="AA843" t="s">
        <v>101</v>
      </c>
      <c r="AB843" t="s">
        <v>101</v>
      </c>
      <c r="AC843" t="s">
        <v>101</v>
      </c>
      <c r="AD843" t="s">
        <v>101</v>
      </c>
      <c r="AE843" t="s">
        <v>101</v>
      </c>
      <c r="AF843" t="s">
        <v>101</v>
      </c>
    </row>
    <row r="844">
      <c r="A844" t="s">
        <v>5391</v>
      </c>
      <c r="B844" t="s">
        <v>3297</v>
      </c>
      <c r="C844" t="s">
        <v>5392</v>
      </c>
      <c r="D844" t="s">
        <v>3215</v>
      </c>
      <c r="E844" t="s">
        <v>101</v>
      </c>
      <c r="F844" t="s">
        <v>101</v>
      </c>
      <c r="G844" t="s">
        <v>101</v>
      </c>
      <c r="H844" t="s">
        <v>101</v>
      </c>
      <c r="I844" t="s">
        <v>101</v>
      </c>
      <c r="J844" t="s">
        <v>103</v>
      </c>
      <c r="K844" t="s">
        <v>101</v>
      </c>
      <c r="L844" t="s">
        <v>101</v>
      </c>
      <c r="M844" t="s">
        <v>101</v>
      </c>
      <c r="N844" t="s">
        <v>101</v>
      </c>
      <c r="O844" t="s">
        <v>101</v>
      </c>
      <c r="P844" t="s">
        <v>101</v>
      </c>
      <c r="Q844" t="s">
        <v>101</v>
      </c>
      <c r="R844" t="s">
        <v>103</v>
      </c>
      <c r="S844" t="s">
        <v>101</v>
      </c>
      <c r="T844" t="s">
        <v>101</v>
      </c>
      <c r="U844" t="s">
        <v>101</v>
      </c>
      <c r="V844" t="s">
        <v>101</v>
      </c>
      <c r="W844" t="s">
        <v>101</v>
      </c>
      <c r="X844" t="s">
        <v>101</v>
      </c>
      <c r="Y844" t="s">
        <v>101</v>
      </c>
      <c r="Z844" t="s">
        <v>101</v>
      </c>
      <c r="AA844" t="s">
        <v>101</v>
      </c>
      <c r="AB844" t="s">
        <v>101</v>
      </c>
      <c r="AC844" t="s">
        <v>101</v>
      </c>
      <c r="AD844" t="s">
        <v>101</v>
      </c>
      <c r="AE844" t="s">
        <v>101</v>
      </c>
      <c r="AF844" t="s">
        <v>101</v>
      </c>
    </row>
    <row r="845">
      <c r="A845" t="s">
        <v>5393</v>
      </c>
      <c r="B845" t="s">
        <v>3297</v>
      </c>
      <c r="C845" t="s">
        <v>5394</v>
      </c>
      <c r="D845" t="s">
        <v>3215</v>
      </c>
      <c r="E845" t="s">
        <v>101</v>
      </c>
      <c r="F845" t="s">
        <v>103</v>
      </c>
      <c r="G845" t="s">
        <v>101</v>
      </c>
      <c r="H845" t="s">
        <v>101</v>
      </c>
      <c r="I845" t="s">
        <v>101</v>
      </c>
      <c r="J845" t="s">
        <v>101</v>
      </c>
      <c r="K845" t="s">
        <v>103</v>
      </c>
      <c r="L845" t="s">
        <v>101</v>
      </c>
      <c r="M845" t="s">
        <v>101</v>
      </c>
      <c r="N845" t="s">
        <v>101</v>
      </c>
      <c r="O845" t="s">
        <v>101</v>
      </c>
      <c r="P845" t="s">
        <v>101</v>
      </c>
      <c r="Q845" t="s">
        <v>101</v>
      </c>
      <c r="R845" t="s">
        <v>103</v>
      </c>
      <c r="S845" t="s">
        <v>103</v>
      </c>
      <c r="T845" t="s">
        <v>101</v>
      </c>
      <c r="U845" t="s">
        <v>101</v>
      </c>
      <c r="V845" t="s">
        <v>101</v>
      </c>
      <c r="W845" t="s">
        <v>101</v>
      </c>
      <c r="X845" t="s">
        <v>101</v>
      </c>
      <c r="Y845" t="s">
        <v>101</v>
      </c>
      <c r="Z845" t="s">
        <v>103</v>
      </c>
      <c r="AA845" t="s">
        <v>101</v>
      </c>
      <c r="AB845" t="s">
        <v>101</v>
      </c>
      <c r="AC845" t="s">
        <v>101</v>
      </c>
      <c r="AD845" t="s">
        <v>103</v>
      </c>
      <c r="AE845" t="s">
        <v>103</v>
      </c>
      <c r="AF845" t="s">
        <v>103</v>
      </c>
    </row>
    <row r="846">
      <c r="A846" t="s">
        <v>5395</v>
      </c>
      <c r="B846" t="s">
        <v>3297</v>
      </c>
      <c r="C846" t="s">
        <v>5396</v>
      </c>
      <c r="D846" t="s">
        <v>3215</v>
      </c>
      <c r="E846" t="s">
        <v>101</v>
      </c>
      <c r="F846" t="s">
        <v>103</v>
      </c>
      <c r="G846" t="s">
        <v>101</v>
      </c>
      <c r="H846" t="s">
        <v>101</v>
      </c>
      <c r="I846" t="s">
        <v>101</v>
      </c>
      <c r="J846" t="s">
        <v>101</v>
      </c>
      <c r="K846" t="s">
        <v>101</v>
      </c>
      <c r="L846" t="s">
        <v>101</v>
      </c>
      <c r="M846" t="s">
        <v>101</v>
      </c>
      <c r="N846" t="s">
        <v>101</v>
      </c>
      <c r="O846" t="s">
        <v>101</v>
      </c>
      <c r="P846" t="s">
        <v>101</v>
      </c>
      <c r="Q846" t="s">
        <v>101</v>
      </c>
      <c r="R846" t="s">
        <v>101</v>
      </c>
      <c r="S846" t="s">
        <v>101</v>
      </c>
      <c r="T846" t="s">
        <v>101</v>
      </c>
      <c r="U846" t="s">
        <v>101</v>
      </c>
      <c r="V846" t="s">
        <v>101</v>
      </c>
      <c r="W846" t="s">
        <v>101</v>
      </c>
      <c r="X846" t="s">
        <v>101</v>
      </c>
      <c r="Y846" t="s">
        <v>101</v>
      </c>
      <c r="Z846" t="s">
        <v>101</v>
      </c>
      <c r="AA846" t="s">
        <v>101</v>
      </c>
      <c r="AB846" t="s">
        <v>101</v>
      </c>
      <c r="AC846" t="s">
        <v>103</v>
      </c>
      <c r="AD846" t="s">
        <v>103</v>
      </c>
      <c r="AE846" t="s">
        <v>103</v>
      </c>
      <c r="AF846" t="s">
        <v>103</v>
      </c>
    </row>
    <row r="847">
      <c r="A847" t="s">
        <v>5397</v>
      </c>
      <c r="B847" t="s">
        <v>3297</v>
      </c>
      <c r="C847" t="s">
        <v>5398</v>
      </c>
      <c r="D847" t="s">
        <v>3215</v>
      </c>
      <c r="E847" t="s">
        <v>101</v>
      </c>
      <c r="F847" t="s">
        <v>101</v>
      </c>
      <c r="G847" t="s">
        <v>101</v>
      </c>
      <c r="H847" t="s">
        <v>101</v>
      </c>
      <c r="I847" t="s">
        <v>101</v>
      </c>
      <c r="J847" t="s">
        <v>101</v>
      </c>
      <c r="K847" t="s">
        <v>101</v>
      </c>
      <c r="L847" t="s">
        <v>101</v>
      </c>
      <c r="M847" t="s">
        <v>101</v>
      </c>
      <c r="N847" t="s">
        <v>101</v>
      </c>
      <c r="O847" t="s">
        <v>101</v>
      </c>
      <c r="P847" t="s">
        <v>101</v>
      </c>
      <c r="Q847" t="s">
        <v>101</v>
      </c>
      <c r="R847" t="s">
        <v>103</v>
      </c>
      <c r="S847" t="s">
        <v>101</v>
      </c>
      <c r="T847" t="s">
        <v>101</v>
      </c>
      <c r="U847" t="s">
        <v>101</v>
      </c>
      <c r="V847" t="s">
        <v>101</v>
      </c>
      <c r="W847" t="s">
        <v>101</v>
      </c>
      <c r="X847" t="s">
        <v>101</v>
      </c>
      <c r="Y847" t="s">
        <v>101</v>
      </c>
      <c r="Z847" t="s">
        <v>103</v>
      </c>
      <c r="AA847" t="s">
        <v>101</v>
      </c>
      <c r="AB847" t="s">
        <v>101</v>
      </c>
      <c r="AC847" t="s">
        <v>101</v>
      </c>
      <c r="AD847" t="s">
        <v>101</v>
      </c>
      <c r="AE847" t="s">
        <v>101</v>
      </c>
      <c r="AF847" t="s">
        <v>101</v>
      </c>
    </row>
    <row r="848">
      <c r="A848" t="s">
        <v>5399</v>
      </c>
      <c r="B848" t="s">
        <v>3299</v>
      </c>
      <c r="C848" t="s">
        <v>5392</v>
      </c>
      <c r="D848" t="s">
        <v>3215</v>
      </c>
      <c r="E848" t="s">
        <v>101</v>
      </c>
      <c r="F848" t="s">
        <v>101</v>
      </c>
      <c r="G848" t="s">
        <v>101</v>
      </c>
      <c r="H848" t="s">
        <v>101</v>
      </c>
      <c r="I848" t="s">
        <v>101</v>
      </c>
      <c r="J848" t="s">
        <v>103</v>
      </c>
      <c r="K848" t="s">
        <v>101</v>
      </c>
      <c r="L848" t="s">
        <v>101</v>
      </c>
      <c r="M848" t="s">
        <v>101</v>
      </c>
      <c r="N848" t="s">
        <v>101</v>
      </c>
      <c r="O848" t="s">
        <v>101</v>
      </c>
      <c r="P848" t="s">
        <v>101</v>
      </c>
      <c r="Q848" t="s">
        <v>101</v>
      </c>
      <c r="R848" t="s">
        <v>103</v>
      </c>
      <c r="S848" t="s">
        <v>101</v>
      </c>
      <c r="T848" t="s">
        <v>101</v>
      </c>
      <c r="U848" t="s">
        <v>101</v>
      </c>
      <c r="V848" t="s">
        <v>101</v>
      </c>
      <c r="W848" t="s">
        <v>101</v>
      </c>
      <c r="X848" t="s">
        <v>101</v>
      </c>
      <c r="Y848" t="s">
        <v>101</v>
      </c>
      <c r="Z848" t="s">
        <v>101</v>
      </c>
      <c r="AA848" t="s">
        <v>101</v>
      </c>
      <c r="AB848" t="s">
        <v>101</v>
      </c>
      <c r="AC848" t="s">
        <v>101</v>
      </c>
      <c r="AD848" t="s">
        <v>101</v>
      </c>
      <c r="AE848" t="s">
        <v>101</v>
      </c>
      <c r="AF848" t="s">
        <v>101</v>
      </c>
    </row>
    <row r="849">
      <c r="A849" t="s">
        <v>5400</v>
      </c>
      <c r="B849" t="s">
        <v>3299</v>
      </c>
      <c r="C849" t="s">
        <v>5401</v>
      </c>
      <c r="D849" t="s">
        <v>3215</v>
      </c>
      <c r="E849" t="s">
        <v>103</v>
      </c>
      <c r="F849" t="s">
        <v>101</v>
      </c>
      <c r="G849" t="s">
        <v>103</v>
      </c>
      <c r="H849" t="s">
        <v>101</v>
      </c>
      <c r="I849" t="s">
        <v>101</v>
      </c>
      <c r="J849" t="s">
        <v>101</v>
      </c>
      <c r="K849" t="s">
        <v>101</v>
      </c>
      <c r="L849" t="s">
        <v>101</v>
      </c>
      <c r="M849" t="s">
        <v>101</v>
      </c>
      <c r="N849" t="s">
        <v>101</v>
      </c>
      <c r="O849" t="s">
        <v>101</v>
      </c>
      <c r="P849" t="s">
        <v>101</v>
      </c>
      <c r="Q849" t="s">
        <v>101</v>
      </c>
      <c r="R849" t="s">
        <v>101</v>
      </c>
      <c r="S849" t="s">
        <v>101</v>
      </c>
      <c r="T849" t="s">
        <v>101</v>
      </c>
      <c r="U849" t="s">
        <v>101</v>
      </c>
      <c r="V849" t="s">
        <v>101</v>
      </c>
      <c r="W849" t="s">
        <v>101</v>
      </c>
      <c r="X849" t="s">
        <v>101</v>
      </c>
      <c r="Y849" t="s">
        <v>103</v>
      </c>
      <c r="Z849" t="s">
        <v>101</v>
      </c>
      <c r="AA849" t="s">
        <v>101</v>
      </c>
      <c r="AB849" t="s">
        <v>101</v>
      </c>
      <c r="AC849" t="s">
        <v>101</v>
      </c>
      <c r="AD849" t="s">
        <v>101</v>
      </c>
      <c r="AE849" t="s">
        <v>101</v>
      </c>
      <c r="AF849" t="s">
        <v>101</v>
      </c>
    </row>
    <row r="850">
      <c r="A850" t="s">
        <v>5402</v>
      </c>
      <c r="B850" t="s">
        <v>3301</v>
      </c>
      <c r="C850" t="s">
        <v>5403</v>
      </c>
      <c r="D850" t="s">
        <v>3215</v>
      </c>
      <c r="E850" t="s">
        <v>101</v>
      </c>
      <c r="F850" t="s">
        <v>101</v>
      </c>
      <c r="G850" t="s">
        <v>101</v>
      </c>
      <c r="H850" t="s">
        <v>101</v>
      </c>
      <c r="I850" t="s">
        <v>101</v>
      </c>
      <c r="J850" t="s">
        <v>101</v>
      </c>
      <c r="K850" t="s">
        <v>103</v>
      </c>
      <c r="L850" t="s">
        <v>101</v>
      </c>
      <c r="M850" t="s">
        <v>101</v>
      </c>
      <c r="N850" t="s">
        <v>101</v>
      </c>
      <c r="O850" t="s">
        <v>101</v>
      </c>
      <c r="P850" t="s">
        <v>101</v>
      </c>
      <c r="Q850" t="s">
        <v>101</v>
      </c>
      <c r="R850" t="s">
        <v>101</v>
      </c>
      <c r="S850" t="s">
        <v>101</v>
      </c>
      <c r="T850" t="s">
        <v>101</v>
      </c>
      <c r="U850" t="s">
        <v>101</v>
      </c>
      <c r="V850" t="s">
        <v>101</v>
      </c>
      <c r="W850" t="s">
        <v>101</v>
      </c>
      <c r="X850" t="s">
        <v>101</v>
      </c>
      <c r="Y850" t="s">
        <v>101</v>
      </c>
      <c r="Z850" t="s">
        <v>101</v>
      </c>
      <c r="AA850" t="s">
        <v>101</v>
      </c>
      <c r="AB850" t="s">
        <v>101</v>
      </c>
      <c r="AC850" t="s">
        <v>101</v>
      </c>
      <c r="AD850" t="s">
        <v>101</v>
      </c>
      <c r="AE850" t="s">
        <v>101</v>
      </c>
      <c r="AF850" t="s">
        <v>101</v>
      </c>
    </row>
    <row r="851">
      <c r="A851" t="s">
        <v>5404</v>
      </c>
      <c r="B851" t="s">
        <v>3301</v>
      </c>
      <c r="C851" t="s">
        <v>5405</v>
      </c>
      <c r="D851" t="s">
        <v>3215</v>
      </c>
      <c r="E851" t="s">
        <v>101</v>
      </c>
      <c r="F851" t="s">
        <v>101</v>
      </c>
      <c r="G851" t="s">
        <v>101</v>
      </c>
      <c r="H851" t="s">
        <v>101</v>
      </c>
      <c r="I851" t="s">
        <v>101</v>
      </c>
      <c r="J851" t="s">
        <v>101</v>
      </c>
      <c r="K851" t="s">
        <v>103</v>
      </c>
      <c r="L851" t="s">
        <v>101</v>
      </c>
      <c r="M851" t="s">
        <v>101</v>
      </c>
      <c r="N851" t="s">
        <v>101</v>
      </c>
      <c r="O851" t="s">
        <v>101</v>
      </c>
      <c r="P851" t="s">
        <v>101</v>
      </c>
      <c r="Q851" t="s">
        <v>101</v>
      </c>
      <c r="R851" t="s">
        <v>101</v>
      </c>
      <c r="S851" t="s">
        <v>101</v>
      </c>
      <c r="T851" t="s">
        <v>101</v>
      </c>
      <c r="U851" t="s">
        <v>101</v>
      </c>
      <c r="V851" t="s">
        <v>101</v>
      </c>
      <c r="W851" t="s">
        <v>101</v>
      </c>
      <c r="X851" t="s">
        <v>101</v>
      </c>
      <c r="Y851" t="s">
        <v>103</v>
      </c>
      <c r="Z851" t="s">
        <v>101</v>
      </c>
      <c r="AA851" t="s">
        <v>101</v>
      </c>
      <c r="AB851" t="s">
        <v>101</v>
      </c>
      <c r="AC851" t="s">
        <v>101</v>
      </c>
      <c r="AD851" t="s">
        <v>101</v>
      </c>
      <c r="AE851" t="s">
        <v>101</v>
      </c>
      <c r="AF851" t="s">
        <v>101</v>
      </c>
    </row>
    <row r="852">
      <c r="A852" t="s">
        <v>5406</v>
      </c>
      <c r="B852" t="s">
        <v>3303</v>
      </c>
      <c r="C852" t="s">
        <v>5012</v>
      </c>
      <c r="D852" t="s">
        <v>2883</v>
      </c>
      <c r="E852" t="s">
        <v>101</v>
      </c>
      <c r="F852" t="s">
        <v>103</v>
      </c>
      <c r="G852" t="s">
        <v>101</v>
      </c>
      <c r="H852" t="s">
        <v>101</v>
      </c>
      <c r="I852" t="s">
        <v>101</v>
      </c>
      <c r="J852" t="s">
        <v>101</v>
      </c>
      <c r="K852" t="s">
        <v>101</v>
      </c>
      <c r="L852" t="s">
        <v>101</v>
      </c>
      <c r="M852" t="s">
        <v>101</v>
      </c>
      <c r="N852" t="s">
        <v>103</v>
      </c>
      <c r="O852" t="s">
        <v>101</v>
      </c>
      <c r="P852" t="s">
        <v>101</v>
      </c>
      <c r="Q852" t="s">
        <v>101</v>
      </c>
      <c r="R852" t="s">
        <v>101</v>
      </c>
      <c r="S852" t="s">
        <v>101</v>
      </c>
      <c r="T852" t="s">
        <v>101</v>
      </c>
      <c r="U852" t="s">
        <v>101</v>
      </c>
      <c r="V852" t="s">
        <v>101</v>
      </c>
      <c r="W852" t="s">
        <v>103</v>
      </c>
      <c r="X852" t="s">
        <v>101</v>
      </c>
      <c r="Y852" t="s">
        <v>101</v>
      </c>
      <c r="Z852" t="s">
        <v>101</v>
      </c>
      <c r="AA852" t="s">
        <v>101</v>
      </c>
      <c r="AB852" t="s">
        <v>101</v>
      </c>
      <c r="AC852" t="s">
        <v>101</v>
      </c>
      <c r="AD852" t="s">
        <v>101</v>
      </c>
      <c r="AE852" t="s">
        <v>103</v>
      </c>
      <c r="AF852" t="s">
        <v>103</v>
      </c>
    </row>
    <row r="853">
      <c r="A853" t="s">
        <v>5407</v>
      </c>
      <c r="B853" t="s">
        <v>3303</v>
      </c>
      <c r="C853" t="s">
        <v>5408</v>
      </c>
      <c r="D853" t="s">
        <v>2883</v>
      </c>
      <c r="E853" t="s">
        <v>101</v>
      </c>
      <c r="F853" t="s">
        <v>101</v>
      </c>
      <c r="G853" t="s">
        <v>101</v>
      </c>
      <c r="H853" t="s">
        <v>101</v>
      </c>
      <c r="I853" t="s">
        <v>101</v>
      </c>
      <c r="J853" t="s">
        <v>101</v>
      </c>
      <c r="K853" t="s">
        <v>101</v>
      </c>
      <c r="L853" t="s">
        <v>101</v>
      </c>
      <c r="M853" t="s">
        <v>101</v>
      </c>
      <c r="N853" t="s">
        <v>101</v>
      </c>
      <c r="O853" t="s">
        <v>101</v>
      </c>
      <c r="P853" t="s">
        <v>101</v>
      </c>
      <c r="Q853" t="s">
        <v>101</v>
      </c>
      <c r="R853" t="s">
        <v>101</v>
      </c>
      <c r="S853" t="s">
        <v>101</v>
      </c>
      <c r="T853" t="s">
        <v>101</v>
      </c>
      <c r="U853" t="s">
        <v>101</v>
      </c>
      <c r="V853" t="s">
        <v>101</v>
      </c>
      <c r="W853" t="s">
        <v>101</v>
      </c>
      <c r="X853" t="s">
        <v>101</v>
      </c>
      <c r="Y853" t="s">
        <v>101</v>
      </c>
      <c r="Z853" t="s">
        <v>101</v>
      </c>
      <c r="AA853" t="s">
        <v>101</v>
      </c>
      <c r="AB853" t="s">
        <v>101</v>
      </c>
      <c r="AC853" t="s">
        <v>101</v>
      </c>
      <c r="AD853" t="s">
        <v>101</v>
      </c>
      <c r="AE853" t="s">
        <v>101</v>
      </c>
      <c r="AF853" t="s">
        <v>101</v>
      </c>
    </row>
    <row r="854">
      <c r="A854" t="s">
        <v>5409</v>
      </c>
      <c r="B854" t="s">
        <v>3303</v>
      </c>
      <c r="C854" t="s">
        <v>5410</v>
      </c>
      <c r="D854" t="s">
        <v>2883</v>
      </c>
      <c r="E854" t="s">
        <v>101</v>
      </c>
      <c r="F854" t="s">
        <v>101</v>
      </c>
      <c r="G854" t="s">
        <v>101</v>
      </c>
      <c r="H854" t="s">
        <v>101</v>
      </c>
      <c r="I854" t="s">
        <v>101</v>
      </c>
      <c r="J854" t="s">
        <v>101</v>
      </c>
      <c r="K854" t="s">
        <v>103</v>
      </c>
      <c r="L854" t="s">
        <v>101</v>
      </c>
      <c r="M854" t="s">
        <v>101</v>
      </c>
      <c r="N854" t="s">
        <v>101</v>
      </c>
      <c r="O854" t="s">
        <v>101</v>
      </c>
      <c r="P854" t="s">
        <v>101</v>
      </c>
      <c r="Q854" t="s">
        <v>101</v>
      </c>
      <c r="R854" t="s">
        <v>101</v>
      </c>
      <c r="S854" t="s">
        <v>101</v>
      </c>
      <c r="T854" t="s">
        <v>101</v>
      </c>
      <c r="U854" t="s">
        <v>101</v>
      </c>
      <c r="V854" t="s">
        <v>101</v>
      </c>
      <c r="W854" t="s">
        <v>101</v>
      </c>
      <c r="X854" t="s">
        <v>101</v>
      </c>
      <c r="Y854" t="s">
        <v>101</v>
      </c>
      <c r="Z854" t="s">
        <v>101</v>
      </c>
      <c r="AA854" t="s">
        <v>101</v>
      </c>
      <c r="AB854" t="s">
        <v>101</v>
      </c>
      <c r="AC854" t="s">
        <v>101</v>
      </c>
      <c r="AD854" t="s">
        <v>101</v>
      </c>
      <c r="AE854" t="s">
        <v>101</v>
      </c>
      <c r="AF854" t="s">
        <v>101</v>
      </c>
    </row>
    <row r="855">
      <c r="A855" t="s">
        <v>5411</v>
      </c>
      <c r="B855" t="s">
        <v>3303</v>
      </c>
      <c r="C855" t="s">
        <v>5412</v>
      </c>
      <c r="D855" t="s">
        <v>2883</v>
      </c>
      <c r="E855" t="s">
        <v>103</v>
      </c>
      <c r="F855" t="s">
        <v>103</v>
      </c>
      <c r="G855" t="s">
        <v>101</v>
      </c>
      <c r="H855" t="s">
        <v>101</v>
      </c>
      <c r="I855" t="s">
        <v>101</v>
      </c>
      <c r="J855" t="s">
        <v>103</v>
      </c>
      <c r="K855" t="s">
        <v>103</v>
      </c>
      <c r="L855" t="s">
        <v>101</v>
      </c>
      <c r="M855" t="s">
        <v>101</v>
      </c>
      <c r="N855" t="s">
        <v>101</v>
      </c>
      <c r="O855" t="s">
        <v>101</v>
      </c>
      <c r="P855" t="s">
        <v>101</v>
      </c>
      <c r="Q855" t="s">
        <v>101</v>
      </c>
      <c r="R855" t="s">
        <v>101</v>
      </c>
      <c r="S855" t="s">
        <v>101</v>
      </c>
      <c r="T855" t="s">
        <v>101</v>
      </c>
      <c r="U855" t="s">
        <v>101</v>
      </c>
      <c r="V855" t="s">
        <v>101</v>
      </c>
      <c r="W855" t="s">
        <v>101</v>
      </c>
      <c r="X855" t="s">
        <v>101</v>
      </c>
      <c r="Y855" t="s">
        <v>103</v>
      </c>
      <c r="Z855" t="s">
        <v>101</v>
      </c>
      <c r="AA855" t="s">
        <v>101</v>
      </c>
      <c r="AB855" t="s">
        <v>101</v>
      </c>
      <c r="AC855" t="s">
        <v>101</v>
      </c>
      <c r="AD855" t="s">
        <v>101</v>
      </c>
      <c r="AE855" t="s">
        <v>103</v>
      </c>
      <c r="AF855" t="s">
        <v>103</v>
      </c>
    </row>
    <row r="856">
      <c r="A856" t="s">
        <v>5413</v>
      </c>
      <c r="B856" t="s">
        <v>3303</v>
      </c>
      <c r="C856" t="s">
        <v>5414</v>
      </c>
      <c r="D856" t="s">
        <v>2883</v>
      </c>
      <c r="E856" t="s">
        <v>101</v>
      </c>
      <c r="F856" t="s">
        <v>101</v>
      </c>
      <c r="G856" t="s">
        <v>101</v>
      </c>
      <c r="H856" t="s">
        <v>101</v>
      </c>
      <c r="I856" t="s">
        <v>101</v>
      </c>
      <c r="J856" t="s">
        <v>101</v>
      </c>
      <c r="K856" t="s">
        <v>101</v>
      </c>
      <c r="L856" t="s">
        <v>101</v>
      </c>
      <c r="M856" t="s">
        <v>101</v>
      </c>
      <c r="N856" t="s">
        <v>101</v>
      </c>
      <c r="O856" t="s">
        <v>101</v>
      </c>
      <c r="P856" t="s">
        <v>101</v>
      </c>
      <c r="Q856" t="s">
        <v>101</v>
      </c>
      <c r="R856" t="s">
        <v>101</v>
      </c>
      <c r="S856" t="s">
        <v>101</v>
      </c>
      <c r="T856" t="s">
        <v>101</v>
      </c>
      <c r="U856" t="s">
        <v>101</v>
      </c>
      <c r="V856" t="s">
        <v>101</v>
      </c>
      <c r="W856" t="s">
        <v>101</v>
      </c>
      <c r="X856" t="s">
        <v>101</v>
      </c>
      <c r="Y856" t="s">
        <v>101</v>
      </c>
      <c r="Z856" t="s">
        <v>101</v>
      </c>
      <c r="AA856" t="s">
        <v>101</v>
      </c>
      <c r="AB856" t="s">
        <v>101</v>
      </c>
      <c r="AC856" t="s">
        <v>101</v>
      </c>
      <c r="AD856" t="s">
        <v>101</v>
      </c>
      <c r="AE856" t="s">
        <v>101</v>
      </c>
      <c r="AF856" t="s">
        <v>101</v>
      </c>
    </row>
    <row r="857">
      <c r="A857" t="s">
        <v>5415</v>
      </c>
      <c r="B857" t="s">
        <v>3303</v>
      </c>
      <c r="C857" t="s">
        <v>4957</v>
      </c>
      <c r="D857" t="s">
        <v>2883</v>
      </c>
      <c r="E857" t="s">
        <v>103</v>
      </c>
      <c r="F857" t="s">
        <v>103</v>
      </c>
      <c r="G857" t="s">
        <v>103</v>
      </c>
      <c r="H857" t="s">
        <v>103</v>
      </c>
      <c r="I857" t="s">
        <v>103</v>
      </c>
      <c r="J857" t="s">
        <v>103</v>
      </c>
      <c r="K857" t="s">
        <v>103</v>
      </c>
      <c r="L857" t="s">
        <v>101</v>
      </c>
      <c r="M857" t="s">
        <v>103</v>
      </c>
      <c r="N857" t="s">
        <v>103</v>
      </c>
      <c r="O857" t="s">
        <v>103</v>
      </c>
      <c r="P857" t="s">
        <v>101</v>
      </c>
      <c r="Q857" t="s">
        <v>101</v>
      </c>
      <c r="R857" t="s">
        <v>103</v>
      </c>
      <c r="S857" t="s">
        <v>103</v>
      </c>
      <c r="T857" t="s">
        <v>103</v>
      </c>
      <c r="U857" t="s">
        <v>103</v>
      </c>
      <c r="V857" t="s">
        <v>101</v>
      </c>
      <c r="W857" t="s">
        <v>103</v>
      </c>
      <c r="X857" t="s">
        <v>103</v>
      </c>
      <c r="Y857" t="s">
        <v>103</v>
      </c>
      <c r="Z857" t="s">
        <v>103</v>
      </c>
      <c r="AA857" t="s">
        <v>103</v>
      </c>
      <c r="AB857" t="s">
        <v>103</v>
      </c>
      <c r="AC857" t="s">
        <v>103</v>
      </c>
      <c r="AD857" t="s">
        <v>103</v>
      </c>
      <c r="AE857" t="s">
        <v>103</v>
      </c>
      <c r="AF857" t="s">
        <v>103</v>
      </c>
    </row>
    <row r="858">
      <c r="A858" t="s">
        <v>5416</v>
      </c>
      <c r="B858" t="s">
        <v>3303</v>
      </c>
      <c r="C858" t="s">
        <v>247</v>
      </c>
      <c r="D858" t="s">
        <v>2883</v>
      </c>
      <c r="E858" t="s">
        <v>101</v>
      </c>
      <c r="F858" t="s">
        <v>103</v>
      </c>
      <c r="G858" t="s">
        <v>101</v>
      </c>
      <c r="H858" t="s">
        <v>101</v>
      </c>
      <c r="I858" t="s">
        <v>101</v>
      </c>
      <c r="J858" t="s">
        <v>101</v>
      </c>
      <c r="K858" t="s">
        <v>101</v>
      </c>
      <c r="L858" t="s">
        <v>101</v>
      </c>
      <c r="M858" t="s">
        <v>101</v>
      </c>
      <c r="N858" t="s">
        <v>103</v>
      </c>
      <c r="O858" t="s">
        <v>101</v>
      </c>
      <c r="P858" t="s">
        <v>101</v>
      </c>
      <c r="Q858" t="s">
        <v>101</v>
      </c>
      <c r="R858" t="s">
        <v>101</v>
      </c>
      <c r="S858" t="s">
        <v>101</v>
      </c>
      <c r="T858" t="s">
        <v>101</v>
      </c>
      <c r="U858" t="s">
        <v>101</v>
      </c>
      <c r="V858" t="s">
        <v>101</v>
      </c>
      <c r="W858" t="s">
        <v>101</v>
      </c>
      <c r="X858" t="s">
        <v>101</v>
      </c>
      <c r="Y858" t="s">
        <v>101</v>
      </c>
      <c r="Z858" t="s">
        <v>101</v>
      </c>
      <c r="AA858" t="s">
        <v>101</v>
      </c>
      <c r="AB858" t="s">
        <v>101</v>
      </c>
      <c r="AC858" t="s">
        <v>103</v>
      </c>
      <c r="AD858" t="s">
        <v>103</v>
      </c>
      <c r="AE858" t="s">
        <v>103</v>
      </c>
      <c r="AF858" t="s">
        <v>103</v>
      </c>
    </row>
    <row r="859">
      <c r="A859" t="s">
        <v>5417</v>
      </c>
      <c r="B859" t="s">
        <v>3303</v>
      </c>
      <c r="C859" t="s">
        <v>5418</v>
      </c>
      <c r="D859" t="s">
        <v>2883</v>
      </c>
      <c r="E859" t="s">
        <v>101</v>
      </c>
      <c r="F859" t="s">
        <v>101</v>
      </c>
      <c r="G859" t="s">
        <v>101</v>
      </c>
      <c r="H859" t="s">
        <v>101</v>
      </c>
      <c r="I859" t="s">
        <v>101</v>
      </c>
      <c r="J859" t="s">
        <v>101</v>
      </c>
      <c r="K859" t="s">
        <v>101</v>
      </c>
      <c r="L859" t="s">
        <v>101</v>
      </c>
      <c r="M859" t="s">
        <v>101</v>
      </c>
      <c r="N859" t="s">
        <v>101</v>
      </c>
      <c r="O859" t="s">
        <v>101</v>
      </c>
      <c r="P859" t="s">
        <v>101</v>
      </c>
      <c r="Q859" t="s">
        <v>101</v>
      </c>
      <c r="R859" t="s">
        <v>101</v>
      </c>
      <c r="S859" t="s">
        <v>101</v>
      </c>
      <c r="T859" t="s">
        <v>101</v>
      </c>
      <c r="U859" t="s">
        <v>101</v>
      </c>
      <c r="V859" t="s">
        <v>101</v>
      </c>
      <c r="W859" t="s">
        <v>101</v>
      </c>
      <c r="X859" t="s">
        <v>101</v>
      </c>
      <c r="Y859" t="s">
        <v>101</v>
      </c>
      <c r="Z859" t="s">
        <v>101</v>
      </c>
      <c r="AA859" t="s">
        <v>101</v>
      </c>
      <c r="AB859" t="s">
        <v>101</v>
      </c>
      <c r="AC859" t="s">
        <v>101</v>
      </c>
      <c r="AD859" t="s">
        <v>101</v>
      </c>
      <c r="AE859" t="s">
        <v>101</v>
      </c>
      <c r="AF859" t="s">
        <v>101</v>
      </c>
    </row>
    <row r="860">
      <c r="A860" t="s">
        <v>5419</v>
      </c>
      <c r="B860" t="s">
        <v>3303</v>
      </c>
      <c r="C860" t="s">
        <v>5420</v>
      </c>
      <c r="D860" t="s">
        <v>2883</v>
      </c>
      <c r="E860" t="s">
        <v>101</v>
      </c>
      <c r="F860" t="s">
        <v>101</v>
      </c>
      <c r="G860" t="s">
        <v>101</v>
      </c>
      <c r="H860" t="s">
        <v>101</v>
      </c>
      <c r="I860" t="s">
        <v>101</v>
      </c>
      <c r="J860" t="s">
        <v>101</v>
      </c>
      <c r="K860" t="s">
        <v>101</v>
      </c>
      <c r="L860" t="s">
        <v>101</v>
      </c>
      <c r="M860" t="s">
        <v>101</v>
      </c>
      <c r="N860" t="s">
        <v>101</v>
      </c>
      <c r="O860" t="s">
        <v>101</v>
      </c>
      <c r="P860" t="s">
        <v>101</v>
      </c>
      <c r="Q860" t="s">
        <v>101</v>
      </c>
      <c r="R860" t="s">
        <v>101</v>
      </c>
      <c r="S860" t="s">
        <v>101</v>
      </c>
      <c r="T860" t="s">
        <v>101</v>
      </c>
      <c r="U860" t="s">
        <v>101</v>
      </c>
      <c r="V860" t="s">
        <v>101</v>
      </c>
      <c r="W860" t="s">
        <v>101</v>
      </c>
      <c r="X860" t="s">
        <v>101</v>
      </c>
      <c r="Y860" t="s">
        <v>101</v>
      </c>
      <c r="Z860" t="s">
        <v>101</v>
      </c>
      <c r="AA860" t="s">
        <v>101</v>
      </c>
      <c r="AB860" t="s">
        <v>101</v>
      </c>
      <c r="AC860" t="s">
        <v>101</v>
      </c>
      <c r="AD860" t="s">
        <v>101</v>
      </c>
      <c r="AE860" t="s">
        <v>101</v>
      </c>
      <c r="AF860" t="s">
        <v>101</v>
      </c>
    </row>
    <row r="861">
      <c r="A861" t="s">
        <v>5421</v>
      </c>
      <c r="B861" t="s">
        <v>3305</v>
      </c>
      <c r="C861" t="s">
        <v>5422</v>
      </c>
      <c r="D861" t="s">
        <v>2909</v>
      </c>
      <c r="E861" t="s">
        <v>101</v>
      </c>
      <c r="F861" t="s">
        <v>101</v>
      </c>
      <c r="G861" t="s">
        <v>101</v>
      </c>
      <c r="H861" t="s">
        <v>101</v>
      </c>
      <c r="I861" t="s">
        <v>101</v>
      </c>
      <c r="J861" t="s">
        <v>101</v>
      </c>
      <c r="K861" t="s">
        <v>101</v>
      </c>
      <c r="L861" t="s">
        <v>101</v>
      </c>
      <c r="M861" t="s">
        <v>101</v>
      </c>
      <c r="N861" t="s">
        <v>101</v>
      </c>
      <c r="O861" t="s">
        <v>101</v>
      </c>
      <c r="P861" t="s">
        <v>101</v>
      </c>
      <c r="Q861" t="s">
        <v>101</v>
      </c>
      <c r="R861" t="s">
        <v>101</v>
      </c>
      <c r="S861" t="s">
        <v>101</v>
      </c>
      <c r="T861" t="s">
        <v>101</v>
      </c>
      <c r="U861" t="s">
        <v>101</v>
      </c>
      <c r="V861" t="s">
        <v>101</v>
      </c>
      <c r="W861" t="s">
        <v>101</v>
      </c>
      <c r="X861" t="s">
        <v>101</v>
      </c>
      <c r="Y861" t="s">
        <v>101</v>
      </c>
      <c r="Z861" t="s">
        <v>101</v>
      </c>
      <c r="AA861" t="s">
        <v>101</v>
      </c>
      <c r="AB861" t="s">
        <v>101</v>
      </c>
      <c r="AC861" t="s">
        <v>101</v>
      </c>
      <c r="AD861" t="s">
        <v>101</v>
      </c>
      <c r="AE861" t="s">
        <v>101</v>
      </c>
      <c r="AF861" t="s">
        <v>101</v>
      </c>
    </row>
    <row r="862">
      <c r="A862" t="s">
        <v>5423</v>
      </c>
      <c r="B862" t="s">
        <v>3305</v>
      </c>
      <c r="C862" t="s">
        <v>5424</v>
      </c>
      <c r="D862" t="s">
        <v>2909</v>
      </c>
      <c r="E862" t="s">
        <v>101</v>
      </c>
      <c r="F862" t="s">
        <v>101</v>
      </c>
      <c r="G862" t="s">
        <v>101</v>
      </c>
      <c r="H862" t="s">
        <v>101</v>
      </c>
      <c r="I862" t="s">
        <v>101</v>
      </c>
      <c r="J862" t="s">
        <v>101</v>
      </c>
      <c r="K862" t="s">
        <v>101</v>
      </c>
      <c r="L862" t="s">
        <v>101</v>
      </c>
      <c r="M862" t="s">
        <v>101</v>
      </c>
      <c r="N862" t="s">
        <v>101</v>
      </c>
      <c r="O862" t="s">
        <v>101</v>
      </c>
      <c r="P862" t="s">
        <v>101</v>
      </c>
      <c r="Q862" t="s">
        <v>101</v>
      </c>
      <c r="R862" t="s">
        <v>101</v>
      </c>
      <c r="S862" t="s">
        <v>101</v>
      </c>
      <c r="T862" t="s">
        <v>101</v>
      </c>
      <c r="U862" t="s">
        <v>101</v>
      </c>
      <c r="V862" t="s">
        <v>101</v>
      </c>
      <c r="W862" t="s">
        <v>101</v>
      </c>
      <c r="X862" t="s">
        <v>101</v>
      </c>
      <c r="Y862" t="s">
        <v>101</v>
      </c>
      <c r="Z862" t="s">
        <v>101</v>
      </c>
      <c r="AA862" t="s">
        <v>101</v>
      </c>
      <c r="AB862" t="s">
        <v>101</v>
      </c>
      <c r="AC862" t="s">
        <v>101</v>
      </c>
      <c r="AD862" t="s">
        <v>101</v>
      </c>
      <c r="AE862" t="s">
        <v>101</v>
      </c>
      <c r="AF862" t="s">
        <v>101</v>
      </c>
    </row>
    <row r="863">
      <c r="A863" t="s">
        <v>5425</v>
      </c>
      <c r="B863" t="s">
        <v>3305</v>
      </c>
      <c r="C863" t="s">
        <v>5426</v>
      </c>
      <c r="D863" t="s">
        <v>2909</v>
      </c>
      <c r="E863" t="s">
        <v>101</v>
      </c>
      <c r="F863" t="s">
        <v>101</v>
      </c>
      <c r="G863" t="s">
        <v>101</v>
      </c>
      <c r="H863" t="s">
        <v>101</v>
      </c>
      <c r="I863" t="s">
        <v>101</v>
      </c>
      <c r="J863" t="s">
        <v>101</v>
      </c>
      <c r="K863" t="s">
        <v>101</v>
      </c>
      <c r="L863" t="s">
        <v>101</v>
      </c>
      <c r="M863" t="s">
        <v>101</v>
      </c>
      <c r="N863" t="s">
        <v>101</v>
      </c>
      <c r="O863" t="s">
        <v>101</v>
      </c>
      <c r="P863" t="s">
        <v>101</v>
      </c>
      <c r="Q863" t="s">
        <v>101</v>
      </c>
      <c r="R863" t="s">
        <v>101</v>
      </c>
      <c r="S863" t="s">
        <v>101</v>
      </c>
      <c r="T863" t="s">
        <v>101</v>
      </c>
      <c r="U863" t="s">
        <v>101</v>
      </c>
      <c r="V863" t="s">
        <v>101</v>
      </c>
      <c r="W863" t="s">
        <v>101</v>
      </c>
      <c r="X863" t="s">
        <v>101</v>
      </c>
      <c r="Y863" t="s">
        <v>101</v>
      </c>
      <c r="Z863" t="s">
        <v>101</v>
      </c>
      <c r="AA863" t="s">
        <v>101</v>
      </c>
      <c r="AB863" t="s">
        <v>101</v>
      </c>
      <c r="AC863" t="s">
        <v>101</v>
      </c>
      <c r="AD863" t="s">
        <v>101</v>
      </c>
      <c r="AE863" t="s">
        <v>101</v>
      </c>
      <c r="AF863" t="s">
        <v>101</v>
      </c>
    </row>
    <row r="864">
      <c r="A864" t="s">
        <v>5427</v>
      </c>
      <c r="B864" t="s">
        <v>3305</v>
      </c>
      <c r="C864" t="s">
        <v>5428</v>
      </c>
      <c r="D864" t="s">
        <v>2909</v>
      </c>
      <c r="E864" t="s">
        <v>101</v>
      </c>
      <c r="F864" t="s">
        <v>101</v>
      </c>
      <c r="G864" t="s">
        <v>101</v>
      </c>
      <c r="H864" t="s">
        <v>101</v>
      </c>
      <c r="I864" t="s">
        <v>101</v>
      </c>
      <c r="J864" t="s">
        <v>101</v>
      </c>
      <c r="K864" t="s">
        <v>101</v>
      </c>
      <c r="L864" t="s">
        <v>101</v>
      </c>
      <c r="M864" t="s">
        <v>101</v>
      </c>
      <c r="N864" t="s">
        <v>103</v>
      </c>
      <c r="O864" t="s">
        <v>101</v>
      </c>
      <c r="P864" t="s">
        <v>101</v>
      </c>
      <c r="Q864" t="s">
        <v>101</v>
      </c>
      <c r="R864" t="s">
        <v>101</v>
      </c>
      <c r="S864" t="s">
        <v>101</v>
      </c>
      <c r="T864" t="s">
        <v>101</v>
      </c>
      <c r="U864" t="s">
        <v>103</v>
      </c>
      <c r="V864" t="s">
        <v>101</v>
      </c>
      <c r="W864" t="s">
        <v>101</v>
      </c>
      <c r="X864" t="s">
        <v>101</v>
      </c>
      <c r="Y864" t="s">
        <v>101</v>
      </c>
      <c r="Z864" t="s">
        <v>101</v>
      </c>
      <c r="AA864" t="s">
        <v>101</v>
      </c>
      <c r="AB864" t="s">
        <v>101</v>
      </c>
      <c r="AC864" t="s">
        <v>101</v>
      </c>
      <c r="AD864" t="s">
        <v>101</v>
      </c>
      <c r="AE864" t="s">
        <v>101</v>
      </c>
      <c r="AF864" t="s">
        <v>101</v>
      </c>
    </row>
    <row r="865">
      <c r="A865" t="s">
        <v>5429</v>
      </c>
      <c r="B865" t="s">
        <v>3307</v>
      </c>
      <c r="C865" t="s">
        <v>5430</v>
      </c>
      <c r="D865" t="s">
        <v>299</v>
      </c>
      <c r="E865" t="s">
        <v>101</v>
      </c>
      <c r="F865" t="s">
        <v>101</v>
      </c>
      <c r="G865" t="s">
        <v>101</v>
      </c>
      <c r="H865" t="s">
        <v>101</v>
      </c>
      <c r="I865" t="s">
        <v>101</v>
      </c>
      <c r="J865" t="s">
        <v>101</v>
      </c>
      <c r="K865" t="s">
        <v>101</v>
      </c>
      <c r="L865" t="s">
        <v>101</v>
      </c>
      <c r="M865" t="s">
        <v>101</v>
      </c>
      <c r="N865" t="s">
        <v>101</v>
      </c>
      <c r="O865" t="s">
        <v>101</v>
      </c>
      <c r="P865" t="s">
        <v>101</v>
      </c>
      <c r="Q865" t="s">
        <v>101</v>
      </c>
      <c r="R865" t="s">
        <v>101</v>
      </c>
      <c r="S865" t="s">
        <v>101</v>
      </c>
      <c r="T865" t="s">
        <v>101</v>
      </c>
      <c r="U865" t="s">
        <v>101</v>
      </c>
      <c r="V865" t="s">
        <v>101</v>
      </c>
      <c r="W865" t="s">
        <v>101</v>
      </c>
      <c r="X865" t="s">
        <v>101</v>
      </c>
      <c r="Y865" t="s">
        <v>101</v>
      </c>
      <c r="Z865" t="s">
        <v>101</v>
      </c>
      <c r="AA865" t="s">
        <v>101</v>
      </c>
      <c r="AB865" t="s">
        <v>101</v>
      </c>
      <c r="AC865" t="s">
        <v>101</v>
      </c>
      <c r="AD865" t="s">
        <v>101</v>
      </c>
      <c r="AE865" t="s">
        <v>101</v>
      </c>
      <c r="AF865" t="s">
        <v>101</v>
      </c>
    </row>
    <row r="866">
      <c r="A866" t="s">
        <v>5431</v>
      </c>
      <c r="B866" t="s">
        <v>3307</v>
      </c>
      <c r="C866" t="s">
        <v>5432</v>
      </c>
      <c r="D866" t="s">
        <v>299</v>
      </c>
      <c r="E866" t="s">
        <v>101</v>
      </c>
      <c r="F866" t="s">
        <v>101</v>
      </c>
      <c r="G866" t="s">
        <v>101</v>
      </c>
      <c r="H866" t="s">
        <v>101</v>
      </c>
      <c r="I866" t="s">
        <v>101</v>
      </c>
      <c r="J866" t="s">
        <v>101</v>
      </c>
      <c r="K866" t="s">
        <v>101</v>
      </c>
      <c r="L866" t="s">
        <v>101</v>
      </c>
      <c r="M866" t="s">
        <v>101</v>
      </c>
      <c r="N866" t="s">
        <v>101</v>
      </c>
      <c r="O866" t="s">
        <v>101</v>
      </c>
      <c r="P866" t="s">
        <v>101</v>
      </c>
      <c r="Q866" t="s">
        <v>101</v>
      </c>
      <c r="R866" t="s">
        <v>101</v>
      </c>
      <c r="S866" t="s">
        <v>101</v>
      </c>
      <c r="T866" t="s">
        <v>101</v>
      </c>
      <c r="U866" t="s">
        <v>101</v>
      </c>
      <c r="V866" t="s">
        <v>101</v>
      </c>
      <c r="W866" t="s">
        <v>101</v>
      </c>
      <c r="X866" t="s">
        <v>101</v>
      </c>
      <c r="Y866" t="s">
        <v>101</v>
      </c>
      <c r="Z866" t="s">
        <v>101</v>
      </c>
      <c r="AA866" t="s">
        <v>101</v>
      </c>
      <c r="AB866" t="s">
        <v>101</v>
      </c>
      <c r="AC866" t="s">
        <v>101</v>
      </c>
      <c r="AD866" t="s">
        <v>101</v>
      </c>
      <c r="AE866" t="s">
        <v>101</v>
      </c>
      <c r="AF866" t="s">
        <v>101</v>
      </c>
    </row>
    <row r="867">
      <c r="A867" t="s">
        <v>5433</v>
      </c>
      <c r="B867" t="s">
        <v>3307</v>
      </c>
      <c r="C867" t="s">
        <v>5434</v>
      </c>
      <c r="D867" t="s">
        <v>299</v>
      </c>
      <c r="E867" t="s">
        <v>101</v>
      </c>
      <c r="F867" t="s">
        <v>101</v>
      </c>
      <c r="G867" t="s">
        <v>101</v>
      </c>
      <c r="H867" t="s">
        <v>101</v>
      </c>
      <c r="I867" t="s">
        <v>101</v>
      </c>
      <c r="J867" t="s">
        <v>101</v>
      </c>
      <c r="K867" t="s">
        <v>101</v>
      </c>
      <c r="L867" t="s">
        <v>101</v>
      </c>
      <c r="M867" t="s">
        <v>101</v>
      </c>
      <c r="N867" t="s">
        <v>101</v>
      </c>
      <c r="O867" t="s">
        <v>101</v>
      </c>
      <c r="P867" t="s">
        <v>101</v>
      </c>
      <c r="Q867" t="s">
        <v>101</v>
      </c>
      <c r="R867" t="s">
        <v>101</v>
      </c>
      <c r="S867" t="s">
        <v>101</v>
      </c>
      <c r="T867" t="s">
        <v>101</v>
      </c>
      <c r="U867" t="s">
        <v>101</v>
      </c>
      <c r="V867" t="s">
        <v>101</v>
      </c>
      <c r="W867" t="s">
        <v>101</v>
      </c>
      <c r="X867" t="s">
        <v>101</v>
      </c>
      <c r="Y867" t="s">
        <v>101</v>
      </c>
      <c r="Z867" t="s">
        <v>101</v>
      </c>
      <c r="AA867" t="s">
        <v>101</v>
      </c>
      <c r="AB867" t="s">
        <v>101</v>
      </c>
      <c r="AC867" t="s">
        <v>101</v>
      </c>
      <c r="AD867" t="s">
        <v>101</v>
      </c>
      <c r="AE867" t="s">
        <v>101</v>
      </c>
      <c r="AF867" t="s">
        <v>101</v>
      </c>
    </row>
    <row r="868">
      <c r="A868" t="s">
        <v>5435</v>
      </c>
      <c r="B868" t="s">
        <v>3307</v>
      </c>
      <c r="C868" t="s">
        <v>5436</v>
      </c>
      <c r="D868" t="s">
        <v>299</v>
      </c>
      <c r="E868" t="s">
        <v>101</v>
      </c>
      <c r="F868" t="s">
        <v>101</v>
      </c>
      <c r="G868" t="s">
        <v>101</v>
      </c>
      <c r="H868" t="s">
        <v>101</v>
      </c>
      <c r="I868" t="s">
        <v>101</v>
      </c>
      <c r="J868" t="s">
        <v>101</v>
      </c>
      <c r="K868" t="s">
        <v>101</v>
      </c>
      <c r="L868" t="s">
        <v>101</v>
      </c>
      <c r="M868" t="s">
        <v>101</v>
      </c>
      <c r="N868" t="s">
        <v>101</v>
      </c>
      <c r="O868" t="s">
        <v>101</v>
      </c>
      <c r="P868" t="s">
        <v>101</v>
      </c>
      <c r="Q868" t="s">
        <v>101</v>
      </c>
      <c r="R868" t="s">
        <v>101</v>
      </c>
      <c r="S868" t="s">
        <v>101</v>
      </c>
      <c r="T868" t="s">
        <v>101</v>
      </c>
      <c r="U868" t="s">
        <v>101</v>
      </c>
      <c r="V868" t="s">
        <v>101</v>
      </c>
      <c r="W868" t="s">
        <v>101</v>
      </c>
      <c r="X868" t="s">
        <v>101</v>
      </c>
      <c r="Y868" t="s">
        <v>101</v>
      </c>
      <c r="Z868" t="s">
        <v>101</v>
      </c>
      <c r="AA868" t="s">
        <v>101</v>
      </c>
      <c r="AB868" t="s">
        <v>101</v>
      </c>
      <c r="AC868" t="s">
        <v>101</v>
      </c>
      <c r="AD868" t="s">
        <v>101</v>
      </c>
      <c r="AE868" t="s">
        <v>101</v>
      </c>
      <c r="AF868" t="s">
        <v>101</v>
      </c>
    </row>
    <row r="869">
      <c r="A869" t="s">
        <v>5437</v>
      </c>
      <c r="B869" t="s">
        <v>3307</v>
      </c>
      <c r="C869" t="s">
        <v>5438</v>
      </c>
      <c r="D869" t="s">
        <v>299</v>
      </c>
      <c r="E869" t="s">
        <v>101</v>
      </c>
      <c r="F869" t="s">
        <v>101</v>
      </c>
      <c r="G869" t="s">
        <v>101</v>
      </c>
      <c r="H869" t="s">
        <v>101</v>
      </c>
      <c r="I869" t="s">
        <v>101</v>
      </c>
      <c r="J869" t="s">
        <v>101</v>
      </c>
      <c r="K869" t="s">
        <v>101</v>
      </c>
      <c r="L869" t="s">
        <v>101</v>
      </c>
      <c r="M869" t="s">
        <v>101</v>
      </c>
      <c r="N869" t="s">
        <v>101</v>
      </c>
      <c r="O869" t="s">
        <v>101</v>
      </c>
      <c r="P869" t="s">
        <v>101</v>
      </c>
      <c r="Q869" t="s">
        <v>101</v>
      </c>
      <c r="R869" t="s">
        <v>101</v>
      </c>
      <c r="S869" t="s">
        <v>101</v>
      </c>
      <c r="T869" t="s">
        <v>101</v>
      </c>
      <c r="U869" t="s">
        <v>101</v>
      </c>
      <c r="V869" t="s">
        <v>101</v>
      </c>
      <c r="W869" t="s">
        <v>101</v>
      </c>
      <c r="X869" t="s">
        <v>101</v>
      </c>
      <c r="Y869" t="s">
        <v>101</v>
      </c>
      <c r="Z869" t="s">
        <v>101</v>
      </c>
      <c r="AA869" t="s">
        <v>101</v>
      </c>
      <c r="AB869" t="s">
        <v>101</v>
      </c>
      <c r="AC869" t="s">
        <v>101</v>
      </c>
      <c r="AD869" t="s">
        <v>101</v>
      </c>
      <c r="AE869" t="s">
        <v>101</v>
      </c>
      <c r="AF869" t="s">
        <v>101</v>
      </c>
    </row>
    <row r="870">
      <c r="A870" t="s">
        <v>5439</v>
      </c>
      <c r="B870" t="s">
        <v>3307</v>
      </c>
      <c r="C870" t="s">
        <v>5440</v>
      </c>
      <c r="D870" t="s">
        <v>299</v>
      </c>
      <c r="E870" t="s">
        <v>101</v>
      </c>
      <c r="F870" t="s">
        <v>101</v>
      </c>
      <c r="G870" t="s">
        <v>101</v>
      </c>
      <c r="H870" t="s">
        <v>101</v>
      </c>
      <c r="I870" t="s">
        <v>101</v>
      </c>
      <c r="J870" t="s">
        <v>101</v>
      </c>
      <c r="K870" t="s">
        <v>101</v>
      </c>
      <c r="L870" t="s">
        <v>101</v>
      </c>
      <c r="M870" t="s">
        <v>101</v>
      </c>
      <c r="N870" t="s">
        <v>101</v>
      </c>
      <c r="O870" t="s">
        <v>101</v>
      </c>
      <c r="P870" t="s">
        <v>101</v>
      </c>
      <c r="Q870" t="s">
        <v>101</v>
      </c>
      <c r="R870" t="s">
        <v>101</v>
      </c>
      <c r="S870" t="s">
        <v>101</v>
      </c>
      <c r="T870" t="s">
        <v>101</v>
      </c>
      <c r="U870" t="s">
        <v>101</v>
      </c>
      <c r="V870" t="s">
        <v>101</v>
      </c>
      <c r="W870" t="s">
        <v>101</v>
      </c>
      <c r="X870" t="s">
        <v>101</v>
      </c>
      <c r="Y870" t="s">
        <v>101</v>
      </c>
      <c r="Z870" t="s">
        <v>101</v>
      </c>
      <c r="AA870" t="s">
        <v>101</v>
      </c>
      <c r="AB870" t="s">
        <v>101</v>
      </c>
      <c r="AC870" t="s">
        <v>101</v>
      </c>
      <c r="AD870" t="s">
        <v>101</v>
      </c>
      <c r="AE870" t="s">
        <v>101</v>
      </c>
      <c r="AF870" t="s">
        <v>101</v>
      </c>
    </row>
    <row r="871">
      <c r="A871" t="s">
        <v>5441</v>
      </c>
      <c r="B871" t="s">
        <v>3309</v>
      </c>
      <c r="C871" t="s">
        <v>5442</v>
      </c>
      <c r="D871" t="s">
        <v>2902</v>
      </c>
      <c r="E871" t="s">
        <v>101</v>
      </c>
      <c r="F871" t="s">
        <v>101</v>
      </c>
      <c r="G871" t="s">
        <v>101</v>
      </c>
      <c r="H871" t="s">
        <v>101</v>
      </c>
      <c r="I871" t="s">
        <v>101</v>
      </c>
      <c r="J871" t="s">
        <v>101</v>
      </c>
      <c r="K871" t="s">
        <v>101</v>
      </c>
      <c r="L871" t="s">
        <v>101</v>
      </c>
      <c r="M871" t="s">
        <v>101</v>
      </c>
      <c r="N871" t="s">
        <v>103</v>
      </c>
      <c r="O871" t="s">
        <v>103</v>
      </c>
      <c r="P871" t="s">
        <v>101</v>
      </c>
      <c r="Q871" t="s">
        <v>103</v>
      </c>
      <c r="R871" t="s">
        <v>101</v>
      </c>
      <c r="S871" t="s">
        <v>101</v>
      </c>
      <c r="T871" t="s">
        <v>101</v>
      </c>
      <c r="U871" t="s">
        <v>101</v>
      </c>
      <c r="V871" t="s">
        <v>101</v>
      </c>
      <c r="W871" t="s">
        <v>101</v>
      </c>
      <c r="X871" t="s">
        <v>101</v>
      </c>
      <c r="Y871" t="s">
        <v>101</v>
      </c>
      <c r="Z871" t="s">
        <v>101</v>
      </c>
      <c r="AA871" t="s">
        <v>101</v>
      </c>
      <c r="AB871" t="s">
        <v>101</v>
      </c>
      <c r="AC871" t="s">
        <v>101</v>
      </c>
      <c r="AD871" t="s">
        <v>101</v>
      </c>
      <c r="AE871" t="s">
        <v>101</v>
      </c>
      <c r="AF871" t="s">
        <v>101</v>
      </c>
    </row>
    <row r="872">
      <c r="A872" t="s">
        <v>5443</v>
      </c>
      <c r="B872" t="s">
        <v>3309</v>
      </c>
      <c r="C872" t="s">
        <v>5444</v>
      </c>
      <c r="D872" t="s">
        <v>2902</v>
      </c>
      <c r="E872" t="s">
        <v>103</v>
      </c>
      <c r="F872" t="s">
        <v>103</v>
      </c>
      <c r="G872" t="s">
        <v>101</v>
      </c>
      <c r="H872" t="s">
        <v>103</v>
      </c>
      <c r="I872" t="s">
        <v>103</v>
      </c>
      <c r="J872" t="s">
        <v>103</v>
      </c>
      <c r="K872" t="s">
        <v>103</v>
      </c>
      <c r="L872" t="s">
        <v>103</v>
      </c>
      <c r="M872" t="s">
        <v>103</v>
      </c>
      <c r="N872" t="s">
        <v>103</v>
      </c>
      <c r="O872" t="s">
        <v>103</v>
      </c>
      <c r="P872" t="s">
        <v>101</v>
      </c>
      <c r="Q872" t="s">
        <v>103</v>
      </c>
      <c r="R872" t="s">
        <v>103</v>
      </c>
      <c r="S872" t="s">
        <v>103</v>
      </c>
      <c r="T872" t="s">
        <v>103</v>
      </c>
      <c r="U872" t="s">
        <v>103</v>
      </c>
      <c r="V872" t="s">
        <v>101</v>
      </c>
      <c r="W872" t="s">
        <v>101</v>
      </c>
      <c r="X872" t="s">
        <v>101</v>
      </c>
      <c r="Y872" t="s">
        <v>103</v>
      </c>
      <c r="Z872" t="s">
        <v>101</v>
      </c>
      <c r="AA872" t="s">
        <v>103</v>
      </c>
      <c r="AB872" t="s">
        <v>103</v>
      </c>
      <c r="AC872" t="s">
        <v>103</v>
      </c>
      <c r="AD872" t="s">
        <v>103</v>
      </c>
      <c r="AE872" t="s">
        <v>103</v>
      </c>
      <c r="AF872" t="s">
        <v>103</v>
      </c>
    </row>
    <row r="873">
      <c r="A873" t="s">
        <v>5445</v>
      </c>
      <c r="B873" t="s">
        <v>3309</v>
      </c>
      <c r="C873" t="s">
        <v>5354</v>
      </c>
      <c r="D873" t="s">
        <v>2902</v>
      </c>
      <c r="E873" t="s">
        <v>103</v>
      </c>
      <c r="F873" t="s">
        <v>103</v>
      </c>
      <c r="G873" t="s">
        <v>101</v>
      </c>
      <c r="H873" t="s">
        <v>103</v>
      </c>
      <c r="I873" t="s">
        <v>103</v>
      </c>
      <c r="J873" t="s">
        <v>103</v>
      </c>
      <c r="K873" t="s">
        <v>103</v>
      </c>
      <c r="L873" t="s">
        <v>101</v>
      </c>
      <c r="M873" t="s">
        <v>101</v>
      </c>
      <c r="N873" t="s">
        <v>103</v>
      </c>
      <c r="O873" t="s">
        <v>103</v>
      </c>
      <c r="P873" t="s">
        <v>101</v>
      </c>
      <c r="Q873" t="s">
        <v>103</v>
      </c>
      <c r="R873" t="s">
        <v>103</v>
      </c>
      <c r="S873" t="s">
        <v>103</v>
      </c>
      <c r="T873" t="s">
        <v>103</v>
      </c>
      <c r="U873" t="s">
        <v>103</v>
      </c>
      <c r="V873" t="s">
        <v>101</v>
      </c>
      <c r="W873" t="s">
        <v>101</v>
      </c>
      <c r="X873" t="s">
        <v>101</v>
      </c>
      <c r="Y873" t="s">
        <v>103</v>
      </c>
      <c r="Z873" t="s">
        <v>101</v>
      </c>
      <c r="AA873" t="s">
        <v>103</v>
      </c>
      <c r="AB873" t="s">
        <v>103</v>
      </c>
      <c r="AC873" t="s">
        <v>103</v>
      </c>
      <c r="AD873" t="s">
        <v>103</v>
      </c>
      <c r="AE873" t="s">
        <v>103</v>
      </c>
      <c r="AF873" t="s">
        <v>103</v>
      </c>
    </row>
    <row r="874">
      <c r="A874" t="s">
        <v>5446</v>
      </c>
      <c r="B874" t="s">
        <v>3311</v>
      </c>
      <c r="C874" t="s">
        <v>5447</v>
      </c>
      <c r="D874" t="s">
        <v>299</v>
      </c>
      <c r="E874" t="s">
        <v>101</v>
      </c>
      <c r="F874" t="s">
        <v>101</v>
      </c>
      <c r="G874" t="s">
        <v>101</v>
      </c>
      <c r="H874" t="s">
        <v>101</v>
      </c>
      <c r="I874" t="s">
        <v>101</v>
      </c>
      <c r="J874" t="s">
        <v>101</v>
      </c>
      <c r="K874" t="s">
        <v>101</v>
      </c>
      <c r="L874" t="s">
        <v>101</v>
      </c>
      <c r="M874" t="s">
        <v>101</v>
      </c>
      <c r="N874" t="s">
        <v>101</v>
      </c>
      <c r="O874" t="s">
        <v>101</v>
      </c>
      <c r="P874" t="s">
        <v>101</v>
      </c>
      <c r="Q874" t="s">
        <v>101</v>
      </c>
      <c r="R874" t="s">
        <v>101</v>
      </c>
      <c r="S874" t="s">
        <v>101</v>
      </c>
      <c r="T874" t="s">
        <v>101</v>
      </c>
      <c r="U874" t="s">
        <v>101</v>
      </c>
      <c r="V874" t="s">
        <v>101</v>
      </c>
      <c r="W874" t="s">
        <v>101</v>
      </c>
      <c r="X874" t="s">
        <v>101</v>
      </c>
      <c r="Y874" t="s">
        <v>101</v>
      </c>
      <c r="Z874" t="s">
        <v>101</v>
      </c>
      <c r="AA874" t="s">
        <v>101</v>
      </c>
      <c r="AB874" t="s">
        <v>101</v>
      </c>
      <c r="AC874" t="s">
        <v>101</v>
      </c>
      <c r="AD874" t="s">
        <v>101</v>
      </c>
      <c r="AE874" t="s">
        <v>101</v>
      </c>
      <c r="AF874" t="s">
        <v>101</v>
      </c>
    </row>
    <row r="875">
      <c r="A875" t="s">
        <v>5448</v>
      </c>
      <c r="B875" t="s">
        <v>3311</v>
      </c>
      <c r="C875" t="s">
        <v>5449</v>
      </c>
      <c r="D875" t="s">
        <v>299</v>
      </c>
      <c r="E875" t="s">
        <v>101</v>
      </c>
      <c r="F875" t="s">
        <v>103</v>
      </c>
      <c r="G875" t="s">
        <v>101</v>
      </c>
      <c r="H875" t="s">
        <v>101</v>
      </c>
      <c r="I875" t="s">
        <v>101</v>
      </c>
      <c r="J875" t="s">
        <v>101</v>
      </c>
      <c r="K875" t="s">
        <v>101</v>
      </c>
      <c r="L875" t="s">
        <v>101</v>
      </c>
      <c r="M875" t="s">
        <v>101</v>
      </c>
      <c r="N875" t="s">
        <v>101</v>
      </c>
      <c r="O875" t="s">
        <v>101</v>
      </c>
      <c r="P875" t="s">
        <v>101</v>
      </c>
      <c r="Q875" t="s">
        <v>101</v>
      </c>
      <c r="R875" t="s">
        <v>101</v>
      </c>
      <c r="S875" t="s">
        <v>101</v>
      </c>
      <c r="T875" t="s">
        <v>101</v>
      </c>
      <c r="U875" t="s">
        <v>101</v>
      </c>
      <c r="V875" t="s">
        <v>101</v>
      </c>
      <c r="W875" t="s">
        <v>101</v>
      </c>
      <c r="X875" t="s">
        <v>101</v>
      </c>
      <c r="Y875" t="s">
        <v>101</v>
      </c>
      <c r="Z875" t="s">
        <v>101</v>
      </c>
      <c r="AA875" t="s">
        <v>101</v>
      </c>
      <c r="AB875" t="s">
        <v>101</v>
      </c>
      <c r="AC875" t="s">
        <v>101</v>
      </c>
      <c r="AD875" t="s">
        <v>103</v>
      </c>
      <c r="AE875" t="s">
        <v>103</v>
      </c>
      <c r="AF875" t="s">
        <v>103</v>
      </c>
    </row>
    <row r="876">
      <c r="A876" t="s">
        <v>5450</v>
      </c>
      <c r="B876" t="s">
        <v>3311</v>
      </c>
      <c r="C876" t="s">
        <v>5451</v>
      </c>
      <c r="D876" t="s">
        <v>299</v>
      </c>
      <c r="E876" t="s">
        <v>101</v>
      </c>
      <c r="F876" t="s">
        <v>101</v>
      </c>
      <c r="G876" t="s">
        <v>101</v>
      </c>
      <c r="H876" t="s">
        <v>101</v>
      </c>
      <c r="I876" t="s">
        <v>101</v>
      </c>
      <c r="J876" t="s">
        <v>101</v>
      </c>
      <c r="K876" t="s">
        <v>101</v>
      </c>
      <c r="L876" t="s">
        <v>101</v>
      </c>
      <c r="M876" t="s">
        <v>101</v>
      </c>
      <c r="N876" t="s">
        <v>101</v>
      </c>
      <c r="O876" t="s">
        <v>101</v>
      </c>
      <c r="P876" t="s">
        <v>101</v>
      </c>
      <c r="Q876" t="s">
        <v>101</v>
      </c>
      <c r="R876" t="s">
        <v>101</v>
      </c>
      <c r="S876" t="s">
        <v>101</v>
      </c>
      <c r="T876" t="s">
        <v>101</v>
      </c>
      <c r="U876" t="s">
        <v>101</v>
      </c>
      <c r="V876" t="s">
        <v>101</v>
      </c>
      <c r="W876" t="s">
        <v>101</v>
      </c>
      <c r="X876" t="s">
        <v>101</v>
      </c>
      <c r="Y876" t="s">
        <v>101</v>
      </c>
      <c r="Z876" t="s">
        <v>101</v>
      </c>
      <c r="AA876" t="s">
        <v>101</v>
      </c>
      <c r="AB876" t="s">
        <v>101</v>
      </c>
      <c r="AC876" t="s">
        <v>101</v>
      </c>
      <c r="AD876" t="s">
        <v>101</v>
      </c>
      <c r="AE876" t="s">
        <v>101</v>
      </c>
      <c r="AF876" t="s">
        <v>101</v>
      </c>
    </row>
    <row r="877">
      <c r="A877" t="s">
        <v>5452</v>
      </c>
      <c r="B877" t="s">
        <v>3313</v>
      </c>
      <c r="C877" t="s">
        <v>5453</v>
      </c>
      <c r="D877" t="s">
        <v>299</v>
      </c>
      <c r="E877" t="s">
        <v>101</v>
      </c>
      <c r="F877" t="s">
        <v>101</v>
      </c>
      <c r="G877" t="s">
        <v>101</v>
      </c>
      <c r="H877" t="s">
        <v>101</v>
      </c>
      <c r="I877" t="s">
        <v>101</v>
      </c>
      <c r="J877" t="s">
        <v>101</v>
      </c>
      <c r="K877" t="s">
        <v>101</v>
      </c>
      <c r="L877" t="s">
        <v>101</v>
      </c>
      <c r="M877" t="s">
        <v>101</v>
      </c>
      <c r="N877" t="s">
        <v>101</v>
      </c>
      <c r="O877" t="s">
        <v>101</v>
      </c>
      <c r="P877" t="s">
        <v>101</v>
      </c>
      <c r="Q877" t="s">
        <v>101</v>
      </c>
      <c r="R877" t="s">
        <v>101</v>
      </c>
      <c r="S877" t="s">
        <v>101</v>
      </c>
      <c r="T877" t="s">
        <v>101</v>
      </c>
      <c r="U877" t="s">
        <v>101</v>
      </c>
      <c r="V877" t="s">
        <v>101</v>
      </c>
      <c r="W877" t="s">
        <v>101</v>
      </c>
      <c r="X877" t="s">
        <v>101</v>
      </c>
      <c r="Y877" t="s">
        <v>101</v>
      </c>
      <c r="Z877" t="s">
        <v>101</v>
      </c>
      <c r="AA877" t="s">
        <v>101</v>
      </c>
      <c r="AB877" t="s">
        <v>101</v>
      </c>
      <c r="AC877" t="s">
        <v>101</v>
      </c>
      <c r="AD877" t="s">
        <v>101</v>
      </c>
      <c r="AE877" t="s">
        <v>101</v>
      </c>
      <c r="AF877" t="s">
        <v>101</v>
      </c>
    </row>
    <row r="878">
      <c r="A878" t="s">
        <v>5454</v>
      </c>
      <c r="B878" t="s">
        <v>3313</v>
      </c>
      <c r="C878" t="s">
        <v>5449</v>
      </c>
      <c r="D878" t="s">
        <v>299</v>
      </c>
      <c r="E878" t="s">
        <v>101</v>
      </c>
      <c r="F878" t="s">
        <v>103</v>
      </c>
      <c r="G878" t="s">
        <v>101</v>
      </c>
      <c r="H878" t="s">
        <v>101</v>
      </c>
      <c r="I878" t="s">
        <v>101</v>
      </c>
      <c r="J878" t="s">
        <v>101</v>
      </c>
      <c r="K878" t="s">
        <v>101</v>
      </c>
      <c r="L878" t="s">
        <v>101</v>
      </c>
      <c r="M878" t="s">
        <v>101</v>
      </c>
      <c r="N878" t="s">
        <v>101</v>
      </c>
      <c r="O878" t="s">
        <v>101</v>
      </c>
      <c r="P878" t="s">
        <v>101</v>
      </c>
      <c r="Q878" t="s">
        <v>101</v>
      </c>
      <c r="R878" t="s">
        <v>101</v>
      </c>
      <c r="S878" t="s">
        <v>101</v>
      </c>
      <c r="T878" t="s">
        <v>101</v>
      </c>
      <c r="U878" t="s">
        <v>101</v>
      </c>
      <c r="V878" t="s">
        <v>101</v>
      </c>
      <c r="W878" t="s">
        <v>101</v>
      </c>
      <c r="X878" t="s">
        <v>101</v>
      </c>
      <c r="Y878" t="s">
        <v>101</v>
      </c>
      <c r="Z878" t="s">
        <v>101</v>
      </c>
      <c r="AA878" t="s">
        <v>101</v>
      </c>
      <c r="AB878" t="s">
        <v>101</v>
      </c>
      <c r="AC878" t="s">
        <v>101</v>
      </c>
      <c r="AD878" t="s">
        <v>103</v>
      </c>
      <c r="AE878" t="s">
        <v>103</v>
      </c>
      <c r="AF878" t="s">
        <v>103</v>
      </c>
    </row>
    <row r="879">
      <c r="A879" t="s">
        <v>5455</v>
      </c>
      <c r="B879" t="s">
        <v>3313</v>
      </c>
      <c r="C879" t="s">
        <v>5451</v>
      </c>
      <c r="D879" t="s">
        <v>299</v>
      </c>
      <c r="E879" t="s">
        <v>101</v>
      </c>
      <c r="F879" t="s">
        <v>101</v>
      </c>
      <c r="G879" t="s">
        <v>101</v>
      </c>
      <c r="H879" t="s">
        <v>101</v>
      </c>
      <c r="I879" t="s">
        <v>101</v>
      </c>
      <c r="J879" t="s">
        <v>101</v>
      </c>
      <c r="K879" t="s">
        <v>101</v>
      </c>
      <c r="L879" t="s">
        <v>101</v>
      </c>
      <c r="M879" t="s">
        <v>101</v>
      </c>
      <c r="N879" t="s">
        <v>101</v>
      </c>
      <c r="O879" t="s">
        <v>101</v>
      </c>
      <c r="P879" t="s">
        <v>101</v>
      </c>
      <c r="Q879" t="s">
        <v>101</v>
      </c>
      <c r="R879" t="s">
        <v>101</v>
      </c>
      <c r="S879" t="s">
        <v>101</v>
      </c>
      <c r="T879" t="s">
        <v>101</v>
      </c>
      <c r="U879" t="s">
        <v>101</v>
      </c>
      <c r="V879" t="s">
        <v>101</v>
      </c>
      <c r="W879" t="s">
        <v>101</v>
      </c>
      <c r="X879" t="s">
        <v>101</v>
      </c>
      <c r="Y879" t="s">
        <v>101</v>
      </c>
      <c r="Z879" t="s">
        <v>101</v>
      </c>
      <c r="AA879" t="s">
        <v>101</v>
      </c>
      <c r="AB879" t="s">
        <v>101</v>
      </c>
      <c r="AC879" t="s">
        <v>101</v>
      </c>
      <c r="AD879" t="s">
        <v>101</v>
      </c>
      <c r="AE879" t="s">
        <v>101</v>
      </c>
      <c r="AF879" t="s">
        <v>101</v>
      </c>
    </row>
    <row r="880">
      <c r="A880" t="s">
        <v>5456</v>
      </c>
      <c r="B880" t="s">
        <v>3315</v>
      </c>
      <c r="C880" t="s">
        <v>5457</v>
      </c>
      <c r="D880" t="s">
        <v>299</v>
      </c>
      <c r="E880" t="s">
        <v>101</v>
      </c>
      <c r="F880" t="s">
        <v>101</v>
      </c>
      <c r="G880" t="s">
        <v>101</v>
      </c>
      <c r="H880" t="s">
        <v>101</v>
      </c>
      <c r="I880" t="s">
        <v>101</v>
      </c>
      <c r="J880" t="s">
        <v>101</v>
      </c>
      <c r="K880" t="s">
        <v>101</v>
      </c>
      <c r="L880" t="s">
        <v>101</v>
      </c>
      <c r="M880" t="s">
        <v>101</v>
      </c>
      <c r="N880" t="s">
        <v>101</v>
      </c>
      <c r="O880" t="s">
        <v>101</v>
      </c>
      <c r="P880" t="s">
        <v>101</v>
      </c>
      <c r="Q880" t="s">
        <v>101</v>
      </c>
      <c r="R880" t="s">
        <v>101</v>
      </c>
      <c r="S880" t="s">
        <v>101</v>
      </c>
      <c r="T880" t="s">
        <v>101</v>
      </c>
      <c r="U880" t="s">
        <v>101</v>
      </c>
      <c r="V880" t="s">
        <v>101</v>
      </c>
      <c r="W880" t="s">
        <v>101</v>
      </c>
      <c r="X880" t="s">
        <v>101</v>
      </c>
      <c r="Y880" t="s">
        <v>101</v>
      </c>
      <c r="Z880" t="s">
        <v>101</v>
      </c>
      <c r="AA880" t="s">
        <v>101</v>
      </c>
      <c r="AB880" t="s">
        <v>101</v>
      </c>
      <c r="AC880" t="s">
        <v>101</v>
      </c>
      <c r="AD880" t="s">
        <v>101</v>
      </c>
      <c r="AE880" t="s">
        <v>101</v>
      </c>
      <c r="AF880" t="s">
        <v>101</v>
      </c>
    </row>
    <row r="881">
      <c r="A881" t="s">
        <v>5458</v>
      </c>
      <c r="B881" t="s">
        <v>3315</v>
      </c>
      <c r="C881" t="s">
        <v>5459</v>
      </c>
      <c r="D881" t="s">
        <v>299</v>
      </c>
      <c r="E881" t="s">
        <v>101</v>
      </c>
      <c r="F881" t="s">
        <v>101</v>
      </c>
      <c r="G881" t="s">
        <v>101</v>
      </c>
      <c r="H881" t="s">
        <v>101</v>
      </c>
      <c r="I881" t="s">
        <v>101</v>
      </c>
      <c r="J881" t="s">
        <v>101</v>
      </c>
      <c r="K881" t="s">
        <v>101</v>
      </c>
      <c r="L881" t="s">
        <v>101</v>
      </c>
      <c r="M881" t="s">
        <v>101</v>
      </c>
      <c r="N881" t="s">
        <v>101</v>
      </c>
      <c r="O881" t="s">
        <v>101</v>
      </c>
      <c r="P881" t="s">
        <v>101</v>
      </c>
      <c r="Q881" t="s">
        <v>101</v>
      </c>
      <c r="R881" t="s">
        <v>101</v>
      </c>
      <c r="S881" t="s">
        <v>101</v>
      </c>
      <c r="T881" t="s">
        <v>101</v>
      </c>
      <c r="U881" t="s">
        <v>101</v>
      </c>
      <c r="V881" t="s">
        <v>101</v>
      </c>
      <c r="W881" t="s">
        <v>101</v>
      </c>
      <c r="X881" t="s">
        <v>101</v>
      </c>
      <c r="Y881" t="s">
        <v>101</v>
      </c>
      <c r="Z881" t="s">
        <v>101</v>
      </c>
      <c r="AA881" t="s">
        <v>101</v>
      </c>
      <c r="AB881" t="s">
        <v>101</v>
      </c>
      <c r="AC881" t="s">
        <v>101</v>
      </c>
      <c r="AD881" t="s">
        <v>101</v>
      </c>
      <c r="AE881" t="s">
        <v>101</v>
      </c>
      <c r="AF881" t="s">
        <v>101</v>
      </c>
    </row>
    <row r="882">
      <c r="A882" t="s">
        <v>5460</v>
      </c>
      <c r="B882" t="s">
        <v>3315</v>
      </c>
      <c r="C882" t="s">
        <v>5461</v>
      </c>
      <c r="D882" t="s">
        <v>299</v>
      </c>
      <c r="E882" t="s">
        <v>101</v>
      </c>
      <c r="F882" t="s">
        <v>101</v>
      </c>
      <c r="G882" t="s">
        <v>101</v>
      </c>
      <c r="H882" t="s">
        <v>101</v>
      </c>
      <c r="I882" t="s">
        <v>101</v>
      </c>
      <c r="J882" t="s">
        <v>101</v>
      </c>
      <c r="K882" t="s">
        <v>101</v>
      </c>
      <c r="L882" t="s">
        <v>101</v>
      </c>
      <c r="M882" t="s">
        <v>101</v>
      </c>
      <c r="N882" t="s">
        <v>101</v>
      </c>
      <c r="O882" t="s">
        <v>101</v>
      </c>
      <c r="P882" t="s">
        <v>101</v>
      </c>
      <c r="Q882" t="s">
        <v>101</v>
      </c>
      <c r="R882" t="s">
        <v>101</v>
      </c>
      <c r="S882" t="s">
        <v>101</v>
      </c>
      <c r="T882" t="s">
        <v>101</v>
      </c>
      <c r="U882" t="s">
        <v>101</v>
      </c>
      <c r="V882" t="s">
        <v>101</v>
      </c>
      <c r="W882" t="s">
        <v>101</v>
      </c>
      <c r="X882" t="s">
        <v>101</v>
      </c>
      <c r="Y882" t="s">
        <v>101</v>
      </c>
      <c r="Z882" t="s">
        <v>101</v>
      </c>
      <c r="AA882" t="s">
        <v>101</v>
      </c>
      <c r="AB882" t="s">
        <v>101</v>
      </c>
      <c r="AC882" t="s">
        <v>101</v>
      </c>
      <c r="AD882" t="s">
        <v>101</v>
      </c>
      <c r="AE882" t="s">
        <v>101</v>
      </c>
      <c r="AF882" t="s">
        <v>101</v>
      </c>
    </row>
    <row r="883">
      <c r="A883" t="s">
        <v>5462</v>
      </c>
      <c r="B883" t="s">
        <v>3315</v>
      </c>
      <c r="C883" t="s">
        <v>5463</v>
      </c>
      <c r="D883" t="s">
        <v>299</v>
      </c>
      <c r="E883" t="s">
        <v>101</v>
      </c>
      <c r="F883" t="s">
        <v>101</v>
      </c>
      <c r="G883" t="s">
        <v>101</v>
      </c>
      <c r="H883" t="s">
        <v>101</v>
      </c>
      <c r="I883" t="s">
        <v>101</v>
      </c>
      <c r="J883" t="s">
        <v>101</v>
      </c>
      <c r="K883" t="s">
        <v>101</v>
      </c>
      <c r="L883" t="s">
        <v>101</v>
      </c>
      <c r="M883" t="s">
        <v>101</v>
      </c>
      <c r="N883" t="s">
        <v>101</v>
      </c>
      <c r="O883" t="s">
        <v>101</v>
      </c>
      <c r="P883" t="s">
        <v>101</v>
      </c>
      <c r="Q883" t="s">
        <v>101</v>
      </c>
      <c r="R883" t="s">
        <v>101</v>
      </c>
      <c r="S883" t="s">
        <v>101</v>
      </c>
      <c r="T883" t="s">
        <v>101</v>
      </c>
      <c r="U883" t="s">
        <v>101</v>
      </c>
      <c r="V883" t="s">
        <v>101</v>
      </c>
      <c r="W883" t="s">
        <v>101</v>
      </c>
      <c r="X883" t="s">
        <v>101</v>
      </c>
      <c r="Y883" t="s">
        <v>101</v>
      </c>
      <c r="Z883" t="s">
        <v>101</v>
      </c>
      <c r="AA883" t="s">
        <v>101</v>
      </c>
      <c r="AB883" t="s">
        <v>101</v>
      </c>
      <c r="AC883" t="s">
        <v>101</v>
      </c>
      <c r="AD883" t="s">
        <v>101</v>
      </c>
      <c r="AE883" t="s">
        <v>101</v>
      </c>
      <c r="AF883" t="s">
        <v>101</v>
      </c>
    </row>
    <row r="884">
      <c r="A884" t="s">
        <v>5464</v>
      </c>
      <c r="B884" t="s">
        <v>3315</v>
      </c>
      <c r="C884" t="s">
        <v>5465</v>
      </c>
      <c r="D884" t="s">
        <v>299</v>
      </c>
      <c r="E884" t="s">
        <v>101</v>
      </c>
      <c r="F884" t="s">
        <v>101</v>
      </c>
      <c r="G884" t="s">
        <v>101</v>
      </c>
      <c r="H884" t="s">
        <v>101</v>
      </c>
      <c r="I884" t="s">
        <v>101</v>
      </c>
      <c r="J884" t="s">
        <v>101</v>
      </c>
      <c r="K884" t="s">
        <v>101</v>
      </c>
      <c r="L884" t="s">
        <v>101</v>
      </c>
      <c r="M884" t="s">
        <v>101</v>
      </c>
      <c r="N884" t="s">
        <v>101</v>
      </c>
      <c r="O884" t="s">
        <v>101</v>
      </c>
      <c r="P884" t="s">
        <v>101</v>
      </c>
      <c r="Q884" t="s">
        <v>101</v>
      </c>
      <c r="R884" t="s">
        <v>101</v>
      </c>
      <c r="S884" t="s">
        <v>101</v>
      </c>
      <c r="T884" t="s">
        <v>101</v>
      </c>
      <c r="U884" t="s">
        <v>101</v>
      </c>
      <c r="V884" t="s">
        <v>101</v>
      </c>
      <c r="W884" t="s">
        <v>101</v>
      </c>
      <c r="X884" t="s">
        <v>101</v>
      </c>
      <c r="Y884" t="s">
        <v>101</v>
      </c>
      <c r="Z884" t="s">
        <v>101</v>
      </c>
      <c r="AA884" t="s">
        <v>101</v>
      </c>
      <c r="AB884" t="s">
        <v>101</v>
      </c>
      <c r="AC884" t="s">
        <v>101</v>
      </c>
      <c r="AD884" t="s">
        <v>101</v>
      </c>
      <c r="AE884" t="s">
        <v>101</v>
      </c>
      <c r="AF884" t="s">
        <v>101</v>
      </c>
    </row>
    <row r="885">
      <c r="A885" t="s">
        <v>5466</v>
      </c>
      <c r="B885" t="s">
        <v>3317</v>
      </c>
      <c r="C885" t="s">
        <v>5467</v>
      </c>
      <c r="D885" t="s">
        <v>299</v>
      </c>
      <c r="E885" t="s">
        <v>101</v>
      </c>
      <c r="F885" t="s">
        <v>101</v>
      </c>
      <c r="G885" t="s">
        <v>101</v>
      </c>
      <c r="H885" t="s">
        <v>101</v>
      </c>
      <c r="I885" t="s">
        <v>101</v>
      </c>
      <c r="J885" t="s">
        <v>101</v>
      </c>
      <c r="K885" t="s">
        <v>101</v>
      </c>
      <c r="L885" t="s">
        <v>101</v>
      </c>
      <c r="M885" t="s">
        <v>101</v>
      </c>
      <c r="N885" t="s">
        <v>101</v>
      </c>
      <c r="O885" t="s">
        <v>101</v>
      </c>
      <c r="P885" t="s">
        <v>101</v>
      </c>
      <c r="Q885" t="s">
        <v>101</v>
      </c>
      <c r="R885" t="s">
        <v>101</v>
      </c>
      <c r="S885" t="s">
        <v>101</v>
      </c>
      <c r="T885" t="s">
        <v>101</v>
      </c>
      <c r="U885" t="s">
        <v>101</v>
      </c>
      <c r="V885" t="s">
        <v>101</v>
      </c>
      <c r="W885" t="s">
        <v>101</v>
      </c>
      <c r="X885" t="s">
        <v>101</v>
      </c>
      <c r="Y885" t="s">
        <v>101</v>
      </c>
      <c r="Z885" t="s">
        <v>101</v>
      </c>
      <c r="AA885" t="s">
        <v>101</v>
      </c>
      <c r="AB885" t="s">
        <v>101</v>
      </c>
      <c r="AC885" t="s">
        <v>101</v>
      </c>
      <c r="AD885" t="s">
        <v>101</v>
      </c>
      <c r="AE885" t="s">
        <v>101</v>
      </c>
      <c r="AF885" t="s">
        <v>101</v>
      </c>
    </row>
    <row r="886">
      <c r="A886" t="s">
        <v>5468</v>
      </c>
      <c r="B886" t="s">
        <v>3317</v>
      </c>
      <c r="C886" t="s">
        <v>5469</v>
      </c>
      <c r="D886" t="s">
        <v>299</v>
      </c>
      <c r="E886" t="s">
        <v>101</v>
      </c>
      <c r="F886" t="s">
        <v>101</v>
      </c>
      <c r="G886" t="s">
        <v>101</v>
      </c>
      <c r="H886" t="s">
        <v>101</v>
      </c>
      <c r="I886" t="s">
        <v>101</v>
      </c>
      <c r="J886" t="s">
        <v>101</v>
      </c>
      <c r="K886" t="s">
        <v>101</v>
      </c>
      <c r="L886" t="s">
        <v>101</v>
      </c>
      <c r="M886" t="s">
        <v>101</v>
      </c>
      <c r="N886" t="s">
        <v>101</v>
      </c>
      <c r="O886" t="s">
        <v>101</v>
      </c>
      <c r="P886" t="s">
        <v>101</v>
      </c>
      <c r="Q886" t="s">
        <v>101</v>
      </c>
      <c r="R886" t="s">
        <v>101</v>
      </c>
      <c r="S886" t="s">
        <v>101</v>
      </c>
      <c r="T886" t="s">
        <v>101</v>
      </c>
      <c r="U886" t="s">
        <v>101</v>
      </c>
      <c r="V886" t="s">
        <v>101</v>
      </c>
      <c r="W886" t="s">
        <v>101</v>
      </c>
      <c r="X886" t="s">
        <v>101</v>
      </c>
      <c r="Y886" t="s">
        <v>101</v>
      </c>
      <c r="Z886" t="s">
        <v>101</v>
      </c>
      <c r="AA886" t="s">
        <v>101</v>
      </c>
      <c r="AB886" t="s">
        <v>101</v>
      </c>
      <c r="AC886" t="s">
        <v>101</v>
      </c>
      <c r="AD886" t="s">
        <v>101</v>
      </c>
      <c r="AE886" t="s">
        <v>101</v>
      </c>
      <c r="AF886" t="s">
        <v>101</v>
      </c>
    </row>
    <row r="887">
      <c r="A887" t="s">
        <v>5470</v>
      </c>
      <c r="B887" t="s">
        <v>3317</v>
      </c>
      <c r="C887" t="s">
        <v>5471</v>
      </c>
      <c r="D887" t="s">
        <v>299</v>
      </c>
      <c r="E887" t="s">
        <v>101</v>
      </c>
      <c r="F887" t="s">
        <v>101</v>
      </c>
      <c r="G887" t="s">
        <v>101</v>
      </c>
      <c r="H887" t="s">
        <v>101</v>
      </c>
      <c r="I887" t="s">
        <v>101</v>
      </c>
      <c r="J887" t="s">
        <v>101</v>
      </c>
      <c r="K887" t="s">
        <v>101</v>
      </c>
      <c r="L887" t="s">
        <v>101</v>
      </c>
      <c r="M887" t="s">
        <v>101</v>
      </c>
      <c r="N887" t="s">
        <v>101</v>
      </c>
      <c r="O887" t="s">
        <v>101</v>
      </c>
      <c r="P887" t="s">
        <v>101</v>
      </c>
      <c r="Q887" t="s">
        <v>101</v>
      </c>
      <c r="R887" t="s">
        <v>101</v>
      </c>
      <c r="S887" t="s">
        <v>101</v>
      </c>
      <c r="T887" t="s">
        <v>101</v>
      </c>
      <c r="U887" t="s">
        <v>101</v>
      </c>
      <c r="V887" t="s">
        <v>101</v>
      </c>
      <c r="W887" t="s">
        <v>101</v>
      </c>
      <c r="X887" t="s">
        <v>101</v>
      </c>
      <c r="Y887" t="s">
        <v>101</v>
      </c>
      <c r="Z887" t="s">
        <v>101</v>
      </c>
      <c r="AA887" t="s">
        <v>101</v>
      </c>
      <c r="AB887" t="s">
        <v>101</v>
      </c>
      <c r="AC887" t="s">
        <v>101</v>
      </c>
      <c r="AD887" t="s">
        <v>101</v>
      </c>
      <c r="AE887" t="s">
        <v>101</v>
      </c>
      <c r="AF887" t="s">
        <v>101</v>
      </c>
    </row>
    <row r="888">
      <c r="A888" t="s">
        <v>5472</v>
      </c>
      <c r="B888" t="s">
        <v>3317</v>
      </c>
      <c r="C888" t="s">
        <v>5473</v>
      </c>
      <c r="D888" t="s">
        <v>299</v>
      </c>
      <c r="E888" t="s">
        <v>101</v>
      </c>
      <c r="F888" t="s">
        <v>101</v>
      </c>
      <c r="G888" t="s">
        <v>101</v>
      </c>
      <c r="H888" t="s">
        <v>101</v>
      </c>
      <c r="I888" t="s">
        <v>101</v>
      </c>
      <c r="J888" t="s">
        <v>101</v>
      </c>
      <c r="K888" t="s">
        <v>101</v>
      </c>
      <c r="L888" t="s">
        <v>101</v>
      </c>
      <c r="M888" t="s">
        <v>101</v>
      </c>
      <c r="N888" t="s">
        <v>101</v>
      </c>
      <c r="O888" t="s">
        <v>101</v>
      </c>
      <c r="P888" t="s">
        <v>101</v>
      </c>
      <c r="Q888" t="s">
        <v>101</v>
      </c>
      <c r="R888" t="s">
        <v>101</v>
      </c>
      <c r="S888" t="s">
        <v>101</v>
      </c>
      <c r="T888" t="s">
        <v>101</v>
      </c>
      <c r="U888" t="s">
        <v>101</v>
      </c>
      <c r="V888" t="s">
        <v>101</v>
      </c>
      <c r="W888" t="s">
        <v>101</v>
      </c>
      <c r="X888" t="s">
        <v>101</v>
      </c>
      <c r="Y888" t="s">
        <v>101</v>
      </c>
      <c r="Z888" t="s">
        <v>101</v>
      </c>
      <c r="AA888" t="s">
        <v>101</v>
      </c>
      <c r="AB888" t="s">
        <v>101</v>
      </c>
      <c r="AC888" t="s">
        <v>101</v>
      </c>
      <c r="AD888" t="s">
        <v>101</v>
      </c>
      <c r="AE888" t="s">
        <v>101</v>
      </c>
      <c r="AF888" t="s">
        <v>101</v>
      </c>
    </row>
    <row r="889">
      <c r="A889" t="s">
        <v>5474</v>
      </c>
      <c r="B889" t="s">
        <v>3317</v>
      </c>
      <c r="C889" t="s">
        <v>5475</v>
      </c>
      <c r="D889" t="s">
        <v>299</v>
      </c>
      <c r="E889" t="s">
        <v>101</v>
      </c>
      <c r="F889" t="s">
        <v>101</v>
      </c>
      <c r="G889" t="s">
        <v>101</v>
      </c>
      <c r="H889" t="s">
        <v>101</v>
      </c>
      <c r="I889" t="s">
        <v>101</v>
      </c>
      <c r="J889" t="s">
        <v>101</v>
      </c>
      <c r="K889" t="s">
        <v>101</v>
      </c>
      <c r="L889" t="s">
        <v>101</v>
      </c>
      <c r="M889" t="s">
        <v>101</v>
      </c>
      <c r="N889" t="s">
        <v>101</v>
      </c>
      <c r="O889" t="s">
        <v>101</v>
      </c>
      <c r="P889" t="s">
        <v>101</v>
      </c>
      <c r="Q889" t="s">
        <v>101</v>
      </c>
      <c r="R889" t="s">
        <v>101</v>
      </c>
      <c r="S889" t="s">
        <v>101</v>
      </c>
      <c r="T889" t="s">
        <v>101</v>
      </c>
      <c r="U889" t="s">
        <v>101</v>
      </c>
      <c r="V889" t="s">
        <v>101</v>
      </c>
      <c r="W889" t="s">
        <v>101</v>
      </c>
      <c r="X889" t="s">
        <v>101</v>
      </c>
      <c r="Y889" t="s">
        <v>101</v>
      </c>
      <c r="Z889" t="s">
        <v>101</v>
      </c>
      <c r="AA889" t="s">
        <v>101</v>
      </c>
      <c r="AB889" t="s">
        <v>101</v>
      </c>
      <c r="AC889" t="s">
        <v>101</v>
      </c>
      <c r="AD889" t="s">
        <v>101</v>
      </c>
      <c r="AE889" t="s">
        <v>101</v>
      </c>
      <c r="AF889" t="s">
        <v>101</v>
      </c>
    </row>
    <row r="890">
      <c r="A890" t="s">
        <v>5476</v>
      </c>
      <c r="B890" t="s">
        <v>3319</v>
      </c>
      <c r="C890" t="s">
        <v>5477</v>
      </c>
      <c r="D890" t="s">
        <v>299</v>
      </c>
      <c r="E890" t="s">
        <v>101</v>
      </c>
      <c r="F890" t="s">
        <v>101</v>
      </c>
      <c r="G890" t="s">
        <v>101</v>
      </c>
      <c r="H890" t="s">
        <v>101</v>
      </c>
      <c r="I890" t="s">
        <v>101</v>
      </c>
      <c r="J890" t="s">
        <v>101</v>
      </c>
      <c r="K890" t="s">
        <v>101</v>
      </c>
      <c r="L890" t="s">
        <v>101</v>
      </c>
      <c r="M890" t="s">
        <v>101</v>
      </c>
      <c r="N890" t="s">
        <v>101</v>
      </c>
      <c r="O890" t="s">
        <v>101</v>
      </c>
      <c r="P890" t="s">
        <v>101</v>
      </c>
      <c r="Q890" t="s">
        <v>101</v>
      </c>
      <c r="R890" t="s">
        <v>101</v>
      </c>
      <c r="S890" t="s">
        <v>101</v>
      </c>
      <c r="T890" t="s">
        <v>101</v>
      </c>
      <c r="U890" t="s">
        <v>101</v>
      </c>
      <c r="V890" t="s">
        <v>101</v>
      </c>
      <c r="W890" t="s">
        <v>101</v>
      </c>
      <c r="X890" t="s">
        <v>101</v>
      </c>
      <c r="Y890" t="s">
        <v>101</v>
      </c>
      <c r="Z890" t="s">
        <v>101</v>
      </c>
      <c r="AA890" t="s">
        <v>101</v>
      </c>
      <c r="AB890" t="s">
        <v>101</v>
      </c>
      <c r="AC890" t="s">
        <v>101</v>
      </c>
      <c r="AD890" t="s">
        <v>101</v>
      </c>
      <c r="AE890" t="s">
        <v>101</v>
      </c>
      <c r="AF890" t="s">
        <v>101</v>
      </c>
    </row>
    <row r="891">
      <c r="A891" t="s">
        <v>5478</v>
      </c>
      <c r="B891" t="s">
        <v>3319</v>
      </c>
      <c r="C891" t="s">
        <v>5479</v>
      </c>
      <c r="D891" t="s">
        <v>299</v>
      </c>
      <c r="E891" t="s">
        <v>101</v>
      </c>
      <c r="F891" t="s">
        <v>101</v>
      </c>
      <c r="G891" t="s">
        <v>101</v>
      </c>
      <c r="H891" t="s">
        <v>101</v>
      </c>
      <c r="I891" t="s">
        <v>101</v>
      </c>
      <c r="J891" t="s">
        <v>101</v>
      </c>
      <c r="K891" t="s">
        <v>101</v>
      </c>
      <c r="L891" t="s">
        <v>101</v>
      </c>
      <c r="M891" t="s">
        <v>101</v>
      </c>
      <c r="N891" t="s">
        <v>101</v>
      </c>
      <c r="O891" t="s">
        <v>101</v>
      </c>
      <c r="P891" t="s">
        <v>101</v>
      </c>
      <c r="Q891" t="s">
        <v>101</v>
      </c>
      <c r="R891" t="s">
        <v>101</v>
      </c>
      <c r="S891" t="s">
        <v>101</v>
      </c>
      <c r="T891" t="s">
        <v>101</v>
      </c>
      <c r="U891" t="s">
        <v>101</v>
      </c>
      <c r="V891" t="s">
        <v>101</v>
      </c>
      <c r="W891" t="s">
        <v>101</v>
      </c>
      <c r="X891" t="s">
        <v>101</v>
      </c>
      <c r="Y891" t="s">
        <v>101</v>
      </c>
      <c r="Z891" t="s">
        <v>101</v>
      </c>
      <c r="AA891" t="s">
        <v>101</v>
      </c>
      <c r="AB891" t="s">
        <v>101</v>
      </c>
      <c r="AC891" t="s">
        <v>101</v>
      </c>
      <c r="AD891" t="s">
        <v>101</v>
      </c>
      <c r="AE891" t="s">
        <v>101</v>
      </c>
      <c r="AF891" t="s">
        <v>101</v>
      </c>
    </row>
    <row r="892">
      <c r="A892" t="s">
        <v>5480</v>
      </c>
      <c r="B892" t="s">
        <v>3319</v>
      </c>
      <c r="C892" t="s">
        <v>5481</v>
      </c>
      <c r="D892" t="s">
        <v>299</v>
      </c>
      <c r="E892" t="s">
        <v>101</v>
      </c>
      <c r="F892" t="s">
        <v>101</v>
      </c>
      <c r="G892" t="s">
        <v>101</v>
      </c>
      <c r="H892" t="s">
        <v>101</v>
      </c>
      <c r="I892" t="s">
        <v>101</v>
      </c>
      <c r="J892" t="s">
        <v>101</v>
      </c>
      <c r="K892" t="s">
        <v>101</v>
      </c>
      <c r="L892" t="s">
        <v>101</v>
      </c>
      <c r="M892" t="s">
        <v>101</v>
      </c>
      <c r="N892" t="s">
        <v>101</v>
      </c>
      <c r="O892" t="s">
        <v>101</v>
      </c>
      <c r="P892" t="s">
        <v>101</v>
      </c>
      <c r="Q892" t="s">
        <v>101</v>
      </c>
      <c r="R892" t="s">
        <v>101</v>
      </c>
      <c r="S892" t="s">
        <v>101</v>
      </c>
      <c r="T892" t="s">
        <v>101</v>
      </c>
      <c r="U892" t="s">
        <v>101</v>
      </c>
      <c r="V892" t="s">
        <v>101</v>
      </c>
      <c r="W892" t="s">
        <v>101</v>
      </c>
      <c r="X892" t="s">
        <v>101</v>
      </c>
      <c r="Y892" t="s">
        <v>101</v>
      </c>
      <c r="Z892" t="s">
        <v>101</v>
      </c>
      <c r="AA892" t="s">
        <v>101</v>
      </c>
      <c r="AB892" t="s">
        <v>101</v>
      </c>
      <c r="AC892" t="s">
        <v>101</v>
      </c>
      <c r="AD892" t="s">
        <v>101</v>
      </c>
      <c r="AE892" t="s">
        <v>101</v>
      </c>
      <c r="AF892" t="s">
        <v>101</v>
      </c>
    </row>
    <row r="893">
      <c r="A893" t="s">
        <v>5482</v>
      </c>
      <c r="B893" t="s">
        <v>3319</v>
      </c>
      <c r="C893" t="s">
        <v>5483</v>
      </c>
      <c r="D893" t="s">
        <v>299</v>
      </c>
      <c r="E893" t="s">
        <v>101</v>
      </c>
      <c r="F893" t="s">
        <v>101</v>
      </c>
      <c r="G893" t="s">
        <v>101</v>
      </c>
      <c r="H893" t="s">
        <v>101</v>
      </c>
      <c r="I893" t="s">
        <v>101</v>
      </c>
      <c r="J893" t="s">
        <v>101</v>
      </c>
      <c r="K893" t="s">
        <v>101</v>
      </c>
      <c r="L893" t="s">
        <v>101</v>
      </c>
      <c r="M893" t="s">
        <v>101</v>
      </c>
      <c r="N893" t="s">
        <v>101</v>
      </c>
      <c r="O893" t="s">
        <v>101</v>
      </c>
      <c r="P893" t="s">
        <v>101</v>
      </c>
      <c r="Q893" t="s">
        <v>101</v>
      </c>
      <c r="R893" t="s">
        <v>101</v>
      </c>
      <c r="S893" t="s">
        <v>101</v>
      </c>
      <c r="T893" t="s">
        <v>101</v>
      </c>
      <c r="U893" t="s">
        <v>101</v>
      </c>
      <c r="V893" t="s">
        <v>101</v>
      </c>
      <c r="W893" t="s">
        <v>101</v>
      </c>
      <c r="X893" t="s">
        <v>101</v>
      </c>
      <c r="Y893" t="s">
        <v>101</v>
      </c>
      <c r="Z893" t="s">
        <v>101</v>
      </c>
      <c r="AA893" t="s">
        <v>101</v>
      </c>
      <c r="AB893" t="s">
        <v>101</v>
      </c>
      <c r="AC893" t="s">
        <v>101</v>
      </c>
      <c r="AD893" t="s">
        <v>101</v>
      </c>
      <c r="AE893" t="s">
        <v>101</v>
      </c>
      <c r="AF893" t="s">
        <v>101</v>
      </c>
    </row>
    <row r="894">
      <c r="A894" t="s">
        <v>5484</v>
      </c>
      <c r="B894" t="s">
        <v>3321</v>
      </c>
      <c r="C894" t="s">
        <v>5485</v>
      </c>
      <c r="D894" t="s">
        <v>3241</v>
      </c>
      <c r="E894" t="s">
        <v>101</v>
      </c>
      <c r="F894" t="s">
        <v>101</v>
      </c>
      <c r="G894" t="s">
        <v>101</v>
      </c>
      <c r="H894" t="s">
        <v>101</v>
      </c>
      <c r="I894" t="s">
        <v>101</v>
      </c>
      <c r="J894" t="s">
        <v>101</v>
      </c>
      <c r="K894" t="s">
        <v>101</v>
      </c>
      <c r="L894" t="s">
        <v>101</v>
      </c>
      <c r="M894" t="s">
        <v>101</v>
      </c>
      <c r="N894" t="s">
        <v>101</v>
      </c>
      <c r="O894" t="s">
        <v>101</v>
      </c>
      <c r="P894" t="s">
        <v>101</v>
      </c>
      <c r="Q894" t="s">
        <v>101</v>
      </c>
      <c r="R894" t="s">
        <v>101</v>
      </c>
      <c r="S894" t="s">
        <v>101</v>
      </c>
      <c r="T894" t="s">
        <v>101</v>
      </c>
      <c r="U894" t="s">
        <v>101</v>
      </c>
      <c r="V894" t="s">
        <v>101</v>
      </c>
      <c r="W894" t="s">
        <v>101</v>
      </c>
      <c r="X894" t="s">
        <v>101</v>
      </c>
      <c r="Y894" t="s">
        <v>101</v>
      </c>
      <c r="Z894" t="s">
        <v>101</v>
      </c>
      <c r="AA894" t="s">
        <v>101</v>
      </c>
      <c r="AB894" t="s">
        <v>101</v>
      </c>
      <c r="AC894" t="s">
        <v>101</v>
      </c>
      <c r="AD894" t="s">
        <v>101</v>
      </c>
      <c r="AE894" t="s">
        <v>101</v>
      </c>
      <c r="AF894" t="s">
        <v>101</v>
      </c>
    </row>
    <row r="895">
      <c r="A895" t="s">
        <v>5486</v>
      </c>
      <c r="B895" t="s">
        <v>3321</v>
      </c>
      <c r="C895" t="s">
        <v>5487</v>
      </c>
      <c r="D895" t="s">
        <v>3241</v>
      </c>
      <c r="E895" t="s">
        <v>101</v>
      </c>
      <c r="F895" t="s">
        <v>101</v>
      </c>
      <c r="G895" t="s">
        <v>101</v>
      </c>
      <c r="H895" t="s">
        <v>101</v>
      </c>
      <c r="I895" t="s">
        <v>101</v>
      </c>
      <c r="J895" t="s">
        <v>101</v>
      </c>
      <c r="K895" t="s">
        <v>101</v>
      </c>
      <c r="L895" t="s">
        <v>101</v>
      </c>
      <c r="M895" t="s">
        <v>101</v>
      </c>
      <c r="N895" t="s">
        <v>101</v>
      </c>
      <c r="O895" t="s">
        <v>101</v>
      </c>
      <c r="P895" t="s">
        <v>101</v>
      </c>
      <c r="Q895" t="s">
        <v>101</v>
      </c>
      <c r="R895" t="s">
        <v>101</v>
      </c>
      <c r="S895" t="s">
        <v>101</v>
      </c>
      <c r="T895" t="s">
        <v>101</v>
      </c>
      <c r="U895" t="s">
        <v>101</v>
      </c>
      <c r="V895" t="s">
        <v>101</v>
      </c>
      <c r="W895" t="s">
        <v>101</v>
      </c>
      <c r="X895" t="s">
        <v>101</v>
      </c>
      <c r="Y895" t="s">
        <v>101</v>
      </c>
      <c r="Z895" t="s">
        <v>101</v>
      </c>
      <c r="AA895" t="s">
        <v>101</v>
      </c>
      <c r="AB895" t="s">
        <v>101</v>
      </c>
      <c r="AC895" t="s">
        <v>101</v>
      </c>
      <c r="AD895" t="s">
        <v>101</v>
      </c>
      <c r="AE895" t="s">
        <v>101</v>
      </c>
      <c r="AF895" t="s">
        <v>101</v>
      </c>
    </row>
    <row r="896">
      <c r="A896" t="s">
        <v>5488</v>
      </c>
      <c r="B896" t="s">
        <v>3321</v>
      </c>
      <c r="C896" t="s">
        <v>5489</v>
      </c>
      <c r="D896" t="s">
        <v>3241</v>
      </c>
      <c r="E896" t="s">
        <v>101</v>
      </c>
      <c r="F896" t="s">
        <v>101</v>
      </c>
      <c r="G896" t="s">
        <v>101</v>
      </c>
      <c r="H896" t="s">
        <v>101</v>
      </c>
      <c r="I896" t="s">
        <v>101</v>
      </c>
      <c r="J896" t="s">
        <v>101</v>
      </c>
      <c r="K896" t="s">
        <v>101</v>
      </c>
      <c r="L896" t="s">
        <v>101</v>
      </c>
      <c r="M896" t="s">
        <v>101</v>
      </c>
      <c r="N896" t="s">
        <v>101</v>
      </c>
      <c r="O896" t="s">
        <v>101</v>
      </c>
      <c r="P896" t="s">
        <v>101</v>
      </c>
      <c r="Q896" t="s">
        <v>101</v>
      </c>
      <c r="R896" t="s">
        <v>101</v>
      </c>
      <c r="S896" t="s">
        <v>101</v>
      </c>
      <c r="T896" t="s">
        <v>101</v>
      </c>
      <c r="U896" t="s">
        <v>101</v>
      </c>
      <c r="V896" t="s">
        <v>101</v>
      </c>
      <c r="W896" t="s">
        <v>101</v>
      </c>
      <c r="X896" t="s">
        <v>101</v>
      </c>
      <c r="Y896" t="s">
        <v>101</v>
      </c>
      <c r="Z896" t="s">
        <v>101</v>
      </c>
      <c r="AA896" t="s">
        <v>101</v>
      </c>
      <c r="AB896" t="s">
        <v>101</v>
      </c>
      <c r="AC896" t="s">
        <v>101</v>
      </c>
      <c r="AD896" t="s">
        <v>101</v>
      </c>
      <c r="AE896" t="s">
        <v>101</v>
      </c>
      <c r="AF896" t="s">
        <v>101</v>
      </c>
    </row>
    <row r="897">
      <c r="A897" t="s">
        <v>5490</v>
      </c>
      <c r="B897" t="s">
        <v>3321</v>
      </c>
      <c r="C897" t="s">
        <v>5491</v>
      </c>
      <c r="D897" t="s">
        <v>3241</v>
      </c>
      <c r="E897" t="s">
        <v>101</v>
      </c>
      <c r="F897" t="s">
        <v>101</v>
      </c>
      <c r="G897" t="s">
        <v>101</v>
      </c>
      <c r="H897" t="s">
        <v>101</v>
      </c>
      <c r="I897" t="s">
        <v>101</v>
      </c>
      <c r="J897" t="s">
        <v>101</v>
      </c>
      <c r="K897" t="s">
        <v>101</v>
      </c>
      <c r="L897" t="s">
        <v>101</v>
      </c>
      <c r="M897" t="s">
        <v>101</v>
      </c>
      <c r="N897" t="s">
        <v>101</v>
      </c>
      <c r="O897" t="s">
        <v>101</v>
      </c>
      <c r="P897" t="s">
        <v>101</v>
      </c>
      <c r="Q897" t="s">
        <v>101</v>
      </c>
      <c r="R897" t="s">
        <v>101</v>
      </c>
      <c r="S897" t="s">
        <v>101</v>
      </c>
      <c r="T897" t="s">
        <v>101</v>
      </c>
      <c r="U897" t="s">
        <v>101</v>
      </c>
      <c r="V897" t="s">
        <v>101</v>
      </c>
      <c r="W897" t="s">
        <v>101</v>
      </c>
      <c r="X897" t="s">
        <v>101</v>
      </c>
      <c r="Y897" t="s">
        <v>101</v>
      </c>
      <c r="Z897" t="s">
        <v>101</v>
      </c>
      <c r="AA897" t="s">
        <v>101</v>
      </c>
      <c r="AB897" t="s">
        <v>101</v>
      </c>
      <c r="AC897" t="s">
        <v>101</v>
      </c>
      <c r="AD897" t="s">
        <v>101</v>
      </c>
      <c r="AE897" t="s">
        <v>101</v>
      </c>
      <c r="AF897" t="s">
        <v>101</v>
      </c>
    </row>
    <row r="898">
      <c r="A898" t="s">
        <v>5492</v>
      </c>
      <c r="B898" t="s">
        <v>3321</v>
      </c>
      <c r="C898" t="s">
        <v>5493</v>
      </c>
      <c r="D898" t="s">
        <v>3241</v>
      </c>
      <c r="E898" t="s">
        <v>101</v>
      </c>
      <c r="F898" t="s">
        <v>101</v>
      </c>
      <c r="G898" t="s">
        <v>101</v>
      </c>
      <c r="H898" t="s">
        <v>101</v>
      </c>
      <c r="I898" t="s">
        <v>101</v>
      </c>
      <c r="J898" t="s">
        <v>101</v>
      </c>
      <c r="K898" t="s">
        <v>101</v>
      </c>
      <c r="L898" t="s">
        <v>101</v>
      </c>
      <c r="M898" t="s">
        <v>101</v>
      </c>
      <c r="N898" t="s">
        <v>101</v>
      </c>
      <c r="O898" t="s">
        <v>101</v>
      </c>
      <c r="P898" t="s">
        <v>101</v>
      </c>
      <c r="Q898" t="s">
        <v>101</v>
      </c>
      <c r="R898" t="s">
        <v>101</v>
      </c>
      <c r="S898" t="s">
        <v>101</v>
      </c>
      <c r="T898" t="s">
        <v>101</v>
      </c>
      <c r="U898" t="s">
        <v>101</v>
      </c>
      <c r="V898" t="s">
        <v>101</v>
      </c>
      <c r="W898" t="s">
        <v>101</v>
      </c>
      <c r="X898" t="s">
        <v>101</v>
      </c>
      <c r="Y898" t="s">
        <v>101</v>
      </c>
      <c r="Z898" t="s">
        <v>101</v>
      </c>
      <c r="AA898" t="s">
        <v>101</v>
      </c>
      <c r="AB898" t="s">
        <v>101</v>
      </c>
      <c r="AC898" t="s">
        <v>101</v>
      </c>
      <c r="AD898" t="s">
        <v>101</v>
      </c>
      <c r="AE898" t="s">
        <v>101</v>
      </c>
      <c r="AF898" t="s">
        <v>101</v>
      </c>
    </row>
    <row r="899">
      <c r="A899" t="s">
        <v>5494</v>
      </c>
      <c r="B899" t="s">
        <v>3321</v>
      </c>
      <c r="C899" t="s">
        <v>5495</v>
      </c>
      <c r="D899" t="s">
        <v>3241</v>
      </c>
      <c r="E899" t="s">
        <v>101</v>
      </c>
      <c r="F899" t="s">
        <v>101</v>
      </c>
      <c r="G899" t="s">
        <v>101</v>
      </c>
      <c r="H899" t="s">
        <v>101</v>
      </c>
      <c r="I899" t="s">
        <v>101</v>
      </c>
      <c r="J899" t="s">
        <v>101</v>
      </c>
      <c r="K899" t="s">
        <v>101</v>
      </c>
      <c r="L899" t="s">
        <v>101</v>
      </c>
      <c r="M899" t="s">
        <v>101</v>
      </c>
      <c r="N899" t="s">
        <v>101</v>
      </c>
      <c r="O899" t="s">
        <v>101</v>
      </c>
      <c r="P899" t="s">
        <v>101</v>
      </c>
      <c r="Q899" t="s">
        <v>101</v>
      </c>
      <c r="R899" t="s">
        <v>101</v>
      </c>
      <c r="S899" t="s">
        <v>101</v>
      </c>
      <c r="T899" t="s">
        <v>101</v>
      </c>
      <c r="U899" t="s">
        <v>101</v>
      </c>
      <c r="V899" t="s">
        <v>101</v>
      </c>
      <c r="W899" t="s">
        <v>101</v>
      </c>
      <c r="X899" t="s">
        <v>101</v>
      </c>
      <c r="Y899" t="s">
        <v>101</v>
      </c>
      <c r="Z899" t="s">
        <v>101</v>
      </c>
      <c r="AA899" t="s">
        <v>101</v>
      </c>
      <c r="AB899" t="s">
        <v>101</v>
      </c>
      <c r="AC899" t="s">
        <v>101</v>
      </c>
      <c r="AD899" t="s">
        <v>101</v>
      </c>
      <c r="AE899" t="s">
        <v>101</v>
      </c>
      <c r="AF899" t="s">
        <v>101</v>
      </c>
    </row>
    <row r="900">
      <c r="A900" t="s">
        <v>5496</v>
      </c>
      <c r="B900" t="s">
        <v>3321</v>
      </c>
      <c r="C900" t="s">
        <v>5497</v>
      </c>
      <c r="D900" t="s">
        <v>3241</v>
      </c>
      <c r="E900" t="s">
        <v>101</v>
      </c>
      <c r="F900" t="s">
        <v>101</v>
      </c>
      <c r="G900" t="s">
        <v>101</v>
      </c>
      <c r="H900" t="s">
        <v>101</v>
      </c>
      <c r="I900" t="s">
        <v>101</v>
      </c>
      <c r="J900" t="s">
        <v>101</v>
      </c>
      <c r="K900" t="s">
        <v>101</v>
      </c>
      <c r="L900" t="s">
        <v>101</v>
      </c>
      <c r="M900" t="s">
        <v>101</v>
      </c>
      <c r="N900" t="s">
        <v>101</v>
      </c>
      <c r="O900" t="s">
        <v>101</v>
      </c>
      <c r="P900" t="s">
        <v>101</v>
      </c>
      <c r="Q900" t="s">
        <v>101</v>
      </c>
      <c r="R900" t="s">
        <v>101</v>
      </c>
      <c r="S900" t="s">
        <v>101</v>
      </c>
      <c r="T900" t="s">
        <v>101</v>
      </c>
      <c r="U900" t="s">
        <v>101</v>
      </c>
      <c r="V900" t="s">
        <v>101</v>
      </c>
      <c r="W900" t="s">
        <v>101</v>
      </c>
      <c r="X900" t="s">
        <v>101</v>
      </c>
      <c r="Y900" t="s">
        <v>101</v>
      </c>
      <c r="Z900" t="s">
        <v>101</v>
      </c>
      <c r="AA900" t="s">
        <v>101</v>
      </c>
      <c r="AB900" t="s">
        <v>101</v>
      </c>
      <c r="AC900" t="s">
        <v>101</v>
      </c>
      <c r="AD900" t="s">
        <v>101</v>
      </c>
      <c r="AE900" t="s">
        <v>101</v>
      </c>
      <c r="AF900" t="s">
        <v>101</v>
      </c>
    </row>
    <row r="901">
      <c r="A901" t="s">
        <v>5498</v>
      </c>
      <c r="B901" t="s">
        <v>3321</v>
      </c>
      <c r="C901" t="s">
        <v>5499</v>
      </c>
      <c r="D901" t="s">
        <v>3241</v>
      </c>
      <c r="E901" t="s">
        <v>101</v>
      </c>
      <c r="F901" t="s">
        <v>101</v>
      </c>
      <c r="G901" t="s">
        <v>101</v>
      </c>
      <c r="H901" t="s">
        <v>101</v>
      </c>
      <c r="I901" t="s">
        <v>101</v>
      </c>
      <c r="J901" t="s">
        <v>101</v>
      </c>
      <c r="K901" t="s">
        <v>101</v>
      </c>
      <c r="L901" t="s">
        <v>101</v>
      </c>
      <c r="M901" t="s">
        <v>101</v>
      </c>
      <c r="N901" t="s">
        <v>101</v>
      </c>
      <c r="O901" t="s">
        <v>101</v>
      </c>
      <c r="P901" t="s">
        <v>101</v>
      </c>
      <c r="Q901" t="s">
        <v>101</v>
      </c>
      <c r="R901" t="s">
        <v>101</v>
      </c>
      <c r="S901" t="s">
        <v>101</v>
      </c>
      <c r="T901" t="s">
        <v>101</v>
      </c>
      <c r="U901" t="s">
        <v>101</v>
      </c>
      <c r="V901" t="s">
        <v>101</v>
      </c>
      <c r="W901" t="s">
        <v>101</v>
      </c>
      <c r="X901" t="s">
        <v>101</v>
      </c>
      <c r="Y901" t="s">
        <v>101</v>
      </c>
      <c r="Z901" t="s">
        <v>101</v>
      </c>
      <c r="AA901" t="s">
        <v>101</v>
      </c>
      <c r="AB901" t="s">
        <v>101</v>
      </c>
      <c r="AC901" t="s">
        <v>101</v>
      </c>
      <c r="AD901" t="s">
        <v>101</v>
      </c>
      <c r="AE901" t="s">
        <v>101</v>
      </c>
      <c r="AF901" t="s">
        <v>101</v>
      </c>
    </row>
    <row r="902">
      <c r="A902" t="s">
        <v>5500</v>
      </c>
      <c r="B902" t="s">
        <v>3323</v>
      </c>
      <c r="C902" t="s">
        <v>5501</v>
      </c>
      <c r="D902" t="s">
        <v>299</v>
      </c>
      <c r="E902" t="s">
        <v>101</v>
      </c>
      <c r="F902" t="s">
        <v>101</v>
      </c>
      <c r="G902" t="s">
        <v>101</v>
      </c>
      <c r="H902" t="s">
        <v>101</v>
      </c>
      <c r="I902" t="s">
        <v>101</v>
      </c>
      <c r="J902" t="s">
        <v>101</v>
      </c>
      <c r="K902" t="s">
        <v>101</v>
      </c>
      <c r="L902" t="s">
        <v>101</v>
      </c>
      <c r="M902" t="s">
        <v>101</v>
      </c>
      <c r="N902" t="s">
        <v>101</v>
      </c>
      <c r="O902" t="s">
        <v>101</v>
      </c>
      <c r="P902" t="s">
        <v>101</v>
      </c>
      <c r="Q902" t="s">
        <v>101</v>
      </c>
      <c r="R902" t="s">
        <v>101</v>
      </c>
      <c r="S902" t="s">
        <v>101</v>
      </c>
      <c r="T902" t="s">
        <v>101</v>
      </c>
      <c r="U902" t="s">
        <v>101</v>
      </c>
      <c r="V902" t="s">
        <v>101</v>
      </c>
      <c r="W902" t="s">
        <v>101</v>
      </c>
      <c r="X902" t="s">
        <v>101</v>
      </c>
      <c r="Y902" t="s">
        <v>101</v>
      </c>
      <c r="Z902" t="s">
        <v>101</v>
      </c>
      <c r="AA902" t="s">
        <v>101</v>
      </c>
      <c r="AB902" t="s">
        <v>101</v>
      </c>
      <c r="AC902" t="s">
        <v>101</v>
      </c>
      <c r="AD902" t="s">
        <v>101</v>
      </c>
      <c r="AE902" t="s">
        <v>101</v>
      </c>
      <c r="AF902" t="s">
        <v>101</v>
      </c>
    </row>
    <row r="903">
      <c r="A903" t="s">
        <v>5502</v>
      </c>
      <c r="B903" t="s">
        <v>3323</v>
      </c>
      <c r="C903" t="s">
        <v>5503</v>
      </c>
      <c r="D903" t="s">
        <v>299</v>
      </c>
      <c r="E903" t="s">
        <v>101</v>
      </c>
      <c r="F903" t="s">
        <v>101</v>
      </c>
      <c r="G903" t="s">
        <v>101</v>
      </c>
      <c r="H903" t="s">
        <v>101</v>
      </c>
      <c r="I903" t="s">
        <v>101</v>
      </c>
      <c r="J903" t="s">
        <v>101</v>
      </c>
      <c r="K903" t="s">
        <v>101</v>
      </c>
      <c r="L903" t="s">
        <v>101</v>
      </c>
      <c r="M903" t="s">
        <v>101</v>
      </c>
      <c r="N903" t="s">
        <v>101</v>
      </c>
      <c r="O903" t="s">
        <v>101</v>
      </c>
      <c r="P903" t="s">
        <v>101</v>
      </c>
      <c r="Q903" t="s">
        <v>101</v>
      </c>
      <c r="R903" t="s">
        <v>101</v>
      </c>
      <c r="S903" t="s">
        <v>101</v>
      </c>
      <c r="T903" t="s">
        <v>101</v>
      </c>
      <c r="U903" t="s">
        <v>101</v>
      </c>
      <c r="V903" t="s">
        <v>101</v>
      </c>
      <c r="W903" t="s">
        <v>101</v>
      </c>
      <c r="X903" t="s">
        <v>101</v>
      </c>
      <c r="Y903" t="s">
        <v>101</v>
      </c>
      <c r="Z903" t="s">
        <v>101</v>
      </c>
      <c r="AA903" t="s">
        <v>101</v>
      </c>
      <c r="AB903" t="s">
        <v>101</v>
      </c>
      <c r="AC903" t="s">
        <v>101</v>
      </c>
      <c r="AD903" t="s">
        <v>101</v>
      </c>
      <c r="AE903" t="s">
        <v>101</v>
      </c>
      <c r="AF903" t="s">
        <v>101</v>
      </c>
    </row>
    <row r="904">
      <c r="A904" t="s">
        <v>5504</v>
      </c>
      <c r="B904" t="s">
        <v>3323</v>
      </c>
      <c r="C904" t="s">
        <v>5505</v>
      </c>
      <c r="D904" t="s">
        <v>299</v>
      </c>
      <c r="E904" t="s">
        <v>101</v>
      </c>
      <c r="F904" t="s">
        <v>101</v>
      </c>
      <c r="G904" t="s">
        <v>101</v>
      </c>
      <c r="H904" t="s">
        <v>101</v>
      </c>
      <c r="I904" t="s">
        <v>101</v>
      </c>
      <c r="J904" t="s">
        <v>101</v>
      </c>
      <c r="K904" t="s">
        <v>101</v>
      </c>
      <c r="L904" t="s">
        <v>101</v>
      </c>
      <c r="M904" t="s">
        <v>101</v>
      </c>
      <c r="N904" t="s">
        <v>101</v>
      </c>
      <c r="O904" t="s">
        <v>101</v>
      </c>
      <c r="P904" t="s">
        <v>101</v>
      </c>
      <c r="Q904" t="s">
        <v>101</v>
      </c>
      <c r="R904" t="s">
        <v>101</v>
      </c>
      <c r="S904" t="s">
        <v>101</v>
      </c>
      <c r="T904" t="s">
        <v>101</v>
      </c>
      <c r="U904" t="s">
        <v>101</v>
      </c>
      <c r="V904" t="s">
        <v>101</v>
      </c>
      <c r="W904" t="s">
        <v>101</v>
      </c>
      <c r="X904" t="s">
        <v>101</v>
      </c>
      <c r="Y904" t="s">
        <v>101</v>
      </c>
      <c r="Z904" t="s">
        <v>101</v>
      </c>
      <c r="AA904" t="s">
        <v>101</v>
      </c>
      <c r="AB904" t="s">
        <v>101</v>
      </c>
      <c r="AC904" t="s">
        <v>101</v>
      </c>
      <c r="AD904" t="s">
        <v>101</v>
      </c>
      <c r="AE904" t="s">
        <v>101</v>
      </c>
      <c r="AF904" t="s">
        <v>101</v>
      </c>
    </row>
    <row r="905">
      <c r="A905" t="s">
        <v>5506</v>
      </c>
      <c r="B905" t="s">
        <v>3323</v>
      </c>
      <c r="C905" t="s">
        <v>5507</v>
      </c>
      <c r="D905" t="s">
        <v>299</v>
      </c>
      <c r="E905" t="s">
        <v>101</v>
      </c>
      <c r="F905" t="s">
        <v>101</v>
      </c>
      <c r="G905" t="s">
        <v>101</v>
      </c>
      <c r="H905" t="s">
        <v>101</v>
      </c>
      <c r="I905" t="s">
        <v>101</v>
      </c>
      <c r="J905" t="s">
        <v>101</v>
      </c>
      <c r="K905" t="s">
        <v>101</v>
      </c>
      <c r="L905" t="s">
        <v>101</v>
      </c>
      <c r="M905" t="s">
        <v>101</v>
      </c>
      <c r="N905" t="s">
        <v>101</v>
      </c>
      <c r="O905" t="s">
        <v>101</v>
      </c>
      <c r="P905" t="s">
        <v>101</v>
      </c>
      <c r="Q905" t="s">
        <v>101</v>
      </c>
      <c r="R905" t="s">
        <v>101</v>
      </c>
      <c r="S905" t="s">
        <v>101</v>
      </c>
      <c r="T905" t="s">
        <v>101</v>
      </c>
      <c r="U905" t="s">
        <v>101</v>
      </c>
      <c r="V905" t="s">
        <v>101</v>
      </c>
      <c r="W905" t="s">
        <v>101</v>
      </c>
      <c r="X905" t="s">
        <v>101</v>
      </c>
      <c r="Y905" t="s">
        <v>101</v>
      </c>
      <c r="Z905" t="s">
        <v>101</v>
      </c>
      <c r="AA905" t="s">
        <v>101</v>
      </c>
      <c r="AB905" t="s">
        <v>101</v>
      </c>
      <c r="AC905" t="s">
        <v>101</v>
      </c>
      <c r="AD905" t="s">
        <v>101</v>
      </c>
      <c r="AE905" t="s">
        <v>101</v>
      </c>
      <c r="AF905" t="s">
        <v>101</v>
      </c>
    </row>
    <row r="906">
      <c r="A906" t="s">
        <v>5508</v>
      </c>
      <c r="B906" t="s">
        <v>3325</v>
      </c>
      <c r="C906" t="s">
        <v>5509</v>
      </c>
      <c r="D906" t="s">
        <v>299</v>
      </c>
      <c r="E906" t="s">
        <v>101</v>
      </c>
      <c r="F906" t="s">
        <v>101</v>
      </c>
      <c r="G906" t="s">
        <v>101</v>
      </c>
      <c r="H906" t="s">
        <v>101</v>
      </c>
      <c r="I906" t="s">
        <v>101</v>
      </c>
      <c r="J906" t="s">
        <v>101</v>
      </c>
      <c r="K906" t="s">
        <v>101</v>
      </c>
      <c r="L906" t="s">
        <v>101</v>
      </c>
      <c r="M906" t="s">
        <v>101</v>
      </c>
      <c r="N906" t="s">
        <v>101</v>
      </c>
      <c r="O906" t="s">
        <v>101</v>
      </c>
      <c r="P906" t="s">
        <v>101</v>
      </c>
      <c r="Q906" t="s">
        <v>101</v>
      </c>
      <c r="R906" t="s">
        <v>101</v>
      </c>
      <c r="S906" t="s">
        <v>101</v>
      </c>
      <c r="T906" t="s">
        <v>101</v>
      </c>
      <c r="U906" t="s">
        <v>101</v>
      </c>
      <c r="V906" t="s">
        <v>101</v>
      </c>
      <c r="W906" t="s">
        <v>101</v>
      </c>
      <c r="X906" t="s">
        <v>101</v>
      </c>
      <c r="Y906" t="s">
        <v>101</v>
      </c>
      <c r="Z906" t="s">
        <v>101</v>
      </c>
      <c r="AA906" t="s">
        <v>101</v>
      </c>
      <c r="AB906" t="s">
        <v>101</v>
      </c>
      <c r="AC906" t="s">
        <v>101</v>
      </c>
      <c r="AD906" t="s">
        <v>101</v>
      </c>
      <c r="AE906" t="s">
        <v>101</v>
      </c>
      <c r="AF906" t="s">
        <v>101</v>
      </c>
    </row>
    <row r="907">
      <c r="A907" t="s">
        <v>5510</v>
      </c>
      <c r="B907" t="s">
        <v>3325</v>
      </c>
      <c r="C907" t="s">
        <v>5511</v>
      </c>
      <c r="D907" t="s">
        <v>299</v>
      </c>
      <c r="E907" t="s">
        <v>101</v>
      </c>
      <c r="F907" t="s">
        <v>101</v>
      </c>
      <c r="G907" t="s">
        <v>101</v>
      </c>
      <c r="H907" t="s">
        <v>101</v>
      </c>
      <c r="I907" t="s">
        <v>101</v>
      </c>
      <c r="J907" t="s">
        <v>101</v>
      </c>
      <c r="K907" t="s">
        <v>101</v>
      </c>
      <c r="L907" t="s">
        <v>101</v>
      </c>
      <c r="M907" t="s">
        <v>101</v>
      </c>
      <c r="N907" t="s">
        <v>101</v>
      </c>
      <c r="O907" t="s">
        <v>101</v>
      </c>
      <c r="P907" t="s">
        <v>101</v>
      </c>
      <c r="Q907" t="s">
        <v>101</v>
      </c>
      <c r="R907" t="s">
        <v>101</v>
      </c>
      <c r="S907" t="s">
        <v>101</v>
      </c>
      <c r="T907" t="s">
        <v>101</v>
      </c>
      <c r="U907" t="s">
        <v>101</v>
      </c>
      <c r="V907" t="s">
        <v>101</v>
      </c>
      <c r="W907" t="s">
        <v>101</v>
      </c>
      <c r="X907" t="s">
        <v>101</v>
      </c>
      <c r="Y907" t="s">
        <v>101</v>
      </c>
      <c r="Z907" t="s">
        <v>101</v>
      </c>
      <c r="AA907" t="s">
        <v>101</v>
      </c>
      <c r="AB907" t="s">
        <v>101</v>
      </c>
      <c r="AC907" t="s">
        <v>101</v>
      </c>
      <c r="AD907" t="s">
        <v>101</v>
      </c>
      <c r="AE907" t="s">
        <v>101</v>
      </c>
      <c r="AF907" t="s">
        <v>101</v>
      </c>
    </row>
    <row r="908">
      <c r="A908" t="s">
        <v>5512</v>
      </c>
      <c r="B908" t="s">
        <v>3325</v>
      </c>
      <c r="C908" t="s">
        <v>5513</v>
      </c>
      <c r="D908" t="s">
        <v>299</v>
      </c>
      <c r="E908" t="s">
        <v>101</v>
      </c>
      <c r="F908" t="s">
        <v>101</v>
      </c>
      <c r="G908" t="s">
        <v>101</v>
      </c>
      <c r="H908" t="s">
        <v>101</v>
      </c>
      <c r="I908" t="s">
        <v>101</v>
      </c>
      <c r="J908" t="s">
        <v>101</v>
      </c>
      <c r="K908" t="s">
        <v>101</v>
      </c>
      <c r="L908" t="s">
        <v>101</v>
      </c>
      <c r="M908" t="s">
        <v>101</v>
      </c>
      <c r="N908" t="s">
        <v>101</v>
      </c>
      <c r="O908" t="s">
        <v>101</v>
      </c>
      <c r="P908" t="s">
        <v>101</v>
      </c>
      <c r="Q908" t="s">
        <v>101</v>
      </c>
      <c r="R908" t="s">
        <v>101</v>
      </c>
      <c r="S908" t="s">
        <v>101</v>
      </c>
      <c r="T908" t="s">
        <v>101</v>
      </c>
      <c r="U908" t="s">
        <v>101</v>
      </c>
      <c r="V908" t="s">
        <v>101</v>
      </c>
      <c r="W908" t="s">
        <v>101</v>
      </c>
      <c r="X908" t="s">
        <v>101</v>
      </c>
      <c r="Y908" t="s">
        <v>101</v>
      </c>
      <c r="Z908" t="s">
        <v>101</v>
      </c>
      <c r="AA908" t="s">
        <v>101</v>
      </c>
      <c r="AB908" t="s">
        <v>101</v>
      </c>
      <c r="AC908" t="s">
        <v>101</v>
      </c>
      <c r="AD908" t="s">
        <v>101</v>
      </c>
      <c r="AE908" t="s">
        <v>101</v>
      </c>
      <c r="AF908" t="s">
        <v>101</v>
      </c>
    </row>
    <row r="909">
      <c r="A909" t="s">
        <v>5514</v>
      </c>
      <c r="B909" t="s">
        <v>3327</v>
      </c>
      <c r="C909" t="s">
        <v>5515</v>
      </c>
      <c r="D909" t="s">
        <v>299</v>
      </c>
      <c r="E909" t="s">
        <v>101</v>
      </c>
      <c r="F909" t="s">
        <v>101</v>
      </c>
      <c r="G909" t="s">
        <v>101</v>
      </c>
      <c r="H909" t="s">
        <v>101</v>
      </c>
      <c r="I909" t="s">
        <v>101</v>
      </c>
      <c r="J909" t="s">
        <v>101</v>
      </c>
      <c r="K909" t="s">
        <v>101</v>
      </c>
      <c r="L909" t="s">
        <v>101</v>
      </c>
      <c r="M909" t="s">
        <v>101</v>
      </c>
      <c r="N909" t="s">
        <v>101</v>
      </c>
      <c r="O909" t="s">
        <v>101</v>
      </c>
      <c r="P909" t="s">
        <v>101</v>
      </c>
      <c r="Q909" t="s">
        <v>101</v>
      </c>
      <c r="R909" t="s">
        <v>101</v>
      </c>
      <c r="S909" t="s">
        <v>101</v>
      </c>
      <c r="T909" t="s">
        <v>101</v>
      </c>
      <c r="U909" t="s">
        <v>101</v>
      </c>
      <c r="V909" t="s">
        <v>101</v>
      </c>
      <c r="W909" t="s">
        <v>101</v>
      </c>
      <c r="X909" t="s">
        <v>101</v>
      </c>
      <c r="Y909" t="s">
        <v>101</v>
      </c>
      <c r="Z909" t="s">
        <v>101</v>
      </c>
      <c r="AA909" t="s">
        <v>101</v>
      </c>
      <c r="AB909" t="s">
        <v>101</v>
      </c>
      <c r="AC909" t="s">
        <v>101</v>
      </c>
      <c r="AD909" t="s">
        <v>101</v>
      </c>
      <c r="AE909" t="s">
        <v>101</v>
      </c>
      <c r="AF909" t="s">
        <v>101</v>
      </c>
    </row>
    <row r="910">
      <c r="A910" t="s">
        <v>5516</v>
      </c>
      <c r="B910" t="s">
        <v>3327</v>
      </c>
      <c r="C910" t="s">
        <v>5517</v>
      </c>
      <c r="D910" t="s">
        <v>299</v>
      </c>
      <c r="E910" t="s">
        <v>101</v>
      </c>
      <c r="F910" t="s">
        <v>101</v>
      </c>
      <c r="G910" t="s">
        <v>101</v>
      </c>
      <c r="H910" t="s">
        <v>101</v>
      </c>
      <c r="I910" t="s">
        <v>101</v>
      </c>
      <c r="J910" t="s">
        <v>101</v>
      </c>
      <c r="K910" t="s">
        <v>101</v>
      </c>
      <c r="L910" t="s">
        <v>101</v>
      </c>
      <c r="M910" t="s">
        <v>101</v>
      </c>
      <c r="N910" t="s">
        <v>101</v>
      </c>
      <c r="O910" t="s">
        <v>101</v>
      </c>
      <c r="P910" t="s">
        <v>101</v>
      </c>
      <c r="Q910" t="s">
        <v>101</v>
      </c>
      <c r="R910" t="s">
        <v>101</v>
      </c>
      <c r="S910" t="s">
        <v>101</v>
      </c>
      <c r="T910" t="s">
        <v>101</v>
      </c>
      <c r="U910" t="s">
        <v>101</v>
      </c>
      <c r="V910" t="s">
        <v>101</v>
      </c>
      <c r="W910" t="s">
        <v>101</v>
      </c>
      <c r="X910" t="s">
        <v>101</v>
      </c>
      <c r="Y910" t="s">
        <v>101</v>
      </c>
      <c r="Z910" t="s">
        <v>101</v>
      </c>
      <c r="AA910" t="s">
        <v>101</v>
      </c>
      <c r="AB910" t="s">
        <v>101</v>
      </c>
      <c r="AC910" t="s">
        <v>101</v>
      </c>
      <c r="AD910" t="s">
        <v>101</v>
      </c>
      <c r="AE910" t="s">
        <v>101</v>
      </c>
      <c r="AF910" t="s">
        <v>101</v>
      </c>
    </row>
    <row r="911">
      <c r="A911" t="s">
        <v>5518</v>
      </c>
      <c r="B911" t="s">
        <v>3327</v>
      </c>
      <c r="C911" t="s">
        <v>5519</v>
      </c>
      <c r="D911" t="s">
        <v>299</v>
      </c>
      <c r="E911" t="s">
        <v>101</v>
      </c>
      <c r="F911" t="s">
        <v>101</v>
      </c>
      <c r="G911" t="s">
        <v>101</v>
      </c>
      <c r="H911" t="s">
        <v>101</v>
      </c>
      <c r="I911" t="s">
        <v>101</v>
      </c>
      <c r="J911" t="s">
        <v>101</v>
      </c>
      <c r="K911" t="s">
        <v>101</v>
      </c>
      <c r="L911" t="s">
        <v>101</v>
      </c>
      <c r="M911" t="s">
        <v>101</v>
      </c>
      <c r="N911" t="s">
        <v>101</v>
      </c>
      <c r="O911" t="s">
        <v>101</v>
      </c>
      <c r="P911" t="s">
        <v>101</v>
      </c>
      <c r="Q911" t="s">
        <v>101</v>
      </c>
      <c r="R911" t="s">
        <v>101</v>
      </c>
      <c r="S911" t="s">
        <v>101</v>
      </c>
      <c r="T911" t="s">
        <v>101</v>
      </c>
      <c r="U911" t="s">
        <v>101</v>
      </c>
      <c r="V911" t="s">
        <v>101</v>
      </c>
      <c r="W911" t="s">
        <v>101</v>
      </c>
      <c r="X911" t="s">
        <v>101</v>
      </c>
      <c r="Y911" t="s">
        <v>101</v>
      </c>
      <c r="Z911" t="s">
        <v>101</v>
      </c>
      <c r="AA911" t="s">
        <v>101</v>
      </c>
      <c r="AB911" t="s">
        <v>101</v>
      </c>
      <c r="AC911" t="s">
        <v>101</v>
      </c>
      <c r="AD911" t="s">
        <v>101</v>
      </c>
      <c r="AE911" t="s">
        <v>101</v>
      </c>
      <c r="AF911" t="s">
        <v>101</v>
      </c>
    </row>
    <row r="912">
      <c r="A912" t="s">
        <v>5520</v>
      </c>
      <c r="B912" t="s">
        <v>3327</v>
      </c>
      <c r="C912" t="s">
        <v>5521</v>
      </c>
      <c r="D912" t="s">
        <v>299</v>
      </c>
      <c r="E912" t="s">
        <v>101</v>
      </c>
      <c r="F912" t="s">
        <v>101</v>
      </c>
      <c r="G912" t="s">
        <v>101</v>
      </c>
      <c r="H912" t="s">
        <v>101</v>
      </c>
      <c r="I912" t="s">
        <v>101</v>
      </c>
      <c r="J912" t="s">
        <v>101</v>
      </c>
      <c r="K912" t="s">
        <v>101</v>
      </c>
      <c r="L912" t="s">
        <v>101</v>
      </c>
      <c r="M912" t="s">
        <v>101</v>
      </c>
      <c r="N912" t="s">
        <v>101</v>
      </c>
      <c r="O912" t="s">
        <v>101</v>
      </c>
      <c r="P912" t="s">
        <v>101</v>
      </c>
      <c r="Q912" t="s">
        <v>101</v>
      </c>
      <c r="R912" t="s">
        <v>101</v>
      </c>
      <c r="S912" t="s">
        <v>101</v>
      </c>
      <c r="T912" t="s">
        <v>101</v>
      </c>
      <c r="U912" t="s">
        <v>101</v>
      </c>
      <c r="V912" t="s">
        <v>101</v>
      </c>
      <c r="W912" t="s">
        <v>101</v>
      </c>
      <c r="X912" t="s">
        <v>101</v>
      </c>
      <c r="Y912" t="s">
        <v>101</v>
      </c>
      <c r="Z912" t="s">
        <v>101</v>
      </c>
      <c r="AA912" t="s">
        <v>101</v>
      </c>
      <c r="AB912" t="s">
        <v>101</v>
      </c>
      <c r="AC912" t="s">
        <v>101</v>
      </c>
      <c r="AD912" t="s">
        <v>101</v>
      </c>
      <c r="AE912" t="s">
        <v>101</v>
      </c>
      <c r="AF912" t="s">
        <v>101</v>
      </c>
    </row>
    <row r="913">
      <c r="A913" t="s">
        <v>5522</v>
      </c>
      <c r="B913" t="s">
        <v>3327</v>
      </c>
      <c r="C913" t="s">
        <v>5523</v>
      </c>
      <c r="D913" t="s">
        <v>299</v>
      </c>
      <c r="E913" t="s">
        <v>101</v>
      </c>
      <c r="F913" t="s">
        <v>101</v>
      </c>
      <c r="G913" t="s">
        <v>101</v>
      </c>
      <c r="H913" t="s">
        <v>101</v>
      </c>
      <c r="I913" t="s">
        <v>101</v>
      </c>
      <c r="J913" t="s">
        <v>101</v>
      </c>
      <c r="K913" t="s">
        <v>101</v>
      </c>
      <c r="L913" t="s">
        <v>101</v>
      </c>
      <c r="M913" t="s">
        <v>101</v>
      </c>
      <c r="N913" t="s">
        <v>101</v>
      </c>
      <c r="O913" t="s">
        <v>101</v>
      </c>
      <c r="P913" t="s">
        <v>101</v>
      </c>
      <c r="Q913" t="s">
        <v>101</v>
      </c>
      <c r="R913" t="s">
        <v>101</v>
      </c>
      <c r="S913" t="s">
        <v>101</v>
      </c>
      <c r="T913" t="s">
        <v>101</v>
      </c>
      <c r="U913" t="s">
        <v>101</v>
      </c>
      <c r="V913" t="s">
        <v>101</v>
      </c>
      <c r="W913" t="s">
        <v>101</v>
      </c>
      <c r="X913" t="s">
        <v>101</v>
      </c>
      <c r="Y913" t="s">
        <v>101</v>
      </c>
      <c r="Z913" t="s">
        <v>101</v>
      </c>
      <c r="AA913" t="s">
        <v>101</v>
      </c>
      <c r="AB913" t="s">
        <v>101</v>
      </c>
      <c r="AC913" t="s">
        <v>101</v>
      </c>
      <c r="AD913" t="s">
        <v>101</v>
      </c>
      <c r="AE913" t="s">
        <v>101</v>
      </c>
      <c r="AF913" t="s">
        <v>101</v>
      </c>
    </row>
    <row r="914">
      <c r="A914" t="s">
        <v>5524</v>
      </c>
      <c r="B914" t="s">
        <v>3327</v>
      </c>
      <c r="C914" t="s">
        <v>5525</v>
      </c>
      <c r="D914" t="s">
        <v>299</v>
      </c>
      <c r="E914" t="s">
        <v>101</v>
      </c>
      <c r="F914" t="s">
        <v>101</v>
      </c>
      <c r="G914" t="s">
        <v>101</v>
      </c>
      <c r="H914" t="s">
        <v>101</v>
      </c>
      <c r="I914" t="s">
        <v>101</v>
      </c>
      <c r="J914" t="s">
        <v>101</v>
      </c>
      <c r="K914" t="s">
        <v>101</v>
      </c>
      <c r="L914" t="s">
        <v>101</v>
      </c>
      <c r="M914" t="s">
        <v>101</v>
      </c>
      <c r="N914" t="s">
        <v>101</v>
      </c>
      <c r="O914" t="s">
        <v>101</v>
      </c>
      <c r="P914" t="s">
        <v>101</v>
      </c>
      <c r="Q914" t="s">
        <v>101</v>
      </c>
      <c r="R914" t="s">
        <v>101</v>
      </c>
      <c r="S914" t="s">
        <v>101</v>
      </c>
      <c r="T914" t="s">
        <v>101</v>
      </c>
      <c r="U914" t="s">
        <v>101</v>
      </c>
      <c r="V914" t="s">
        <v>101</v>
      </c>
      <c r="W914" t="s">
        <v>101</v>
      </c>
      <c r="X914" t="s">
        <v>101</v>
      </c>
      <c r="Y914" t="s">
        <v>101</v>
      </c>
      <c r="Z914" t="s">
        <v>101</v>
      </c>
      <c r="AA914" t="s">
        <v>101</v>
      </c>
      <c r="AB914" t="s">
        <v>101</v>
      </c>
      <c r="AC914" t="s">
        <v>101</v>
      </c>
      <c r="AD914" t="s">
        <v>101</v>
      </c>
      <c r="AE914" t="s">
        <v>101</v>
      </c>
      <c r="AF914" t="s">
        <v>101</v>
      </c>
    </row>
    <row r="915">
      <c r="A915" t="s">
        <v>5526</v>
      </c>
      <c r="B915" t="s">
        <v>3329</v>
      </c>
      <c r="C915" t="s">
        <v>5527</v>
      </c>
      <c r="D915" t="s">
        <v>2964</v>
      </c>
      <c r="E915" t="s">
        <v>101</v>
      </c>
      <c r="F915" t="s">
        <v>101</v>
      </c>
      <c r="G915" t="s">
        <v>101</v>
      </c>
      <c r="H915" t="s">
        <v>101</v>
      </c>
      <c r="I915" t="s">
        <v>101</v>
      </c>
      <c r="J915" t="s">
        <v>101</v>
      </c>
      <c r="K915" t="s">
        <v>101</v>
      </c>
      <c r="L915" t="s">
        <v>101</v>
      </c>
      <c r="M915" t="s">
        <v>101</v>
      </c>
      <c r="N915" t="s">
        <v>101</v>
      </c>
      <c r="O915" t="s">
        <v>101</v>
      </c>
      <c r="P915" t="s">
        <v>101</v>
      </c>
      <c r="Q915" t="s">
        <v>101</v>
      </c>
      <c r="R915" t="s">
        <v>101</v>
      </c>
      <c r="S915" t="s">
        <v>101</v>
      </c>
      <c r="T915" t="s">
        <v>101</v>
      </c>
      <c r="U915" t="s">
        <v>101</v>
      </c>
      <c r="V915" t="s">
        <v>101</v>
      </c>
      <c r="W915" t="s">
        <v>101</v>
      </c>
      <c r="X915" t="s">
        <v>101</v>
      </c>
      <c r="Y915" t="s">
        <v>101</v>
      </c>
      <c r="Z915" t="s">
        <v>101</v>
      </c>
      <c r="AA915" t="s">
        <v>101</v>
      </c>
      <c r="AB915" t="s">
        <v>101</v>
      </c>
      <c r="AC915" t="s">
        <v>101</v>
      </c>
      <c r="AD915" t="s">
        <v>101</v>
      </c>
      <c r="AE915" t="s">
        <v>101</v>
      </c>
      <c r="AF915" t="s">
        <v>101</v>
      </c>
    </row>
    <row r="916">
      <c r="A916" t="s">
        <v>5528</v>
      </c>
      <c r="B916" t="s">
        <v>3329</v>
      </c>
      <c r="C916" t="s">
        <v>5529</v>
      </c>
      <c r="D916" t="s">
        <v>2964</v>
      </c>
      <c r="E916" t="s">
        <v>101</v>
      </c>
      <c r="F916" t="s">
        <v>101</v>
      </c>
      <c r="G916" t="s">
        <v>101</v>
      </c>
      <c r="H916" t="s">
        <v>101</v>
      </c>
      <c r="I916" t="s">
        <v>101</v>
      </c>
      <c r="J916" t="s">
        <v>101</v>
      </c>
      <c r="K916" t="s">
        <v>101</v>
      </c>
      <c r="L916" t="s">
        <v>101</v>
      </c>
      <c r="M916" t="s">
        <v>101</v>
      </c>
      <c r="N916" t="s">
        <v>101</v>
      </c>
      <c r="O916" t="s">
        <v>101</v>
      </c>
      <c r="P916" t="s">
        <v>101</v>
      </c>
      <c r="Q916" t="s">
        <v>101</v>
      </c>
      <c r="R916" t="s">
        <v>101</v>
      </c>
      <c r="S916" t="s">
        <v>101</v>
      </c>
      <c r="T916" t="s">
        <v>101</v>
      </c>
      <c r="U916" t="s">
        <v>101</v>
      </c>
      <c r="V916" t="s">
        <v>101</v>
      </c>
      <c r="W916" t="s">
        <v>101</v>
      </c>
      <c r="X916" t="s">
        <v>101</v>
      </c>
      <c r="Y916" t="s">
        <v>101</v>
      </c>
      <c r="Z916" t="s">
        <v>101</v>
      </c>
      <c r="AA916" t="s">
        <v>101</v>
      </c>
      <c r="AB916" t="s">
        <v>101</v>
      </c>
      <c r="AC916" t="s">
        <v>101</v>
      </c>
      <c r="AD916" t="s">
        <v>101</v>
      </c>
      <c r="AE916" t="s">
        <v>101</v>
      </c>
      <c r="AF916" t="s">
        <v>101</v>
      </c>
    </row>
    <row r="917">
      <c r="A917" t="s">
        <v>5530</v>
      </c>
      <c r="B917" t="s">
        <v>3329</v>
      </c>
      <c r="C917" t="s">
        <v>5531</v>
      </c>
      <c r="D917" t="s">
        <v>2964</v>
      </c>
      <c r="E917" t="s">
        <v>101</v>
      </c>
      <c r="F917" t="s">
        <v>101</v>
      </c>
      <c r="G917" t="s">
        <v>101</v>
      </c>
      <c r="H917" t="s">
        <v>101</v>
      </c>
      <c r="I917" t="s">
        <v>101</v>
      </c>
      <c r="J917" t="s">
        <v>101</v>
      </c>
      <c r="K917" t="s">
        <v>101</v>
      </c>
      <c r="L917" t="s">
        <v>101</v>
      </c>
      <c r="M917" t="s">
        <v>101</v>
      </c>
      <c r="N917" t="s">
        <v>101</v>
      </c>
      <c r="O917" t="s">
        <v>101</v>
      </c>
      <c r="P917" t="s">
        <v>101</v>
      </c>
      <c r="Q917" t="s">
        <v>101</v>
      </c>
      <c r="R917" t="s">
        <v>101</v>
      </c>
      <c r="S917" t="s">
        <v>101</v>
      </c>
      <c r="T917" t="s">
        <v>101</v>
      </c>
      <c r="U917" t="s">
        <v>101</v>
      </c>
      <c r="V917" t="s">
        <v>101</v>
      </c>
      <c r="W917" t="s">
        <v>101</v>
      </c>
      <c r="X917" t="s">
        <v>101</v>
      </c>
      <c r="Y917" t="s">
        <v>101</v>
      </c>
      <c r="Z917" t="s">
        <v>101</v>
      </c>
      <c r="AA917" t="s">
        <v>101</v>
      </c>
      <c r="AB917" t="s">
        <v>101</v>
      </c>
      <c r="AC917" t="s">
        <v>101</v>
      </c>
      <c r="AD917" t="s">
        <v>101</v>
      </c>
      <c r="AE917" t="s">
        <v>101</v>
      </c>
      <c r="AF917" t="s">
        <v>101</v>
      </c>
    </row>
    <row r="918">
      <c r="A918" t="s">
        <v>5532</v>
      </c>
      <c r="B918" t="s">
        <v>3329</v>
      </c>
      <c r="C918" t="s">
        <v>5533</v>
      </c>
      <c r="D918" t="s">
        <v>2964</v>
      </c>
      <c r="E918" t="s">
        <v>101</v>
      </c>
      <c r="F918" t="s">
        <v>101</v>
      </c>
      <c r="G918" t="s">
        <v>101</v>
      </c>
      <c r="H918" t="s">
        <v>101</v>
      </c>
      <c r="I918" t="s">
        <v>101</v>
      </c>
      <c r="J918" t="s">
        <v>101</v>
      </c>
      <c r="K918" t="s">
        <v>101</v>
      </c>
      <c r="L918" t="s">
        <v>101</v>
      </c>
      <c r="M918" t="s">
        <v>101</v>
      </c>
      <c r="N918" t="s">
        <v>101</v>
      </c>
      <c r="O918" t="s">
        <v>101</v>
      </c>
      <c r="P918" t="s">
        <v>101</v>
      </c>
      <c r="Q918" t="s">
        <v>101</v>
      </c>
      <c r="R918" t="s">
        <v>101</v>
      </c>
      <c r="S918" t="s">
        <v>101</v>
      </c>
      <c r="T918" t="s">
        <v>101</v>
      </c>
      <c r="U918" t="s">
        <v>101</v>
      </c>
      <c r="V918" t="s">
        <v>101</v>
      </c>
      <c r="W918" t="s">
        <v>101</v>
      </c>
      <c r="X918" t="s">
        <v>101</v>
      </c>
      <c r="Y918" t="s">
        <v>101</v>
      </c>
      <c r="Z918" t="s">
        <v>101</v>
      </c>
      <c r="AA918" t="s">
        <v>101</v>
      </c>
      <c r="AB918" t="s">
        <v>101</v>
      </c>
      <c r="AC918" t="s">
        <v>101</v>
      </c>
      <c r="AD918" t="s">
        <v>101</v>
      </c>
      <c r="AE918" t="s">
        <v>101</v>
      </c>
      <c r="AF918" t="s">
        <v>101</v>
      </c>
    </row>
    <row r="919">
      <c r="A919" t="s">
        <v>5534</v>
      </c>
      <c r="B919" t="s">
        <v>3329</v>
      </c>
      <c r="C919" t="s">
        <v>5535</v>
      </c>
      <c r="D919" t="s">
        <v>2964</v>
      </c>
      <c r="E919" t="s">
        <v>101</v>
      </c>
      <c r="F919" t="s">
        <v>101</v>
      </c>
      <c r="G919" t="s">
        <v>101</v>
      </c>
      <c r="H919" t="s">
        <v>101</v>
      </c>
      <c r="I919" t="s">
        <v>101</v>
      </c>
      <c r="J919" t="s">
        <v>101</v>
      </c>
      <c r="K919" t="s">
        <v>101</v>
      </c>
      <c r="L919" t="s">
        <v>101</v>
      </c>
      <c r="M919" t="s">
        <v>101</v>
      </c>
      <c r="N919" t="s">
        <v>101</v>
      </c>
      <c r="O919" t="s">
        <v>101</v>
      </c>
      <c r="P919" t="s">
        <v>101</v>
      </c>
      <c r="Q919" t="s">
        <v>101</v>
      </c>
      <c r="R919" t="s">
        <v>101</v>
      </c>
      <c r="S919" t="s">
        <v>101</v>
      </c>
      <c r="T919" t="s">
        <v>101</v>
      </c>
      <c r="U919" t="s">
        <v>101</v>
      </c>
      <c r="V919" t="s">
        <v>101</v>
      </c>
      <c r="W919" t="s">
        <v>101</v>
      </c>
      <c r="X919" t="s">
        <v>101</v>
      </c>
      <c r="Y919" t="s">
        <v>101</v>
      </c>
      <c r="Z919" t="s">
        <v>101</v>
      </c>
      <c r="AA919" t="s">
        <v>101</v>
      </c>
      <c r="AB919" t="s">
        <v>101</v>
      </c>
      <c r="AC919" t="s">
        <v>101</v>
      </c>
      <c r="AD919" t="s">
        <v>101</v>
      </c>
      <c r="AE919" t="s">
        <v>101</v>
      </c>
      <c r="AF919" t="s">
        <v>101</v>
      </c>
    </row>
    <row r="920">
      <c r="A920" t="s">
        <v>5536</v>
      </c>
      <c r="B920" t="s">
        <v>3331</v>
      </c>
      <c r="C920" t="s">
        <v>5537</v>
      </c>
      <c r="D920" t="s">
        <v>299</v>
      </c>
      <c r="E920" t="s">
        <v>101</v>
      </c>
      <c r="F920" t="s">
        <v>101</v>
      </c>
      <c r="G920" t="s">
        <v>101</v>
      </c>
      <c r="H920" t="s">
        <v>101</v>
      </c>
      <c r="I920" t="s">
        <v>101</v>
      </c>
      <c r="J920" t="s">
        <v>101</v>
      </c>
      <c r="K920" t="s">
        <v>101</v>
      </c>
      <c r="L920" t="s">
        <v>101</v>
      </c>
      <c r="M920" t="s">
        <v>101</v>
      </c>
      <c r="N920" t="s">
        <v>101</v>
      </c>
      <c r="O920" t="s">
        <v>101</v>
      </c>
      <c r="P920" t="s">
        <v>101</v>
      </c>
      <c r="Q920" t="s">
        <v>101</v>
      </c>
      <c r="R920" t="s">
        <v>101</v>
      </c>
      <c r="S920" t="s">
        <v>101</v>
      </c>
      <c r="T920" t="s">
        <v>101</v>
      </c>
      <c r="U920" t="s">
        <v>101</v>
      </c>
      <c r="V920" t="s">
        <v>101</v>
      </c>
      <c r="W920" t="s">
        <v>101</v>
      </c>
      <c r="X920" t="s">
        <v>101</v>
      </c>
      <c r="Y920" t="s">
        <v>101</v>
      </c>
      <c r="Z920" t="s">
        <v>101</v>
      </c>
      <c r="AA920" t="s">
        <v>101</v>
      </c>
      <c r="AB920" t="s">
        <v>101</v>
      </c>
      <c r="AC920" t="s">
        <v>101</v>
      </c>
      <c r="AD920" t="s">
        <v>101</v>
      </c>
      <c r="AE920" t="s">
        <v>101</v>
      </c>
      <c r="AF920" t="s">
        <v>101</v>
      </c>
    </row>
    <row r="921">
      <c r="A921" t="s">
        <v>5538</v>
      </c>
      <c r="B921" t="s">
        <v>3331</v>
      </c>
      <c r="C921" t="s">
        <v>5539</v>
      </c>
      <c r="D921" t="s">
        <v>299</v>
      </c>
      <c r="E921" t="s">
        <v>101</v>
      </c>
      <c r="F921" t="s">
        <v>101</v>
      </c>
      <c r="G921" t="s">
        <v>101</v>
      </c>
      <c r="H921" t="s">
        <v>101</v>
      </c>
      <c r="I921" t="s">
        <v>101</v>
      </c>
      <c r="J921" t="s">
        <v>101</v>
      </c>
      <c r="K921" t="s">
        <v>101</v>
      </c>
      <c r="L921" t="s">
        <v>101</v>
      </c>
      <c r="M921" t="s">
        <v>101</v>
      </c>
      <c r="N921" t="s">
        <v>101</v>
      </c>
      <c r="O921" t="s">
        <v>101</v>
      </c>
      <c r="P921" t="s">
        <v>101</v>
      </c>
      <c r="Q921" t="s">
        <v>101</v>
      </c>
      <c r="R921" t="s">
        <v>101</v>
      </c>
      <c r="S921" t="s">
        <v>101</v>
      </c>
      <c r="T921" t="s">
        <v>101</v>
      </c>
      <c r="U921" t="s">
        <v>101</v>
      </c>
      <c r="V921" t="s">
        <v>101</v>
      </c>
      <c r="W921" t="s">
        <v>101</v>
      </c>
      <c r="X921" t="s">
        <v>101</v>
      </c>
      <c r="Y921" t="s">
        <v>101</v>
      </c>
      <c r="Z921" t="s">
        <v>101</v>
      </c>
      <c r="AA921" t="s">
        <v>101</v>
      </c>
      <c r="AB921" t="s">
        <v>101</v>
      </c>
      <c r="AC921" t="s">
        <v>101</v>
      </c>
      <c r="AD921" t="s">
        <v>101</v>
      </c>
      <c r="AE921" t="s">
        <v>101</v>
      </c>
      <c r="AF921" t="s">
        <v>101</v>
      </c>
    </row>
    <row r="922">
      <c r="A922" t="s">
        <v>5540</v>
      </c>
      <c r="B922" t="s">
        <v>3333</v>
      </c>
      <c r="C922" t="s">
        <v>5541</v>
      </c>
      <c r="D922" t="s">
        <v>299</v>
      </c>
      <c r="E922" t="s">
        <v>101</v>
      </c>
      <c r="F922" t="s">
        <v>101</v>
      </c>
      <c r="G922" t="s">
        <v>101</v>
      </c>
      <c r="H922" t="s">
        <v>101</v>
      </c>
      <c r="I922" t="s">
        <v>101</v>
      </c>
      <c r="J922" t="s">
        <v>101</v>
      </c>
      <c r="K922" t="s">
        <v>101</v>
      </c>
      <c r="L922" t="s">
        <v>101</v>
      </c>
      <c r="M922" t="s">
        <v>101</v>
      </c>
      <c r="N922" t="s">
        <v>101</v>
      </c>
      <c r="O922" t="s">
        <v>101</v>
      </c>
      <c r="P922" t="s">
        <v>101</v>
      </c>
      <c r="Q922" t="s">
        <v>101</v>
      </c>
      <c r="R922" t="s">
        <v>101</v>
      </c>
      <c r="S922" t="s">
        <v>101</v>
      </c>
      <c r="T922" t="s">
        <v>101</v>
      </c>
      <c r="U922" t="s">
        <v>101</v>
      </c>
      <c r="V922" t="s">
        <v>101</v>
      </c>
      <c r="W922" t="s">
        <v>101</v>
      </c>
      <c r="X922" t="s">
        <v>101</v>
      </c>
      <c r="Y922" t="s">
        <v>101</v>
      </c>
      <c r="Z922" t="s">
        <v>101</v>
      </c>
      <c r="AA922" t="s">
        <v>101</v>
      </c>
      <c r="AB922" t="s">
        <v>101</v>
      </c>
      <c r="AC922" t="s">
        <v>101</v>
      </c>
      <c r="AD922" t="s">
        <v>101</v>
      </c>
      <c r="AE922" t="s">
        <v>101</v>
      </c>
      <c r="AF922" t="s">
        <v>101</v>
      </c>
    </row>
    <row r="923">
      <c r="A923" t="s">
        <v>5542</v>
      </c>
      <c r="B923" t="s">
        <v>3335</v>
      </c>
      <c r="C923" t="s">
        <v>5543</v>
      </c>
      <c r="D923" t="s">
        <v>2883</v>
      </c>
      <c r="E923" t="s">
        <v>103</v>
      </c>
      <c r="F923" t="s">
        <v>103</v>
      </c>
      <c r="G923" t="s">
        <v>101</v>
      </c>
      <c r="H923" t="s">
        <v>103</v>
      </c>
      <c r="I923" t="s">
        <v>103</v>
      </c>
      <c r="J923" t="s">
        <v>101</v>
      </c>
      <c r="K923" t="s">
        <v>103</v>
      </c>
      <c r="L923" t="s">
        <v>101</v>
      </c>
      <c r="M923" t="s">
        <v>101</v>
      </c>
      <c r="N923" t="s">
        <v>101</v>
      </c>
      <c r="O923" t="s">
        <v>101</v>
      </c>
      <c r="P923" t="s">
        <v>103</v>
      </c>
      <c r="Q923" t="s">
        <v>101</v>
      </c>
      <c r="R923" t="s">
        <v>101</v>
      </c>
      <c r="S923" t="s">
        <v>101</v>
      </c>
      <c r="T923" t="s">
        <v>103</v>
      </c>
      <c r="U923" t="s">
        <v>103</v>
      </c>
      <c r="V923" t="s">
        <v>101</v>
      </c>
      <c r="W923" t="s">
        <v>101</v>
      </c>
      <c r="X923" t="s">
        <v>101</v>
      </c>
      <c r="Y923" t="s">
        <v>103</v>
      </c>
      <c r="Z923" t="s">
        <v>103</v>
      </c>
      <c r="AA923" t="s">
        <v>103</v>
      </c>
      <c r="AB923" t="s">
        <v>103</v>
      </c>
      <c r="AC923" t="s">
        <v>101</v>
      </c>
      <c r="AD923" t="s">
        <v>103</v>
      </c>
      <c r="AE923" t="s">
        <v>103</v>
      </c>
      <c r="AF923" t="s">
        <v>103</v>
      </c>
    </row>
    <row r="924">
      <c r="A924" t="s">
        <v>5544</v>
      </c>
      <c r="B924" t="s">
        <v>3335</v>
      </c>
      <c r="C924" t="s">
        <v>5545</v>
      </c>
      <c r="D924" t="s">
        <v>2883</v>
      </c>
      <c r="E924" t="s">
        <v>101</v>
      </c>
      <c r="F924" t="s">
        <v>103</v>
      </c>
      <c r="G924" t="s">
        <v>103</v>
      </c>
      <c r="H924" t="s">
        <v>101</v>
      </c>
      <c r="I924" t="s">
        <v>101</v>
      </c>
      <c r="J924" t="s">
        <v>103</v>
      </c>
      <c r="K924" t="s">
        <v>103</v>
      </c>
      <c r="L924" t="s">
        <v>101</v>
      </c>
      <c r="M924" t="s">
        <v>101</v>
      </c>
      <c r="N924" t="s">
        <v>101</v>
      </c>
      <c r="O924" t="s">
        <v>101</v>
      </c>
      <c r="P924" t="s">
        <v>103</v>
      </c>
      <c r="Q924" t="s">
        <v>101</v>
      </c>
      <c r="R924" t="s">
        <v>101</v>
      </c>
      <c r="S924" t="s">
        <v>101</v>
      </c>
      <c r="T924" t="s">
        <v>103</v>
      </c>
      <c r="U924" t="s">
        <v>103</v>
      </c>
      <c r="V924" t="s">
        <v>101</v>
      </c>
      <c r="W924" t="s">
        <v>101</v>
      </c>
      <c r="X924" t="s">
        <v>101</v>
      </c>
      <c r="Y924" t="s">
        <v>101</v>
      </c>
      <c r="Z924" t="s">
        <v>103</v>
      </c>
      <c r="AA924" t="s">
        <v>103</v>
      </c>
      <c r="AB924" t="s">
        <v>103</v>
      </c>
      <c r="AC924" t="s">
        <v>101</v>
      </c>
      <c r="AD924" t="s">
        <v>101</v>
      </c>
      <c r="AE924" t="s">
        <v>103</v>
      </c>
      <c r="AF924" t="s">
        <v>103</v>
      </c>
    </row>
    <row r="925">
      <c r="A925" t="s">
        <v>5546</v>
      </c>
      <c r="B925" t="s">
        <v>3335</v>
      </c>
      <c r="C925" t="s">
        <v>5547</v>
      </c>
      <c r="D925" t="s">
        <v>2883</v>
      </c>
      <c r="E925" t="s">
        <v>103</v>
      </c>
      <c r="F925" t="s">
        <v>103</v>
      </c>
      <c r="G925" t="s">
        <v>101</v>
      </c>
      <c r="H925" t="s">
        <v>101</v>
      </c>
      <c r="I925" t="s">
        <v>101</v>
      </c>
      <c r="J925" t="s">
        <v>103</v>
      </c>
      <c r="K925" t="s">
        <v>101</v>
      </c>
      <c r="L925" t="s">
        <v>101</v>
      </c>
      <c r="M925" t="s">
        <v>101</v>
      </c>
      <c r="N925" t="s">
        <v>103</v>
      </c>
      <c r="O925" t="s">
        <v>103</v>
      </c>
      <c r="P925" t="s">
        <v>103</v>
      </c>
      <c r="Q925" t="s">
        <v>101</v>
      </c>
      <c r="R925" t="s">
        <v>103</v>
      </c>
      <c r="S925" t="s">
        <v>101</v>
      </c>
      <c r="T925" t="s">
        <v>101</v>
      </c>
      <c r="U925" t="s">
        <v>103</v>
      </c>
      <c r="V925" t="s">
        <v>101</v>
      </c>
      <c r="W925" t="s">
        <v>101</v>
      </c>
      <c r="X925" t="s">
        <v>101</v>
      </c>
      <c r="Y925" t="s">
        <v>101</v>
      </c>
      <c r="Z925" t="s">
        <v>101</v>
      </c>
      <c r="AA925" t="s">
        <v>101</v>
      </c>
      <c r="AB925" t="s">
        <v>101</v>
      </c>
      <c r="AC925" t="s">
        <v>103</v>
      </c>
      <c r="AD925" t="s">
        <v>103</v>
      </c>
      <c r="AE925" t="s">
        <v>103</v>
      </c>
      <c r="AF925" t="s">
        <v>103</v>
      </c>
    </row>
    <row r="926">
      <c r="A926" t="s">
        <v>5548</v>
      </c>
      <c r="B926" t="s">
        <v>3337</v>
      </c>
      <c r="C926" t="s">
        <v>5549</v>
      </c>
      <c r="D926" t="s">
        <v>2883</v>
      </c>
      <c r="E926" t="s">
        <v>101</v>
      </c>
      <c r="F926" t="s">
        <v>101</v>
      </c>
      <c r="G926" t="s">
        <v>101</v>
      </c>
      <c r="H926" t="s">
        <v>101</v>
      </c>
      <c r="I926" t="s">
        <v>101</v>
      </c>
      <c r="J926" t="s">
        <v>101</v>
      </c>
      <c r="K926" t="s">
        <v>101</v>
      </c>
      <c r="L926" t="s">
        <v>101</v>
      </c>
      <c r="M926" t="s">
        <v>101</v>
      </c>
      <c r="N926" t="s">
        <v>101</v>
      </c>
      <c r="O926" t="s">
        <v>101</v>
      </c>
      <c r="P926" t="s">
        <v>101</v>
      </c>
      <c r="Q926" t="s">
        <v>101</v>
      </c>
      <c r="R926" t="s">
        <v>101</v>
      </c>
      <c r="S926" t="s">
        <v>101</v>
      </c>
      <c r="T926" t="s">
        <v>101</v>
      </c>
      <c r="U926" t="s">
        <v>103</v>
      </c>
      <c r="V926" t="s">
        <v>101</v>
      </c>
      <c r="W926" t="s">
        <v>101</v>
      </c>
      <c r="X926" t="s">
        <v>101</v>
      </c>
      <c r="Y926" t="s">
        <v>101</v>
      </c>
      <c r="Z926" t="s">
        <v>101</v>
      </c>
      <c r="AA926" t="s">
        <v>101</v>
      </c>
      <c r="AB926" t="s">
        <v>101</v>
      </c>
      <c r="AC926" t="s">
        <v>101</v>
      </c>
      <c r="AD926" t="s">
        <v>101</v>
      </c>
      <c r="AE926" t="s">
        <v>101</v>
      </c>
      <c r="AF926" t="s">
        <v>101</v>
      </c>
    </row>
    <row r="927">
      <c r="A927" t="s">
        <v>5550</v>
      </c>
      <c r="B927" t="s">
        <v>3337</v>
      </c>
      <c r="C927" t="s">
        <v>5551</v>
      </c>
      <c r="D927" t="s">
        <v>2883</v>
      </c>
      <c r="E927" t="s">
        <v>101</v>
      </c>
      <c r="F927" t="s">
        <v>101</v>
      </c>
      <c r="G927" t="s">
        <v>101</v>
      </c>
      <c r="H927" t="s">
        <v>101</v>
      </c>
      <c r="I927" t="s">
        <v>101</v>
      </c>
      <c r="J927" t="s">
        <v>101</v>
      </c>
      <c r="K927" t="s">
        <v>101</v>
      </c>
      <c r="L927" t="s">
        <v>101</v>
      </c>
      <c r="M927" t="s">
        <v>101</v>
      </c>
      <c r="N927" t="s">
        <v>101</v>
      </c>
      <c r="O927" t="s">
        <v>101</v>
      </c>
      <c r="P927" t="s">
        <v>101</v>
      </c>
      <c r="Q927" t="s">
        <v>101</v>
      </c>
      <c r="R927" t="s">
        <v>101</v>
      </c>
      <c r="S927" t="s">
        <v>101</v>
      </c>
      <c r="T927" t="s">
        <v>101</v>
      </c>
      <c r="U927" t="s">
        <v>101</v>
      </c>
      <c r="V927" t="s">
        <v>101</v>
      </c>
      <c r="W927" t="s">
        <v>101</v>
      </c>
      <c r="X927" t="s">
        <v>101</v>
      </c>
      <c r="Y927" t="s">
        <v>101</v>
      </c>
      <c r="Z927" t="s">
        <v>101</v>
      </c>
      <c r="AA927" t="s">
        <v>101</v>
      </c>
      <c r="AB927" t="s">
        <v>101</v>
      </c>
      <c r="AC927" t="s">
        <v>101</v>
      </c>
      <c r="AD927" t="s">
        <v>101</v>
      </c>
      <c r="AE927" t="s">
        <v>101</v>
      </c>
      <c r="AF927" t="s">
        <v>101</v>
      </c>
    </row>
    <row r="928">
      <c r="A928" t="s">
        <v>5552</v>
      </c>
      <c r="B928" t="s">
        <v>3337</v>
      </c>
      <c r="C928" t="s">
        <v>5553</v>
      </c>
      <c r="D928" t="s">
        <v>2883</v>
      </c>
      <c r="E928" t="s">
        <v>101</v>
      </c>
      <c r="F928" t="s">
        <v>101</v>
      </c>
      <c r="G928" t="s">
        <v>101</v>
      </c>
      <c r="H928" t="s">
        <v>101</v>
      </c>
      <c r="I928" t="s">
        <v>101</v>
      </c>
      <c r="J928" t="s">
        <v>101</v>
      </c>
      <c r="K928" t="s">
        <v>101</v>
      </c>
      <c r="L928" t="s">
        <v>101</v>
      </c>
      <c r="M928" t="s">
        <v>101</v>
      </c>
      <c r="N928" t="s">
        <v>101</v>
      </c>
      <c r="O928" t="s">
        <v>101</v>
      </c>
      <c r="P928" t="s">
        <v>101</v>
      </c>
      <c r="Q928" t="s">
        <v>101</v>
      </c>
      <c r="R928" t="s">
        <v>101</v>
      </c>
      <c r="S928" t="s">
        <v>101</v>
      </c>
      <c r="T928" t="s">
        <v>101</v>
      </c>
      <c r="U928" t="s">
        <v>101</v>
      </c>
      <c r="V928" t="s">
        <v>101</v>
      </c>
      <c r="W928" t="s">
        <v>101</v>
      </c>
      <c r="X928" t="s">
        <v>101</v>
      </c>
      <c r="Y928" t="s">
        <v>101</v>
      </c>
      <c r="Z928" t="s">
        <v>101</v>
      </c>
      <c r="AA928" t="s">
        <v>101</v>
      </c>
      <c r="AB928" t="s">
        <v>101</v>
      </c>
      <c r="AC928" t="s">
        <v>101</v>
      </c>
      <c r="AD928" t="s">
        <v>101</v>
      </c>
      <c r="AE928" t="s">
        <v>101</v>
      </c>
      <c r="AF928" t="s">
        <v>101</v>
      </c>
    </row>
    <row r="929">
      <c r="A929" t="s">
        <v>5554</v>
      </c>
      <c r="B929" t="s">
        <v>3337</v>
      </c>
      <c r="C929" t="s">
        <v>5555</v>
      </c>
      <c r="D929" t="s">
        <v>2883</v>
      </c>
      <c r="E929" t="s">
        <v>101</v>
      </c>
      <c r="F929" t="s">
        <v>101</v>
      </c>
      <c r="G929" t="s">
        <v>101</v>
      </c>
      <c r="H929" t="s">
        <v>101</v>
      </c>
      <c r="I929" t="s">
        <v>101</v>
      </c>
      <c r="J929" t="s">
        <v>101</v>
      </c>
      <c r="K929" t="s">
        <v>101</v>
      </c>
      <c r="L929" t="s">
        <v>101</v>
      </c>
      <c r="M929" t="s">
        <v>101</v>
      </c>
      <c r="N929" t="s">
        <v>101</v>
      </c>
      <c r="O929" t="s">
        <v>101</v>
      </c>
      <c r="P929" t="s">
        <v>101</v>
      </c>
      <c r="Q929" t="s">
        <v>101</v>
      </c>
      <c r="R929" t="s">
        <v>101</v>
      </c>
      <c r="S929" t="s">
        <v>101</v>
      </c>
      <c r="T929" t="s">
        <v>101</v>
      </c>
      <c r="U929" t="s">
        <v>101</v>
      </c>
      <c r="V929" t="s">
        <v>101</v>
      </c>
      <c r="W929" t="s">
        <v>101</v>
      </c>
      <c r="X929" t="s">
        <v>101</v>
      </c>
      <c r="Y929" t="s">
        <v>103</v>
      </c>
      <c r="Z929" t="s">
        <v>101</v>
      </c>
      <c r="AA929" t="s">
        <v>101</v>
      </c>
      <c r="AB929" t="s">
        <v>101</v>
      </c>
      <c r="AC929" t="s">
        <v>101</v>
      </c>
      <c r="AD929" t="s">
        <v>101</v>
      </c>
      <c r="AE929" t="s">
        <v>101</v>
      </c>
      <c r="AF929" t="s">
        <v>101</v>
      </c>
    </row>
    <row r="930">
      <c r="A930" t="s">
        <v>5556</v>
      </c>
      <c r="B930" t="s">
        <v>3337</v>
      </c>
      <c r="C930" t="s">
        <v>5557</v>
      </c>
      <c r="D930" t="s">
        <v>2883</v>
      </c>
      <c r="E930" t="s">
        <v>101</v>
      </c>
      <c r="F930" t="s">
        <v>101</v>
      </c>
      <c r="G930" t="s">
        <v>101</v>
      </c>
      <c r="H930" t="s">
        <v>101</v>
      </c>
      <c r="I930" t="s">
        <v>101</v>
      </c>
      <c r="J930" t="s">
        <v>101</v>
      </c>
      <c r="K930" t="s">
        <v>103</v>
      </c>
      <c r="L930" t="s">
        <v>101</v>
      </c>
      <c r="M930" t="s">
        <v>101</v>
      </c>
      <c r="N930" t="s">
        <v>101</v>
      </c>
      <c r="O930" t="s">
        <v>101</v>
      </c>
      <c r="P930" t="s">
        <v>101</v>
      </c>
      <c r="Q930" t="s">
        <v>101</v>
      </c>
      <c r="R930" t="s">
        <v>101</v>
      </c>
      <c r="S930" t="s">
        <v>101</v>
      </c>
      <c r="T930" t="s">
        <v>103</v>
      </c>
      <c r="U930" t="s">
        <v>101</v>
      </c>
      <c r="V930" t="s">
        <v>101</v>
      </c>
      <c r="W930" t="s">
        <v>101</v>
      </c>
      <c r="X930" t="s">
        <v>101</v>
      </c>
      <c r="Y930" t="s">
        <v>101</v>
      </c>
      <c r="Z930" t="s">
        <v>101</v>
      </c>
      <c r="AA930" t="s">
        <v>103</v>
      </c>
      <c r="AB930" t="s">
        <v>103</v>
      </c>
      <c r="AC930" t="s">
        <v>101</v>
      </c>
      <c r="AD930" t="s">
        <v>101</v>
      </c>
      <c r="AE930" t="s">
        <v>101</v>
      </c>
      <c r="AF930" t="s">
        <v>101</v>
      </c>
    </row>
    <row r="931">
      <c r="A931" t="s">
        <v>5558</v>
      </c>
      <c r="B931" t="s">
        <v>3339</v>
      </c>
      <c r="C931" t="s">
        <v>5559</v>
      </c>
      <c r="D931" t="s">
        <v>299</v>
      </c>
      <c r="E931" t="s">
        <v>101</v>
      </c>
      <c r="F931" t="s">
        <v>101</v>
      </c>
      <c r="G931" t="s">
        <v>101</v>
      </c>
      <c r="H931" t="s">
        <v>101</v>
      </c>
      <c r="I931" t="s">
        <v>101</v>
      </c>
      <c r="J931" t="s">
        <v>101</v>
      </c>
      <c r="K931" t="s">
        <v>101</v>
      </c>
      <c r="L931" t="s">
        <v>101</v>
      </c>
      <c r="M931" t="s">
        <v>101</v>
      </c>
      <c r="N931" t="s">
        <v>101</v>
      </c>
      <c r="O931" t="s">
        <v>101</v>
      </c>
      <c r="P931" t="s">
        <v>101</v>
      </c>
      <c r="Q931" t="s">
        <v>101</v>
      </c>
      <c r="R931" t="s">
        <v>101</v>
      </c>
      <c r="S931" t="s">
        <v>101</v>
      </c>
      <c r="T931" t="s">
        <v>101</v>
      </c>
      <c r="U931" t="s">
        <v>101</v>
      </c>
      <c r="V931" t="s">
        <v>101</v>
      </c>
      <c r="W931" t="s">
        <v>101</v>
      </c>
      <c r="X931" t="s">
        <v>101</v>
      </c>
      <c r="Y931" t="s">
        <v>101</v>
      </c>
      <c r="Z931" t="s">
        <v>101</v>
      </c>
      <c r="AA931" t="s">
        <v>101</v>
      </c>
      <c r="AB931" t="s">
        <v>101</v>
      </c>
      <c r="AC931" t="s">
        <v>101</v>
      </c>
      <c r="AD931" t="s">
        <v>101</v>
      </c>
      <c r="AE931" t="s">
        <v>101</v>
      </c>
      <c r="AF931" t="s">
        <v>101</v>
      </c>
    </row>
    <row r="932">
      <c r="A932" t="s">
        <v>5560</v>
      </c>
      <c r="B932" t="s">
        <v>3339</v>
      </c>
      <c r="C932" t="s">
        <v>5561</v>
      </c>
      <c r="D932" t="s">
        <v>299</v>
      </c>
      <c r="E932" t="s">
        <v>101</v>
      </c>
      <c r="F932" t="s">
        <v>101</v>
      </c>
      <c r="G932" t="s">
        <v>101</v>
      </c>
      <c r="H932" t="s">
        <v>101</v>
      </c>
      <c r="I932" t="s">
        <v>101</v>
      </c>
      <c r="J932" t="s">
        <v>101</v>
      </c>
      <c r="K932" t="s">
        <v>101</v>
      </c>
      <c r="L932" t="s">
        <v>101</v>
      </c>
      <c r="M932" t="s">
        <v>101</v>
      </c>
      <c r="N932" t="s">
        <v>101</v>
      </c>
      <c r="O932" t="s">
        <v>101</v>
      </c>
      <c r="P932" t="s">
        <v>101</v>
      </c>
      <c r="Q932" t="s">
        <v>101</v>
      </c>
      <c r="R932" t="s">
        <v>101</v>
      </c>
      <c r="S932" t="s">
        <v>101</v>
      </c>
      <c r="T932" t="s">
        <v>101</v>
      </c>
      <c r="U932" t="s">
        <v>101</v>
      </c>
      <c r="V932" t="s">
        <v>101</v>
      </c>
      <c r="W932" t="s">
        <v>101</v>
      </c>
      <c r="X932" t="s">
        <v>101</v>
      </c>
      <c r="Y932" t="s">
        <v>101</v>
      </c>
      <c r="Z932" t="s">
        <v>101</v>
      </c>
      <c r="AA932" t="s">
        <v>101</v>
      </c>
      <c r="AB932" t="s">
        <v>101</v>
      </c>
      <c r="AC932" t="s">
        <v>101</v>
      </c>
      <c r="AD932" t="s">
        <v>101</v>
      </c>
      <c r="AE932" t="s">
        <v>101</v>
      </c>
      <c r="AF932" t="s">
        <v>101</v>
      </c>
    </row>
    <row r="933">
      <c r="A933" t="s">
        <v>5562</v>
      </c>
      <c r="B933" t="s">
        <v>3341</v>
      </c>
      <c r="C933" t="s">
        <v>5563</v>
      </c>
      <c r="D933" t="s">
        <v>2883</v>
      </c>
      <c r="E933" t="s">
        <v>101</v>
      </c>
      <c r="F933" t="s">
        <v>101</v>
      </c>
      <c r="G933" t="s">
        <v>101</v>
      </c>
      <c r="H933" t="s">
        <v>101</v>
      </c>
      <c r="I933" t="s">
        <v>101</v>
      </c>
      <c r="J933" t="s">
        <v>101</v>
      </c>
      <c r="K933" t="s">
        <v>101</v>
      </c>
      <c r="L933" t="s">
        <v>101</v>
      </c>
      <c r="M933" t="s">
        <v>101</v>
      </c>
      <c r="N933" t="s">
        <v>101</v>
      </c>
      <c r="O933" t="s">
        <v>101</v>
      </c>
      <c r="P933" t="s">
        <v>101</v>
      </c>
      <c r="Q933" t="s">
        <v>101</v>
      </c>
      <c r="R933" t="s">
        <v>101</v>
      </c>
      <c r="S933" t="s">
        <v>101</v>
      </c>
      <c r="T933" t="s">
        <v>101</v>
      </c>
      <c r="U933" t="s">
        <v>103</v>
      </c>
      <c r="V933" t="s">
        <v>101</v>
      </c>
      <c r="W933" t="s">
        <v>101</v>
      </c>
      <c r="X933" t="s">
        <v>101</v>
      </c>
      <c r="Y933" t="s">
        <v>101</v>
      </c>
      <c r="Z933" t="s">
        <v>101</v>
      </c>
      <c r="AA933" t="s">
        <v>101</v>
      </c>
      <c r="AB933" t="s">
        <v>101</v>
      </c>
      <c r="AC933" t="s">
        <v>101</v>
      </c>
      <c r="AD933" t="s">
        <v>101</v>
      </c>
      <c r="AE933" t="s">
        <v>101</v>
      </c>
      <c r="AF933" t="s">
        <v>101</v>
      </c>
    </row>
    <row r="934">
      <c r="A934" t="s">
        <v>5564</v>
      </c>
      <c r="B934" t="s">
        <v>3341</v>
      </c>
      <c r="C934" t="s">
        <v>5565</v>
      </c>
      <c r="D934" t="s">
        <v>2883</v>
      </c>
      <c r="E934" t="s">
        <v>101</v>
      </c>
      <c r="F934" t="s">
        <v>101</v>
      </c>
      <c r="G934" t="s">
        <v>101</v>
      </c>
      <c r="H934" t="s">
        <v>101</v>
      </c>
      <c r="I934" t="s">
        <v>101</v>
      </c>
      <c r="J934" t="s">
        <v>101</v>
      </c>
      <c r="K934" t="s">
        <v>101</v>
      </c>
      <c r="L934" t="s">
        <v>101</v>
      </c>
      <c r="M934" t="s">
        <v>101</v>
      </c>
      <c r="N934" t="s">
        <v>101</v>
      </c>
      <c r="O934" t="s">
        <v>101</v>
      </c>
      <c r="P934" t="s">
        <v>101</v>
      </c>
      <c r="Q934" t="s">
        <v>101</v>
      </c>
      <c r="R934" t="s">
        <v>101</v>
      </c>
      <c r="S934" t="s">
        <v>101</v>
      </c>
      <c r="T934" t="s">
        <v>101</v>
      </c>
      <c r="U934" t="s">
        <v>101</v>
      </c>
      <c r="V934" t="s">
        <v>101</v>
      </c>
      <c r="W934" t="s">
        <v>101</v>
      </c>
      <c r="X934" t="s">
        <v>101</v>
      </c>
      <c r="Y934" t="s">
        <v>101</v>
      </c>
      <c r="Z934" t="s">
        <v>101</v>
      </c>
      <c r="AA934" t="s">
        <v>101</v>
      </c>
      <c r="AB934" t="s">
        <v>101</v>
      </c>
      <c r="AC934" t="s">
        <v>101</v>
      </c>
      <c r="AD934" t="s">
        <v>101</v>
      </c>
      <c r="AE934" t="s">
        <v>101</v>
      </c>
      <c r="AF934" t="s">
        <v>101</v>
      </c>
    </row>
    <row r="935">
      <c r="A935" t="s">
        <v>5566</v>
      </c>
      <c r="B935" t="s">
        <v>3341</v>
      </c>
      <c r="C935" t="s">
        <v>5567</v>
      </c>
      <c r="D935" t="s">
        <v>2883</v>
      </c>
      <c r="E935" t="s">
        <v>101</v>
      </c>
      <c r="F935" t="s">
        <v>101</v>
      </c>
      <c r="G935" t="s">
        <v>101</v>
      </c>
      <c r="H935" t="s">
        <v>101</v>
      </c>
      <c r="I935" t="s">
        <v>101</v>
      </c>
      <c r="J935" t="s">
        <v>101</v>
      </c>
      <c r="K935" t="s">
        <v>101</v>
      </c>
      <c r="L935" t="s">
        <v>101</v>
      </c>
      <c r="M935" t="s">
        <v>101</v>
      </c>
      <c r="N935" t="s">
        <v>101</v>
      </c>
      <c r="O935" t="s">
        <v>101</v>
      </c>
      <c r="P935" t="s">
        <v>101</v>
      </c>
      <c r="Q935" t="s">
        <v>101</v>
      </c>
      <c r="R935" t="s">
        <v>101</v>
      </c>
      <c r="S935" t="s">
        <v>101</v>
      </c>
      <c r="T935" t="s">
        <v>101</v>
      </c>
      <c r="U935" t="s">
        <v>101</v>
      </c>
      <c r="V935" t="s">
        <v>101</v>
      </c>
      <c r="W935" t="s">
        <v>101</v>
      </c>
      <c r="X935" t="s">
        <v>101</v>
      </c>
      <c r="Y935" t="s">
        <v>101</v>
      </c>
      <c r="Z935" t="s">
        <v>101</v>
      </c>
      <c r="AA935" t="s">
        <v>101</v>
      </c>
      <c r="AB935" t="s">
        <v>101</v>
      </c>
      <c r="AC935" t="s">
        <v>101</v>
      </c>
      <c r="AD935" t="s">
        <v>101</v>
      </c>
      <c r="AE935" t="s">
        <v>101</v>
      </c>
      <c r="AF935" t="s">
        <v>101</v>
      </c>
    </row>
    <row r="936">
      <c r="A936" t="s">
        <v>5568</v>
      </c>
      <c r="B936" t="s">
        <v>3341</v>
      </c>
      <c r="C936" t="s">
        <v>5569</v>
      </c>
      <c r="D936" t="s">
        <v>2883</v>
      </c>
      <c r="E936" t="s">
        <v>103</v>
      </c>
      <c r="F936" t="s">
        <v>103</v>
      </c>
      <c r="G936" t="s">
        <v>103</v>
      </c>
      <c r="H936" t="s">
        <v>103</v>
      </c>
      <c r="I936" t="s">
        <v>103</v>
      </c>
      <c r="J936" t="s">
        <v>103</v>
      </c>
      <c r="K936" t="s">
        <v>103</v>
      </c>
      <c r="L936" t="s">
        <v>101</v>
      </c>
      <c r="M936" t="s">
        <v>101</v>
      </c>
      <c r="N936" t="s">
        <v>101</v>
      </c>
      <c r="O936" t="s">
        <v>101</v>
      </c>
      <c r="P936" t="s">
        <v>103</v>
      </c>
      <c r="Q936" t="s">
        <v>101</v>
      </c>
      <c r="R936" t="s">
        <v>103</v>
      </c>
      <c r="S936" t="s">
        <v>101</v>
      </c>
      <c r="T936" t="s">
        <v>103</v>
      </c>
      <c r="U936" t="s">
        <v>103</v>
      </c>
      <c r="V936" t="s">
        <v>101</v>
      </c>
      <c r="W936" t="s">
        <v>101</v>
      </c>
      <c r="X936" t="s">
        <v>101</v>
      </c>
      <c r="Y936" t="s">
        <v>103</v>
      </c>
      <c r="Z936" t="s">
        <v>103</v>
      </c>
      <c r="AA936" t="s">
        <v>103</v>
      </c>
      <c r="AB936" t="s">
        <v>103</v>
      </c>
      <c r="AC936" t="s">
        <v>103</v>
      </c>
      <c r="AD936" t="s">
        <v>103</v>
      </c>
      <c r="AE936" t="s">
        <v>103</v>
      </c>
      <c r="AF936" t="s">
        <v>103</v>
      </c>
    </row>
    <row r="937">
      <c r="A937" t="s">
        <v>5570</v>
      </c>
      <c r="B937" t="s">
        <v>3341</v>
      </c>
      <c r="C937" t="s">
        <v>3894</v>
      </c>
      <c r="D937" t="s">
        <v>2883</v>
      </c>
      <c r="E937" t="s">
        <v>103</v>
      </c>
      <c r="F937" t="s">
        <v>103</v>
      </c>
      <c r="G937" t="s">
        <v>103</v>
      </c>
      <c r="H937" t="s">
        <v>103</v>
      </c>
      <c r="I937" t="s">
        <v>103</v>
      </c>
      <c r="J937" t="s">
        <v>103</v>
      </c>
      <c r="K937" t="s">
        <v>103</v>
      </c>
      <c r="L937" t="s">
        <v>103</v>
      </c>
      <c r="M937" t="s">
        <v>103</v>
      </c>
      <c r="N937" t="s">
        <v>103</v>
      </c>
      <c r="O937" t="s">
        <v>103</v>
      </c>
      <c r="P937" t="s">
        <v>103</v>
      </c>
      <c r="Q937" t="s">
        <v>101</v>
      </c>
      <c r="R937" t="s">
        <v>103</v>
      </c>
      <c r="S937" t="s">
        <v>103</v>
      </c>
      <c r="T937" t="s">
        <v>103</v>
      </c>
      <c r="U937" t="s">
        <v>103</v>
      </c>
      <c r="V937" t="s">
        <v>101</v>
      </c>
      <c r="W937" t="s">
        <v>103</v>
      </c>
      <c r="X937" t="s">
        <v>103</v>
      </c>
      <c r="Y937" t="s">
        <v>103</v>
      </c>
      <c r="Z937" t="s">
        <v>103</v>
      </c>
      <c r="AA937" t="s">
        <v>103</v>
      </c>
      <c r="AB937" t="s">
        <v>103</v>
      </c>
      <c r="AC937" t="s">
        <v>103</v>
      </c>
      <c r="AD937" t="s">
        <v>103</v>
      </c>
      <c r="AE937" t="s">
        <v>103</v>
      </c>
      <c r="AF937" t="s">
        <v>103</v>
      </c>
    </row>
    <row r="938">
      <c r="A938" t="s">
        <v>5571</v>
      </c>
      <c r="B938" t="s">
        <v>3343</v>
      </c>
      <c r="C938" t="s">
        <v>5572</v>
      </c>
      <c r="D938" t="s">
        <v>2883</v>
      </c>
      <c r="E938" t="s">
        <v>101</v>
      </c>
      <c r="F938" t="s">
        <v>101</v>
      </c>
      <c r="G938" t="s">
        <v>103</v>
      </c>
      <c r="H938" t="s">
        <v>101</v>
      </c>
      <c r="I938" t="s">
        <v>101</v>
      </c>
      <c r="J938" t="s">
        <v>103</v>
      </c>
      <c r="K938" t="s">
        <v>103</v>
      </c>
      <c r="L938" t="s">
        <v>101</v>
      </c>
      <c r="M938" t="s">
        <v>101</v>
      </c>
      <c r="N938" t="s">
        <v>101</v>
      </c>
      <c r="O938" t="s">
        <v>101</v>
      </c>
      <c r="P938" t="s">
        <v>103</v>
      </c>
      <c r="Q938" t="s">
        <v>101</v>
      </c>
      <c r="R938" t="s">
        <v>101</v>
      </c>
      <c r="S938" t="s">
        <v>101</v>
      </c>
      <c r="T938" t="s">
        <v>103</v>
      </c>
      <c r="U938" t="s">
        <v>103</v>
      </c>
      <c r="V938" t="s">
        <v>101</v>
      </c>
      <c r="W938" t="s">
        <v>103</v>
      </c>
      <c r="X938" t="s">
        <v>101</v>
      </c>
      <c r="Y938" t="s">
        <v>101</v>
      </c>
      <c r="Z938" t="s">
        <v>101</v>
      </c>
      <c r="AA938" t="s">
        <v>103</v>
      </c>
      <c r="AB938" t="s">
        <v>103</v>
      </c>
      <c r="AC938" t="s">
        <v>101</v>
      </c>
      <c r="AD938" t="s">
        <v>101</v>
      </c>
      <c r="AE938" t="s">
        <v>101</v>
      </c>
      <c r="AF938" t="s">
        <v>101</v>
      </c>
    </row>
    <row r="939">
      <c r="A939" t="s">
        <v>5573</v>
      </c>
      <c r="B939" t="s">
        <v>3343</v>
      </c>
      <c r="C939" t="s">
        <v>5574</v>
      </c>
      <c r="D939" t="s">
        <v>2883</v>
      </c>
      <c r="E939" t="s">
        <v>103</v>
      </c>
      <c r="F939" t="s">
        <v>101</v>
      </c>
      <c r="G939" t="s">
        <v>101</v>
      </c>
      <c r="H939" t="s">
        <v>101</v>
      </c>
      <c r="I939" t="s">
        <v>101</v>
      </c>
      <c r="J939" t="s">
        <v>103</v>
      </c>
      <c r="K939" t="s">
        <v>103</v>
      </c>
      <c r="L939" t="s">
        <v>101</v>
      </c>
      <c r="M939" t="s">
        <v>101</v>
      </c>
      <c r="N939" t="s">
        <v>101</v>
      </c>
      <c r="O939" t="s">
        <v>101</v>
      </c>
      <c r="P939" t="s">
        <v>101</v>
      </c>
      <c r="Q939" t="s">
        <v>101</v>
      </c>
      <c r="R939" t="s">
        <v>103</v>
      </c>
      <c r="S939" t="s">
        <v>101</v>
      </c>
      <c r="T939" t="s">
        <v>103</v>
      </c>
      <c r="U939" t="s">
        <v>103</v>
      </c>
      <c r="V939" t="s">
        <v>101</v>
      </c>
      <c r="W939" t="s">
        <v>103</v>
      </c>
      <c r="X939" t="s">
        <v>101</v>
      </c>
      <c r="Y939" t="s">
        <v>103</v>
      </c>
      <c r="Z939" t="s">
        <v>101</v>
      </c>
      <c r="AA939" t="s">
        <v>103</v>
      </c>
      <c r="AB939" t="s">
        <v>103</v>
      </c>
      <c r="AC939" t="s">
        <v>101</v>
      </c>
      <c r="AD939" t="s">
        <v>101</v>
      </c>
      <c r="AE939" t="s">
        <v>101</v>
      </c>
      <c r="AF939" t="s">
        <v>101</v>
      </c>
    </row>
    <row r="940">
      <c r="A940" t="s">
        <v>5575</v>
      </c>
      <c r="B940" t="s">
        <v>3345</v>
      </c>
      <c r="C940" t="s">
        <v>5576</v>
      </c>
      <c r="D940" t="s">
        <v>2899</v>
      </c>
      <c r="E940" t="s">
        <v>101</v>
      </c>
      <c r="F940" t="s">
        <v>101</v>
      </c>
      <c r="G940" t="s">
        <v>101</v>
      </c>
      <c r="H940" t="s">
        <v>101</v>
      </c>
      <c r="I940" t="s">
        <v>101</v>
      </c>
      <c r="J940" t="s">
        <v>101</v>
      </c>
      <c r="K940" t="s">
        <v>101</v>
      </c>
      <c r="L940" t="s">
        <v>101</v>
      </c>
      <c r="M940" t="s">
        <v>101</v>
      </c>
      <c r="N940" t="s">
        <v>101</v>
      </c>
      <c r="O940" t="s">
        <v>101</v>
      </c>
      <c r="P940" t="s">
        <v>101</v>
      </c>
      <c r="Q940" t="s">
        <v>101</v>
      </c>
      <c r="R940" t="s">
        <v>101</v>
      </c>
      <c r="S940" t="s">
        <v>101</v>
      </c>
      <c r="T940" t="s">
        <v>101</v>
      </c>
      <c r="U940" t="s">
        <v>101</v>
      </c>
      <c r="V940" t="s">
        <v>101</v>
      </c>
      <c r="W940" t="s">
        <v>101</v>
      </c>
      <c r="X940" t="s">
        <v>101</v>
      </c>
      <c r="Y940" t="s">
        <v>101</v>
      </c>
      <c r="Z940" t="s">
        <v>101</v>
      </c>
      <c r="AA940" t="s">
        <v>101</v>
      </c>
      <c r="AB940" t="s">
        <v>101</v>
      </c>
      <c r="AC940" t="s">
        <v>101</v>
      </c>
      <c r="AD940" t="s">
        <v>101</v>
      </c>
      <c r="AE940" t="s">
        <v>101</v>
      </c>
      <c r="AF940" t="s">
        <v>101</v>
      </c>
    </row>
    <row r="941">
      <c r="A941" t="s">
        <v>5577</v>
      </c>
      <c r="B941" t="s">
        <v>3347</v>
      </c>
      <c r="C941" t="s">
        <v>5578</v>
      </c>
      <c r="D941" t="s">
        <v>739</v>
      </c>
      <c r="E941" t="s">
        <v>101</v>
      </c>
      <c r="F941" t="s">
        <v>101</v>
      </c>
      <c r="G941" t="s">
        <v>101</v>
      </c>
      <c r="H941" t="s">
        <v>101</v>
      </c>
      <c r="I941" t="s">
        <v>101</v>
      </c>
      <c r="J941" t="s">
        <v>101</v>
      </c>
      <c r="K941" t="s">
        <v>101</v>
      </c>
      <c r="L941" t="s">
        <v>101</v>
      </c>
      <c r="M941" t="s">
        <v>101</v>
      </c>
      <c r="N941" t="s">
        <v>101</v>
      </c>
      <c r="O941" t="s">
        <v>101</v>
      </c>
      <c r="P941" t="s">
        <v>101</v>
      </c>
      <c r="Q941" t="s">
        <v>101</v>
      </c>
      <c r="R941" t="s">
        <v>101</v>
      </c>
      <c r="S941" t="s">
        <v>101</v>
      </c>
      <c r="T941" t="s">
        <v>101</v>
      </c>
      <c r="U941" t="s">
        <v>101</v>
      </c>
      <c r="V941" t="s">
        <v>101</v>
      </c>
      <c r="W941" t="s">
        <v>101</v>
      </c>
      <c r="X941" t="s">
        <v>101</v>
      </c>
      <c r="Y941" t="s">
        <v>101</v>
      </c>
      <c r="Z941" t="s">
        <v>101</v>
      </c>
      <c r="AA941" t="s">
        <v>101</v>
      </c>
      <c r="AB941" t="s">
        <v>101</v>
      </c>
      <c r="AC941" t="s">
        <v>101</v>
      </c>
      <c r="AD941" t="s">
        <v>101</v>
      </c>
      <c r="AE941" t="s">
        <v>101</v>
      </c>
      <c r="AF941" t="s">
        <v>101</v>
      </c>
    </row>
    <row r="942">
      <c r="A942" t="s">
        <v>5579</v>
      </c>
      <c r="B942" t="s">
        <v>3347</v>
      </c>
      <c r="C942" t="s">
        <v>5580</v>
      </c>
      <c r="D942" t="s">
        <v>739</v>
      </c>
      <c r="E942" t="s">
        <v>101</v>
      </c>
      <c r="F942" t="s">
        <v>101</v>
      </c>
      <c r="G942" t="s">
        <v>101</v>
      </c>
      <c r="H942" t="s">
        <v>101</v>
      </c>
      <c r="I942" t="s">
        <v>101</v>
      </c>
      <c r="J942" t="s">
        <v>101</v>
      </c>
      <c r="K942" t="s">
        <v>101</v>
      </c>
      <c r="L942" t="s">
        <v>101</v>
      </c>
      <c r="M942" t="s">
        <v>101</v>
      </c>
      <c r="N942" t="s">
        <v>101</v>
      </c>
      <c r="O942" t="s">
        <v>101</v>
      </c>
      <c r="P942" t="s">
        <v>101</v>
      </c>
      <c r="Q942" t="s">
        <v>103</v>
      </c>
      <c r="R942" t="s">
        <v>101</v>
      </c>
      <c r="S942" t="s">
        <v>101</v>
      </c>
      <c r="T942" t="s">
        <v>101</v>
      </c>
      <c r="U942" t="s">
        <v>101</v>
      </c>
      <c r="V942" t="s">
        <v>101</v>
      </c>
      <c r="W942" t="s">
        <v>101</v>
      </c>
      <c r="X942" t="s">
        <v>101</v>
      </c>
      <c r="Y942" t="s">
        <v>101</v>
      </c>
      <c r="Z942" t="s">
        <v>101</v>
      </c>
      <c r="AA942" t="s">
        <v>101</v>
      </c>
      <c r="AB942" t="s">
        <v>101</v>
      </c>
      <c r="AC942" t="s">
        <v>101</v>
      </c>
      <c r="AD942" t="s">
        <v>101</v>
      </c>
      <c r="AE942" t="s">
        <v>101</v>
      </c>
      <c r="AF942" t="s">
        <v>101</v>
      </c>
    </row>
    <row r="943">
      <c r="A943" t="s">
        <v>5581</v>
      </c>
      <c r="B943" t="s">
        <v>3347</v>
      </c>
      <c r="C943" t="s">
        <v>5141</v>
      </c>
      <c r="D943" t="s">
        <v>739</v>
      </c>
      <c r="E943" t="s">
        <v>101</v>
      </c>
      <c r="F943" t="s">
        <v>101</v>
      </c>
      <c r="G943" t="s">
        <v>101</v>
      </c>
      <c r="H943" t="s">
        <v>101</v>
      </c>
      <c r="I943" t="s">
        <v>101</v>
      </c>
      <c r="J943" t="s">
        <v>101</v>
      </c>
      <c r="K943" t="s">
        <v>101</v>
      </c>
      <c r="L943" t="s">
        <v>101</v>
      </c>
      <c r="M943" t="s">
        <v>101</v>
      </c>
      <c r="N943" t="s">
        <v>103</v>
      </c>
      <c r="O943" t="s">
        <v>103</v>
      </c>
      <c r="P943" t="s">
        <v>101</v>
      </c>
      <c r="Q943" t="s">
        <v>101</v>
      </c>
      <c r="R943" t="s">
        <v>101</v>
      </c>
      <c r="S943" t="s">
        <v>101</v>
      </c>
      <c r="T943" t="s">
        <v>101</v>
      </c>
      <c r="U943" t="s">
        <v>101</v>
      </c>
      <c r="V943" t="s">
        <v>101</v>
      </c>
      <c r="W943" t="s">
        <v>101</v>
      </c>
      <c r="X943" t="s">
        <v>101</v>
      </c>
      <c r="Y943" t="s">
        <v>101</v>
      </c>
      <c r="Z943" t="s">
        <v>101</v>
      </c>
      <c r="AA943" t="s">
        <v>101</v>
      </c>
      <c r="AB943" t="s">
        <v>101</v>
      </c>
      <c r="AC943" t="s">
        <v>101</v>
      </c>
      <c r="AD943" t="s">
        <v>101</v>
      </c>
      <c r="AE943" t="s">
        <v>101</v>
      </c>
      <c r="AF943" t="s">
        <v>101</v>
      </c>
    </row>
    <row r="944">
      <c r="A944" t="s">
        <v>5582</v>
      </c>
      <c r="B944" t="s">
        <v>3347</v>
      </c>
      <c r="C944" t="s">
        <v>5143</v>
      </c>
      <c r="D944" t="s">
        <v>739</v>
      </c>
      <c r="E944" t="s">
        <v>103</v>
      </c>
      <c r="F944" t="s">
        <v>101</v>
      </c>
      <c r="G944" t="s">
        <v>101</v>
      </c>
      <c r="H944" t="s">
        <v>103</v>
      </c>
      <c r="I944" t="s">
        <v>103</v>
      </c>
      <c r="J944" t="s">
        <v>101</v>
      </c>
      <c r="K944" t="s">
        <v>101</v>
      </c>
      <c r="L944" t="s">
        <v>101</v>
      </c>
      <c r="M944" t="s">
        <v>101</v>
      </c>
      <c r="N944" t="s">
        <v>103</v>
      </c>
      <c r="O944" t="s">
        <v>103</v>
      </c>
      <c r="P944" t="s">
        <v>101</v>
      </c>
      <c r="Q944" t="s">
        <v>103</v>
      </c>
      <c r="R944" t="s">
        <v>101</v>
      </c>
      <c r="S944" t="s">
        <v>101</v>
      </c>
      <c r="T944" t="s">
        <v>101</v>
      </c>
      <c r="U944" t="s">
        <v>101</v>
      </c>
      <c r="V944" t="s">
        <v>101</v>
      </c>
      <c r="W944" t="s">
        <v>101</v>
      </c>
      <c r="X944" t="s">
        <v>101</v>
      </c>
      <c r="Y944" t="s">
        <v>101</v>
      </c>
      <c r="Z944" t="s">
        <v>101</v>
      </c>
      <c r="AA944" t="s">
        <v>101</v>
      </c>
      <c r="AB944" t="s">
        <v>101</v>
      </c>
      <c r="AC944" t="s">
        <v>101</v>
      </c>
      <c r="AD944" t="s">
        <v>101</v>
      </c>
      <c r="AE944" t="s">
        <v>101</v>
      </c>
      <c r="AF944" t="s">
        <v>101</v>
      </c>
    </row>
    <row r="945">
      <c r="A945" t="s">
        <v>5583</v>
      </c>
      <c r="B945" t="s">
        <v>3349</v>
      </c>
      <c r="C945" t="s">
        <v>5584</v>
      </c>
      <c r="D945" t="s">
        <v>3241</v>
      </c>
      <c r="E945" t="s">
        <v>101</v>
      </c>
      <c r="F945" t="s">
        <v>101</v>
      </c>
      <c r="G945" t="s">
        <v>101</v>
      </c>
      <c r="H945" t="s">
        <v>101</v>
      </c>
      <c r="I945" t="s">
        <v>101</v>
      </c>
      <c r="J945" t="s">
        <v>101</v>
      </c>
      <c r="K945" t="s">
        <v>101</v>
      </c>
      <c r="L945" t="s">
        <v>101</v>
      </c>
      <c r="M945" t="s">
        <v>101</v>
      </c>
      <c r="N945" t="s">
        <v>101</v>
      </c>
      <c r="O945" t="s">
        <v>101</v>
      </c>
      <c r="P945" t="s">
        <v>101</v>
      </c>
      <c r="Q945" t="s">
        <v>101</v>
      </c>
      <c r="R945" t="s">
        <v>101</v>
      </c>
      <c r="S945" t="s">
        <v>101</v>
      </c>
      <c r="T945" t="s">
        <v>101</v>
      </c>
      <c r="U945" t="s">
        <v>101</v>
      </c>
      <c r="V945" t="s">
        <v>101</v>
      </c>
      <c r="W945" t="s">
        <v>101</v>
      </c>
      <c r="X945" t="s">
        <v>101</v>
      </c>
      <c r="Y945" t="s">
        <v>101</v>
      </c>
      <c r="Z945" t="s">
        <v>101</v>
      </c>
      <c r="AA945" t="s">
        <v>101</v>
      </c>
      <c r="AB945" t="s">
        <v>101</v>
      </c>
      <c r="AC945" t="s">
        <v>101</v>
      </c>
      <c r="AD945" t="s">
        <v>101</v>
      </c>
      <c r="AE945" t="s">
        <v>101</v>
      </c>
      <c r="AF945" t="s">
        <v>101</v>
      </c>
    </row>
    <row r="946">
      <c r="A946" t="s">
        <v>5585</v>
      </c>
      <c r="B946" t="s">
        <v>3349</v>
      </c>
      <c r="C946" t="s">
        <v>5586</v>
      </c>
      <c r="D946" t="s">
        <v>3241</v>
      </c>
      <c r="E946" t="s">
        <v>101</v>
      </c>
      <c r="F946" t="s">
        <v>101</v>
      </c>
      <c r="G946" t="s">
        <v>101</v>
      </c>
      <c r="H946" t="s">
        <v>101</v>
      </c>
      <c r="I946" t="s">
        <v>101</v>
      </c>
      <c r="J946" t="s">
        <v>101</v>
      </c>
      <c r="K946" t="s">
        <v>101</v>
      </c>
      <c r="L946" t="s">
        <v>101</v>
      </c>
      <c r="M946" t="s">
        <v>101</v>
      </c>
      <c r="N946" t="s">
        <v>101</v>
      </c>
      <c r="O946" t="s">
        <v>101</v>
      </c>
      <c r="P946" t="s">
        <v>101</v>
      </c>
      <c r="Q946" t="s">
        <v>101</v>
      </c>
      <c r="R946" t="s">
        <v>101</v>
      </c>
      <c r="S946" t="s">
        <v>101</v>
      </c>
      <c r="T946" t="s">
        <v>101</v>
      </c>
      <c r="U946" t="s">
        <v>101</v>
      </c>
      <c r="V946" t="s">
        <v>101</v>
      </c>
      <c r="W946" t="s">
        <v>101</v>
      </c>
      <c r="X946" t="s">
        <v>101</v>
      </c>
      <c r="Y946" t="s">
        <v>101</v>
      </c>
      <c r="Z946" t="s">
        <v>101</v>
      </c>
      <c r="AA946" t="s">
        <v>101</v>
      </c>
      <c r="AB946" t="s">
        <v>101</v>
      </c>
      <c r="AC946" t="s">
        <v>101</v>
      </c>
      <c r="AD946" t="s">
        <v>101</v>
      </c>
      <c r="AE946" t="s">
        <v>101</v>
      </c>
      <c r="AF946" t="s">
        <v>101</v>
      </c>
    </row>
    <row r="947">
      <c r="A947" t="s">
        <v>5587</v>
      </c>
      <c r="B947" t="s">
        <v>3349</v>
      </c>
      <c r="C947" t="s">
        <v>5588</v>
      </c>
      <c r="D947" t="s">
        <v>3241</v>
      </c>
      <c r="E947" t="s">
        <v>101</v>
      </c>
      <c r="F947" t="s">
        <v>101</v>
      </c>
      <c r="G947" t="s">
        <v>101</v>
      </c>
      <c r="H947" t="s">
        <v>101</v>
      </c>
      <c r="I947" t="s">
        <v>101</v>
      </c>
      <c r="J947" t="s">
        <v>101</v>
      </c>
      <c r="K947" t="s">
        <v>101</v>
      </c>
      <c r="L947" t="s">
        <v>101</v>
      </c>
      <c r="M947" t="s">
        <v>101</v>
      </c>
      <c r="N947" t="s">
        <v>101</v>
      </c>
      <c r="O947" t="s">
        <v>101</v>
      </c>
      <c r="P947" t="s">
        <v>101</v>
      </c>
      <c r="Q947" t="s">
        <v>101</v>
      </c>
      <c r="R947" t="s">
        <v>101</v>
      </c>
      <c r="S947" t="s">
        <v>101</v>
      </c>
      <c r="T947" t="s">
        <v>101</v>
      </c>
      <c r="U947" t="s">
        <v>101</v>
      </c>
      <c r="V947" t="s">
        <v>101</v>
      </c>
      <c r="W947" t="s">
        <v>101</v>
      </c>
      <c r="X947" t="s">
        <v>101</v>
      </c>
      <c r="Y947" t="s">
        <v>101</v>
      </c>
      <c r="Z947" t="s">
        <v>101</v>
      </c>
      <c r="AA947" t="s">
        <v>101</v>
      </c>
      <c r="AB947" t="s">
        <v>101</v>
      </c>
      <c r="AC947" t="s">
        <v>101</v>
      </c>
      <c r="AD947" t="s">
        <v>101</v>
      </c>
      <c r="AE947" t="s">
        <v>101</v>
      </c>
      <c r="AF947" t="s">
        <v>101</v>
      </c>
    </row>
    <row r="948">
      <c r="A948" t="s">
        <v>5589</v>
      </c>
      <c r="B948" t="s">
        <v>3349</v>
      </c>
      <c r="C948" t="s">
        <v>5590</v>
      </c>
      <c r="D948" t="s">
        <v>3241</v>
      </c>
      <c r="E948" t="s">
        <v>101</v>
      </c>
      <c r="F948" t="s">
        <v>101</v>
      </c>
      <c r="G948" t="s">
        <v>101</v>
      </c>
      <c r="H948" t="s">
        <v>101</v>
      </c>
      <c r="I948" t="s">
        <v>101</v>
      </c>
      <c r="J948" t="s">
        <v>101</v>
      </c>
      <c r="K948" t="s">
        <v>101</v>
      </c>
      <c r="L948" t="s">
        <v>101</v>
      </c>
      <c r="M948" t="s">
        <v>101</v>
      </c>
      <c r="N948" t="s">
        <v>101</v>
      </c>
      <c r="O948" t="s">
        <v>101</v>
      </c>
      <c r="P948" t="s">
        <v>101</v>
      </c>
      <c r="Q948" t="s">
        <v>101</v>
      </c>
      <c r="R948" t="s">
        <v>101</v>
      </c>
      <c r="S948" t="s">
        <v>101</v>
      </c>
      <c r="T948" t="s">
        <v>101</v>
      </c>
      <c r="U948" t="s">
        <v>101</v>
      </c>
      <c r="V948" t="s">
        <v>101</v>
      </c>
      <c r="W948" t="s">
        <v>101</v>
      </c>
      <c r="X948" t="s">
        <v>101</v>
      </c>
      <c r="Y948" t="s">
        <v>101</v>
      </c>
      <c r="Z948" t="s">
        <v>101</v>
      </c>
      <c r="AA948" t="s">
        <v>101</v>
      </c>
      <c r="AB948" t="s">
        <v>101</v>
      </c>
      <c r="AC948" t="s">
        <v>101</v>
      </c>
      <c r="AD948" t="s">
        <v>101</v>
      </c>
      <c r="AE948" t="s">
        <v>101</v>
      </c>
      <c r="AF948" t="s">
        <v>101</v>
      </c>
    </row>
    <row r="949">
      <c r="A949" t="s">
        <v>5591</v>
      </c>
      <c r="B949" t="s">
        <v>3349</v>
      </c>
      <c r="C949" t="s">
        <v>5592</v>
      </c>
      <c r="D949" t="s">
        <v>3241</v>
      </c>
      <c r="E949" t="s">
        <v>101</v>
      </c>
      <c r="F949" t="s">
        <v>101</v>
      </c>
      <c r="G949" t="s">
        <v>101</v>
      </c>
      <c r="H949" t="s">
        <v>101</v>
      </c>
      <c r="I949" t="s">
        <v>101</v>
      </c>
      <c r="J949" t="s">
        <v>101</v>
      </c>
      <c r="K949" t="s">
        <v>101</v>
      </c>
      <c r="L949" t="s">
        <v>101</v>
      </c>
      <c r="M949" t="s">
        <v>101</v>
      </c>
      <c r="N949" t="s">
        <v>101</v>
      </c>
      <c r="O949" t="s">
        <v>101</v>
      </c>
      <c r="P949" t="s">
        <v>101</v>
      </c>
      <c r="Q949" t="s">
        <v>101</v>
      </c>
      <c r="R949" t="s">
        <v>101</v>
      </c>
      <c r="S949" t="s">
        <v>101</v>
      </c>
      <c r="T949" t="s">
        <v>101</v>
      </c>
      <c r="U949" t="s">
        <v>101</v>
      </c>
      <c r="V949" t="s">
        <v>101</v>
      </c>
      <c r="W949" t="s">
        <v>101</v>
      </c>
      <c r="X949" t="s">
        <v>101</v>
      </c>
      <c r="Y949" t="s">
        <v>101</v>
      </c>
      <c r="Z949" t="s">
        <v>101</v>
      </c>
      <c r="AA949" t="s">
        <v>101</v>
      </c>
      <c r="AB949" t="s">
        <v>101</v>
      </c>
      <c r="AC949" t="s">
        <v>101</v>
      </c>
      <c r="AD949" t="s">
        <v>101</v>
      </c>
      <c r="AE949" t="s">
        <v>101</v>
      </c>
      <c r="AF949" t="s">
        <v>101</v>
      </c>
    </row>
    <row r="950">
      <c r="A950" t="s">
        <v>5593</v>
      </c>
      <c r="B950" t="s">
        <v>3349</v>
      </c>
      <c r="C950" t="s">
        <v>5594</v>
      </c>
      <c r="D950" t="s">
        <v>3241</v>
      </c>
      <c r="E950" t="s">
        <v>101</v>
      </c>
      <c r="F950" t="s">
        <v>101</v>
      </c>
      <c r="G950" t="s">
        <v>101</v>
      </c>
      <c r="H950" t="s">
        <v>101</v>
      </c>
      <c r="I950" t="s">
        <v>101</v>
      </c>
      <c r="J950" t="s">
        <v>101</v>
      </c>
      <c r="K950" t="s">
        <v>101</v>
      </c>
      <c r="L950" t="s">
        <v>101</v>
      </c>
      <c r="M950" t="s">
        <v>101</v>
      </c>
      <c r="N950" t="s">
        <v>101</v>
      </c>
      <c r="O950" t="s">
        <v>101</v>
      </c>
      <c r="P950" t="s">
        <v>101</v>
      </c>
      <c r="Q950" t="s">
        <v>101</v>
      </c>
      <c r="R950" t="s">
        <v>101</v>
      </c>
      <c r="S950" t="s">
        <v>101</v>
      </c>
      <c r="T950" t="s">
        <v>101</v>
      </c>
      <c r="U950" t="s">
        <v>101</v>
      </c>
      <c r="V950" t="s">
        <v>101</v>
      </c>
      <c r="W950" t="s">
        <v>101</v>
      </c>
      <c r="X950" t="s">
        <v>101</v>
      </c>
      <c r="Y950" t="s">
        <v>101</v>
      </c>
      <c r="Z950" t="s">
        <v>101</v>
      </c>
      <c r="AA950" t="s">
        <v>101</v>
      </c>
      <c r="AB950" t="s">
        <v>101</v>
      </c>
      <c r="AC950" t="s">
        <v>101</v>
      </c>
      <c r="AD950" t="s">
        <v>101</v>
      </c>
      <c r="AE950" t="s">
        <v>101</v>
      </c>
      <c r="AF950" t="s">
        <v>101</v>
      </c>
    </row>
    <row r="951">
      <c r="A951" t="s">
        <v>5595</v>
      </c>
      <c r="B951" t="s">
        <v>3349</v>
      </c>
      <c r="C951" t="s">
        <v>5596</v>
      </c>
      <c r="D951" t="s">
        <v>3241</v>
      </c>
      <c r="E951" t="s">
        <v>101</v>
      </c>
      <c r="F951" t="s">
        <v>101</v>
      </c>
      <c r="G951" t="s">
        <v>101</v>
      </c>
      <c r="H951" t="s">
        <v>101</v>
      </c>
      <c r="I951" t="s">
        <v>101</v>
      </c>
      <c r="J951" t="s">
        <v>101</v>
      </c>
      <c r="K951" t="s">
        <v>101</v>
      </c>
      <c r="L951" t="s">
        <v>101</v>
      </c>
      <c r="M951" t="s">
        <v>101</v>
      </c>
      <c r="N951" t="s">
        <v>101</v>
      </c>
      <c r="O951" t="s">
        <v>101</v>
      </c>
      <c r="P951" t="s">
        <v>101</v>
      </c>
      <c r="Q951" t="s">
        <v>101</v>
      </c>
      <c r="R951" t="s">
        <v>101</v>
      </c>
      <c r="S951" t="s">
        <v>101</v>
      </c>
      <c r="T951" t="s">
        <v>101</v>
      </c>
      <c r="U951" t="s">
        <v>101</v>
      </c>
      <c r="V951" t="s">
        <v>101</v>
      </c>
      <c r="W951" t="s">
        <v>101</v>
      </c>
      <c r="X951" t="s">
        <v>101</v>
      </c>
      <c r="Y951" t="s">
        <v>101</v>
      </c>
      <c r="Z951" t="s">
        <v>101</v>
      </c>
      <c r="AA951" t="s">
        <v>101</v>
      </c>
      <c r="AB951" t="s">
        <v>101</v>
      </c>
      <c r="AC951" t="s">
        <v>101</v>
      </c>
      <c r="AD951" t="s">
        <v>101</v>
      </c>
      <c r="AE951" t="s">
        <v>101</v>
      </c>
      <c r="AF951" t="s">
        <v>101</v>
      </c>
    </row>
    <row r="952">
      <c r="A952" t="s">
        <v>5597</v>
      </c>
      <c r="B952" t="s">
        <v>3349</v>
      </c>
      <c r="C952" t="s">
        <v>5598</v>
      </c>
      <c r="D952" t="s">
        <v>3241</v>
      </c>
      <c r="E952" t="s">
        <v>101</v>
      </c>
      <c r="F952" t="s">
        <v>101</v>
      </c>
      <c r="G952" t="s">
        <v>101</v>
      </c>
      <c r="H952" t="s">
        <v>101</v>
      </c>
      <c r="I952" t="s">
        <v>101</v>
      </c>
      <c r="J952" t="s">
        <v>101</v>
      </c>
      <c r="K952" t="s">
        <v>101</v>
      </c>
      <c r="L952" t="s">
        <v>101</v>
      </c>
      <c r="M952" t="s">
        <v>101</v>
      </c>
      <c r="N952" t="s">
        <v>101</v>
      </c>
      <c r="O952" t="s">
        <v>101</v>
      </c>
      <c r="P952" t="s">
        <v>101</v>
      </c>
      <c r="Q952" t="s">
        <v>101</v>
      </c>
      <c r="R952" t="s">
        <v>101</v>
      </c>
      <c r="S952" t="s">
        <v>101</v>
      </c>
      <c r="T952" t="s">
        <v>101</v>
      </c>
      <c r="U952" t="s">
        <v>101</v>
      </c>
      <c r="V952" t="s">
        <v>101</v>
      </c>
      <c r="W952" t="s">
        <v>101</v>
      </c>
      <c r="X952" t="s">
        <v>101</v>
      </c>
      <c r="Y952" t="s">
        <v>101</v>
      </c>
      <c r="Z952" t="s">
        <v>101</v>
      </c>
      <c r="AA952" t="s">
        <v>101</v>
      </c>
      <c r="AB952" t="s">
        <v>101</v>
      </c>
      <c r="AC952" t="s">
        <v>101</v>
      </c>
      <c r="AD952" t="s">
        <v>101</v>
      </c>
      <c r="AE952" t="s">
        <v>101</v>
      </c>
      <c r="AF952" t="s">
        <v>101</v>
      </c>
    </row>
    <row r="953">
      <c r="A953" t="s">
        <v>5599</v>
      </c>
      <c r="B953" t="s">
        <v>3349</v>
      </c>
      <c r="C953" t="s">
        <v>5600</v>
      </c>
      <c r="D953" t="s">
        <v>3241</v>
      </c>
      <c r="E953" t="s">
        <v>101</v>
      </c>
      <c r="F953" t="s">
        <v>101</v>
      </c>
      <c r="G953" t="s">
        <v>101</v>
      </c>
      <c r="H953" t="s">
        <v>101</v>
      </c>
      <c r="I953" t="s">
        <v>101</v>
      </c>
      <c r="J953" t="s">
        <v>101</v>
      </c>
      <c r="K953" t="s">
        <v>101</v>
      </c>
      <c r="L953" t="s">
        <v>101</v>
      </c>
      <c r="M953" t="s">
        <v>101</v>
      </c>
      <c r="N953" t="s">
        <v>101</v>
      </c>
      <c r="O953" t="s">
        <v>101</v>
      </c>
      <c r="P953" t="s">
        <v>101</v>
      </c>
      <c r="Q953" t="s">
        <v>101</v>
      </c>
      <c r="R953" t="s">
        <v>101</v>
      </c>
      <c r="S953" t="s">
        <v>101</v>
      </c>
      <c r="T953" t="s">
        <v>101</v>
      </c>
      <c r="U953" t="s">
        <v>101</v>
      </c>
      <c r="V953" t="s">
        <v>101</v>
      </c>
      <c r="W953" t="s">
        <v>101</v>
      </c>
      <c r="X953" t="s">
        <v>101</v>
      </c>
      <c r="Y953" t="s">
        <v>101</v>
      </c>
      <c r="Z953" t="s">
        <v>101</v>
      </c>
      <c r="AA953" t="s">
        <v>101</v>
      </c>
      <c r="AB953" t="s">
        <v>101</v>
      </c>
      <c r="AC953" t="s">
        <v>101</v>
      </c>
      <c r="AD953" t="s">
        <v>101</v>
      </c>
      <c r="AE953" t="s">
        <v>101</v>
      </c>
      <c r="AF953" t="s">
        <v>101</v>
      </c>
    </row>
    <row r="954">
      <c r="A954" t="s">
        <v>5601</v>
      </c>
      <c r="B954" t="s">
        <v>3349</v>
      </c>
      <c r="C954" t="s">
        <v>5602</v>
      </c>
      <c r="D954" t="s">
        <v>3241</v>
      </c>
      <c r="E954" t="s">
        <v>101</v>
      </c>
      <c r="F954" t="s">
        <v>101</v>
      </c>
      <c r="G954" t="s">
        <v>101</v>
      </c>
      <c r="H954" t="s">
        <v>101</v>
      </c>
      <c r="I954" t="s">
        <v>101</v>
      </c>
      <c r="J954" t="s">
        <v>101</v>
      </c>
      <c r="K954" t="s">
        <v>101</v>
      </c>
      <c r="L954" t="s">
        <v>101</v>
      </c>
      <c r="M954" t="s">
        <v>101</v>
      </c>
      <c r="N954" t="s">
        <v>101</v>
      </c>
      <c r="O954" t="s">
        <v>101</v>
      </c>
      <c r="P954" t="s">
        <v>101</v>
      </c>
      <c r="Q954" t="s">
        <v>101</v>
      </c>
      <c r="R954" t="s">
        <v>101</v>
      </c>
      <c r="S954" t="s">
        <v>101</v>
      </c>
      <c r="T954" t="s">
        <v>101</v>
      </c>
      <c r="U954" t="s">
        <v>101</v>
      </c>
      <c r="V954" t="s">
        <v>101</v>
      </c>
      <c r="W954" t="s">
        <v>101</v>
      </c>
      <c r="X954" t="s">
        <v>101</v>
      </c>
      <c r="Y954" t="s">
        <v>101</v>
      </c>
      <c r="Z954" t="s">
        <v>101</v>
      </c>
      <c r="AA954" t="s">
        <v>101</v>
      </c>
      <c r="AB954" t="s">
        <v>101</v>
      </c>
      <c r="AC954" t="s">
        <v>101</v>
      </c>
      <c r="AD954" t="s">
        <v>101</v>
      </c>
      <c r="AE954" t="s">
        <v>101</v>
      </c>
      <c r="AF954" t="s">
        <v>101</v>
      </c>
    </row>
    <row r="955">
      <c r="A955" t="s">
        <v>5603</v>
      </c>
      <c r="B955" t="s">
        <v>3349</v>
      </c>
      <c r="C955" t="s">
        <v>5604</v>
      </c>
      <c r="D955" t="s">
        <v>3241</v>
      </c>
      <c r="E955" t="s">
        <v>101</v>
      </c>
      <c r="F955" t="s">
        <v>101</v>
      </c>
      <c r="G955" t="s">
        <v>101</v>
      </c>
      <c r="H955" t="s">
        <v>101</v>
      </c>
      <c r="I955" t="s">
        <v>101</v>
      </c>
      <c r="J955" t="s">
        <v>101</v>
      </c>
      <c r="K955" t="s">
        <v>101</v>
      </c>
      <c r="L955" t="s">
        <v>101</v>
      </c>
      <c r="M955" t="s">
        <v>101</v>
      </c>
      <c r="N955" t="s">
        <v>101</v>
      </c>
      <c r="O955" t="s">
        <v>101</v>
      </c>
      <c r="P955" t="s">
        <v>101</v>
      </c>
      <c r="Q955" t="s">
        <v>101</v>
      </c>
      <c r="R955" t="s">
        <v>101</v>
      </c>
      <c r="S955" t="s">
        <v>101</v>
      </c>
      <c r="T955" t="s">
        <v>101</v>
      </c>
      <c r="U955" t="s">
        <v>101</v>
      </c>
      <c r="V955" t="s">
        <v>101</v>
      </c>
      <c r="W955" t="s">
        <v>101</v>
      </c>
      <c r="X955" t="s">
        <v>101</v>
      </c>
      <c r="Y955" t="s">
        <v>101</v>
      </c>
      <c r="Z955" t="s">
        <v>101</v>
      </c>
      <c r="AA955" t="s">
        <v>101</v>
      </c>
      <c r="AB955" t="s">
        <v>101</v>
      </c>
      <c r="AC955" t="s">
        <v>101</v>
      </c>
      <c r="AD955" t="s">
        <v>101</v>
      </c>
      <c r="AE955" t="s">
        <v>101</v>
      </c>
      <c r="AF955" t="s">
        <v>101</v>
      </c>
    </row>
    <row r="956">
      <c r="A956" t="s">
        <v>5605</v>
      </c>
      <c r="B956" t="s">
        <v>3349</v>
      </c>
      <c r="C956" t="s">
        <v>5606</v>
      </c>
      <c r="D956" t="s">
        <v>3241</v>
      </c>
      <c r="E956" t="s">
        <v>101</v>
      </c>
      <c r="F956" t="s">
        <v>101</v>
      </c>
      <c r="G956" t="s">
        <v>101</v>
      </c>
      <c r="H956" t="s">
        <v>101</v>
      </c>
      <c r="I956" t="s">
        <v>101</v>
      </c>
      <c r="J956" t="s">
        <v>101</v>
      </c>
      <c r="K956" t="s">
        <v>101</v>
      </c>
      <c r="L956" t="s">
        <v>101</v>
      </c>
      <c r="M956" t="s">
        <v>101</v>
      </c>
      <c r="N956" t="s">
        <v>101</v>
      </c>
      <c r="O956" t="s">
        <v>101</v>
      </c>
      <c r="P956" t="s">
        <v>101</v>
      </c>
      <c r="Q956" t="s">
        <v>101</v>
      </c>
      <c r="R956" t="s">
        <v>101</v>
      </c>
      <c r="S956" t="s">
        <v>101</v>
      </c>
      <c r="T956" t="s">
        <v>101</v>
      </c>
      <c r="U956" t="s">
        <v>101</v>
      </c>
      <c r="V956" t="s">
        <v>101</v>
      </c>
      <c r="W956" t="s">
        <v>101</v>
      </c>
      <c r="X956" t="s">
        <v>101</v>
      </c>
      <c r="Y956" t="s">
        <v>101</v>
      </c>
      <c r="Z956" t="s">
        <v>101</v>
      </c>
      <c r="AA956" t="s">
        <v>101</v>
      </c>
      <c r="AB956" t="s">
        <v>101</v>
      </c>
      <c r="AC956" t="s">
        <v>101</v>
      </c>
      <c r="AD956" t="s">
        <v>101</v>
      </c>
      <c r="AE956" t="s">
        <v>101</v>
      </c>
      <c r="AF956" t="s">
        <v>101</v>
      </c>
    </row>
    <row r="957">
      <c r="A957" t="s">
        <v>5607</v>
      </c>
      <c r="B957" t="s">
        <v>3349</v>
      </c>
      <c r="C957" t="s">
        <v>5608</v>
      </c>
      <c r="D957" t="s">
        <v>3241</v>
      </c>
      <c r="E957" t="s">
        <v>101</v>
      </c>
      <c r="F957" t="s">
        <v>101</v>
      </c>
      <c r="G957" t="s">
        <v>101</v>
      </c>
      <c r="H957" t="s">
        <v>101</v>
      </c>
      <c r="I957" t="s">
        <v>101</v>
      </c>
      <c r="J957" t="s">
        <v>101</v>
      </c>
      <c r="K957" t="s">
        <v>101</v>
      </c>
      <c r="L957" t="s">
        <v>101</v>
      </c>
      <c r="M957" t="s">
        <v>101</v>
      </c>
      <c r="N957" t="s">
        <v>101</v>
      </c>
      <c r="O957" t="s">
        <v>101</v>
      </c>
      <c r="P957" t="s">
        <v>101</v>
      </c>
      <c r="Q957" t="s">
        <v>101</v>
      </c>
      <c r="R957" t="s">
        <v>101</v>
      </c>
      <c r="S957" t="s">
        <v>101</v>
      </c>
      <c r="T957" t="s">
        <v>101</v>
      </c>
      <c r="U957" t="s">
        <v>101</v>
      </c>
      <c r="V957" t="s">
        <v>101</v>
      </c>
      <c r="W957" t="s">
        <v>101</v>
      </c>
      <c r="X957" t="s">
        <v>101</v>
      </c>
      <c r="Y957" t="s">
        <v>101</v>
      </c>
      <c r="Z957" t="s">
        <v>101</v>
      </c>
      <c r="AA957" t="s">
        <v>101</v>
      </c>
      <c r="AB957" t="s">
        <v>101</v>
      </c>
      <c r="AC957" t="s">
        <v>101</v>
      </c>
      <c r="AD957" t="s">
        <v>101</v>
      </c>
      <c r="AE957" t="s">
        <v>101</v>
      </c>
      <c r="AF957" t="s">
        <v>101</v>
      </c>
    </row>
    <row r="958">
      <c r="A958" t="s">
        <v>5609</v>
      </c>
      <c r="B958" t="s">
        <v>3349</v>
      </c>
      <c r="C958" t="s">
        <v>5610</v>
      </c>
      <c r="D958" t="s">
        <v>3241</v>
      </c>
      <c r="E958" t="s">
        <v>101</v>
      </c>
      <c r="F958" t="s">
        <v>101</v>
      </c>
      <c r="G958" t="s">
        <v>101</v>
      </c>
      <c r="H958" t="s">
        <v>101</v>
      </c>
      <c r="I958" t="s">
        <v>101</v>
      </c>
      <c r="J958" t="s">
        <v>101</v>
      </c>
      <c r="K958" t="s">
        <v>101</v>
      </c>
      <c r="L958" t="s">
        <v>101</v>
      </c>
      <c r="M958" t="s">
        <v>101</v>
      </c>
      <c r="N958" t="s">
        <v>101</v>
      </c>
      <c r="O958" t="s">
        <v>101</v>
      </c>
      <c r="P958" t="s">
        <v>101</v>
      </c>
      <c r="Q958" t="s">
        <v>101</v>
      </c>
      <c r="R958" t="s">
        <v>101</v>
      </c>
      <c r="S958" t="s">
        <v>101</v>
      </c>
      <c r="T958" t="s">
        <v>101</v>
      </c>
      <c r="U958" t="s">
        <v>101</v>
      </c>
      <c r="V958" t="s">
        <v>101</v>
      </c>
      <c r="W958" t="s">
        <v>101</v>
      </c>
      <c r="X958" t="s">
        <v>101</v>
      </c>
      <c r="Y958" t="s">
        <v>101</v>
      </c>
      <c r="Z958" t="s">
        <v>101</v>
      </c>
      <c r="AA958" t="s">
        <v>101</v>
      </c>
      <c r="AB958" t="s">
        <v>101</v>
      </c>
      <c r="AC958" t="s">
        <v>101</v>
      </c>
      <c r="AD958" t="s">
        <v>101</v>
      </c>
      <c r="AE958" t="s">
        <v>101</v>
      </c>
      <c r="AF958" t="s">
        <v>101</v>
      </c>
    </row>
    <row r="959">
      <c r="A959" t="s">
        <v>5611</v>
      </c>
      <c r="B959" t="s">
        <v>3349</v>
      </c>
      <c r="C959" t="s">
        <v>5612</v>
      </c>
      <c r="D959" t="s">
        <v>3241</v>
      </c>
      <c r="E959" t="s">
        <v>101</v>
      </c>
      <c r="F959" t="s">
        <v>101</v>
      </c>
      <c r="G959" t="s">
        <v>101</v>
      </c>
      <c r="H959" t="s">
        <v>101</v>
      </c>
      <c r="I959" t="s">
        <v>101</v>
      </c>
      <c r="J959" t="s">
        <v>101</v>
      </c>
      <c r="K959" t="s">
        <v>101</v>
      </c>
      <c r="L959" t="s">
        <v>101</v>
      </c>
      <c r="M959" t="s">
        <v>101</v>
      </c>
      <c r="N959" t="s">
        <v>101</v>
      </c>
      <c r="O959" t="s">
        <v>101</v>
      </c>
      <c r="P959" t="s">
        <v>101</v>
      </c>
      <c r="Q959" t="s">
        <v>101</v>
      </c>
      <c r="R959" t="s">
        <v>101</v>
      </c>
      <c r="S959" t="s">
        <v>101</v>
      </c>
      <c r="T959" t="s">
        <v>101</v>
      </c>
      <c r="U959" t="s">
        <v>101</v>
      </c>
      <c r="V959" t="s">
        <v>101</v>
      </c>
      <c r="W959" t="s">
        <v>101</v>
      </c>
      <c r="X959" t="s">
        <v>101</v>
      </c>
      <c r="Y959" t="s">
        <v>101</v>
      </c>
      <c r="Z959" t="s">
        <v>101</v>
      </c>
      <c r="AA959" t="s">
        <v>101</v>
      </c>
      <c r="AB959" t="s">
        <v>101</v>
      </c>
      <c r="AC959" t="s">
        <v>101</v>
      </c>
      <c r="AD959" t="s">
        <v>101</v>
      </c>
      <c r="AE959" t="s">
        <v>101</v>
      </c>
      <c r="AF959" t="s">
        <v>101</v>
      </c>
    </row>
    <row r="960">
      <c r="A960" t="s">
        <v>5613</v>
      </c>
      <c r="B960" t="s">
        <v>3349</v>
      </c>
      <c r="C960" t="s">
        <v>5614</v>
      </c>
      <c r="D960" t="s">
        <v>3241</v>
      </c>
      <c r="E960" t="s">
        <v>101</v>
      </c>
      <c r="F960" t="s">
        <v>101</v>
      </c>
      <c r="G960" t="s">
        <v>101</v>
      </c>
      <c r="H960" t="s">
        <v>101</v>
      </c>
      <c r="I960" t="s">
        <v>101</v>
      </c>
      <c r="J960" t="s">
        <v>101</v>
      </c>
      <c r="K960" t="s">
        <v>101</v>
      </c>
      <c r="L960" t="s">
        <v>101</v>
      </c>
      <c r="M960" t="s">
        <v>101</v>
      </c>
      <c r="N960" t="s">
        <v>101</v>
      </c>
      <c r="O960" t="s">
        <v>101</v>
      </c>
      <c r="P960" t="s">
        <v>101</v>
      </c>
      <c r="Q960" t="s">
        <v>101</v>
      </c>
      <c r="R960" t="s">
        <v>101</v>
      </c>
      <c r="S960" t="s">
        <v>101</v>
      </c>
      <c r="T960" t="s">
        <v>101</v>
      </c>
      <c r="U960" t="s">
        <v>101</v>
      </c>
      <c r="V960" t="s">
        <v>101</v>
      </c>
      <c r="W960" t="s">
        <v>101</v>
      </c>
      <c r="X960" t="s">
        <v>101</v>
      </c>
      <c r="Y960" t="s">
        <v>101</v>
      </c>
      <c r="Z960" t="s">
        <v>101</v>
      </c>
      <c r="AA960" t="s">
        <v>101</v>
      </c>
      <c r="AB960" t="s">
        <v>101</v>
      </c>
      <c r="AC960" t="s">
        <v>101</v>
      </c>
      <c r="AD960" t="s">
        <v>101</v>
      </c>
      <c r="AE960" t="s">
        <v>101</v>
      </c>
      <c r="AF960" t="s">
        <v>101</v>
      </c>
    </row>
    <row r="961">
      <c r="A961" t="s">
        <v>5615</v>
      </c>
      <c r="B961" t="s">
        <v>3349</v>
      </c>
      <c r="C961" t="s">
        <v>5616</v>
      </c>
      <c r="D961" t="s">
        <v>3241</v>
      </c>
      <c r="E961" t="s">
        <v>101</v>
      </c>
      <c r="F961" t="s">
        <v>101</v>
      </c>
      <c r="G961" t="s">
        <v>101</v>
      </c>
      <c r="H961" t="s">
        <v>101</v>
      </c>
      <c r="I961" t="s">
        <v>101</v>
      </c>
      <c r="J961" t="s">
        <v>101</v>
      </c>
      <c r="K961" t="s">
        <v>101</v>
      </c>
      <c r="L961" t="s">
        <v>101</v>
      </c>
      <c r="M961" t="s">
        <v>101</v>
      </c>
      <c r="N961" t="s">
        <v>101</v>
      </c>
      <c r="O961" t="s">
        <v>101</v>
      </c>
      <c r="P961" t="s">
        <v>101</v>
      </c>
      <c r="Q961" t="s">
        <v>101</v>
      </c>
      <c r="R961" t="s">
        <v>101</v>
      </c>
      <c r="S961" t="s">
        <v>101</v>
      </c>
      <c r="T961" t="s">
        <v>101</v>
      </c>
      <c r="U961" t="s">
        <v>101</v>
      </c>
      <c r="V961" t="s">
        <v>101</v>
      </c>
      <c r="W961" t="s">
        <v>101</v>
      </c>
      <c r="X961" t="s">
        <v>101</v>
      </c>
      <c r="Y961" t="s">
        <v>101</v>
      </c>
      <c r="Z961" t="s">
        <v>101</v>
      </c>
      <c r="AA961" t="s">
        <v>101</v>
      </c>
      <c r="AB961" t="s">
        <v>101</v>
      </c>
      <c r="AC961" t="s">
        <v>101</v>
      </c>
      <c r="AD961" t="s">
        <v>101</v>
      </c>
      <c r="AE961" t="s">
        <v>101</v>
      </c>
      <c r="AF961" t="s">
        <v>101</v>
      </c>
    </row>
    <row r="962">
      <c r="A962" t="s">
        <v>5617</v>
      </c>
      <c r="B962" t="s">
        <v>3349</v>
      </c>
      <c r="C962" t="s">
        <v>5618</v>
      </c>
      <c r="D962" t="s">
        <v>3241</v>
      </c>
      <c r="E962" t="s">
        <v>101</v>
      </c>
      <c r="F962" t="s">
        <v>101</v>
      </c>
      <c r="G962" t="s">
        <v>101</v>
      </c>
      <c r="H962" t="s">
        <v>101</v>
      </c>
      <c r="I962" t="s">
        <v>101</v>
      </c>
      <c r="J962" t="s">
        <v>101</v>
      </c>
      <c r="K962" t="s">
        <v>101</v>
      </c>
      <c r="L962" t="s">
        <v>101</v>
      </c>
      <c r="M962" t="s">
        <v>101</v>
      </c>
      <c r="N962" t="s">
        <v>101</v>
      </c>
      <c r="O962" t="s">
        <v>101</v>
      </c>
      <c r="P962" t="s">
        <v>101</v>
      </c>
      <c r="Q962" t="s">
        <v>101</v>
      </c>
      <c r="R962" t="s">
        <v>101</v>
      </c>
      <c r="S962" t="s">
        <v>101</v>
      </c>
      <c r="T962" t="s">
        <v>101</v>
      </c>
      <c r="U962" t="s">
        <v>101</v>
      </c>
      <c r="V962" t="s">
        <v>101</v>
      </c>
      <c r="W962" t="s">
        <v>101</v>
      </c>
      <c r="X962" t="s">
        <v>101</v>
      </c>
      <c r="Y962" t="s">
        <v>101</v>
      </c>
      <c r="Z962" t="s">
        <v>101</v>
      </c>
      <c r="AA962" t="s">
        <v>101</v>
      </c>
      <c r="AB962" t="s">
        <v>101</v>
      </c>
      <c r="AC962" t="s">
        <v>101</v>
      </c>
      <c r="AD962" t="s">
        <v>101</v>
      </c>
      <c r="AE962" t="s">
        <v>101</v>
      </c>
      <c r="AF962" t="s">
        <v>101</v>
      </c>
    </row>
    <row r="963">
      <c r="A963" t="s">
        <v>5619</v>
      </c>
      <c r="B963" t="s">
        <v>3349</v>
      </c>
      <c r="C963" t="s">
        <v>5620</v>
      </c>
      <c r="D963" t="s">
        <v>3241</v>
      </c>
      <c r="E963" t="s">
        <v>101</v>
      </c>
      <c r="F963" t="s">
        <v>101</v>
      </c>
      <c r="G963" t="s">
        <v>101</v>
      </c>
      <c r="H963" t="s">
        <v>101</v>
      </c>
      <c r="I963" t="s">
        <v>101</v>
      </c>
      <c r="J963" t="s">
        <v>101</v>
      </c>
      <c r="K963" t="s">
        <v>101</v>
      </c>
      <c r="L963" t="s">
        <v>101</v>
      </c>
      <c r="M963" t="s">
        <v>101</v>
      </c>
      <c r="N963" t="s">
        <v>101</v>
      </c>
      <c r="O963" t="s">
        <v>101</v>
      </c>
      <c r="P963" t="s">
        <v>101</v>
      </c>
      <c r="Q963" t="s">
        <v>101</v>
      </c>
      <c r="R963" t="s">
        <v>101</v>
      </c>
      <c r="S963" t="s">
        <v>101</v>
      </c>
      <c r="T963" t="s">
        <v>101</v>
      </c>
      <c r="U963" t="s">
        <v>101</v>
      </c>
      <c r="V963" t="s">
        <v>101</v>
      </c>
      <c r="W963" t="s">
        <v>101</v>
      </c>
      <c r="X963" t="s">
        <v>101</v>
      </c>
      <c r="Y963" t="s">
        <v>101</v>
      </c>
      <c r="Z963" t="s">
        <v>101</v>
      </c>
      <c r="AA963" t="s">
        <v>101</v>
      </c>
      <c r="AB963" t="s">
        <v>101</v>
      </c>
      <c r="AC963" t="s">
        <v>101</v>
      </c>
      <c r="AD963" t="s">
        <v>101</v>
      </c>
      <c r="AE963" t="s">
        <v>101</v>
      </c>
      <c r="AF963" t="s">
        <v>101</v>
      </c>
    </row>
    <row r="964">
      <c r="A964" t="s">
        <v>5621</v>
      </c>
      <c r="B964" t="s">
        <v>3349</v>
      </c>
      <c r="C964" t="s">
        <v>5622</v>
      </c>
      <c r="D964" t="s">
        <v>3241</v>
      </c>
      <c r="E964" t="s">
        <v>101</v>
      </c>
      <c r="F964" t="s">
        <v>101</v>
      </c>
      <c r="G964" t="s">
        <v>101</v>
      </c>
      <c r="H964" t="s">
        <v>101</v>
      </c>
      <c r="I964" t="s">
        <v>101</v>
      </c>
      <c r="J964" t="s">
        <v>101</v>
      </c>
      <c r="K964" t="s">
        <v>101</v>
      </c>
      <c r="L964" t="s">
        <v>101</v>
      </c>
      <c r="M964" t="s">
        <v>101</v>
      </c>
      <c r="N964" t="s">
        <v>101</v>
      </c>
      <c r="O964" t="s">
        <v>101</v>
      </c>
      <c r="P964" t="s">
        <v>101</v>
      </c>
      <c r="Q964" t="s">
        <v>101</v>
      </c>
      <c r="R964" t="s">
        <v>101</v>
      </c>
      <c r="S964" t="s">
        <v>101</v>
      </c>
      <c r="T964" t="s">
        <v>101</v>
      </c>
      <c r="U964" t="s">
        <v>101</v>
      </c>
      <c r="V964" t="s">
        <v>101</v>
      </c>
      <c r="W964" t="s">
        <v>101</v>
      </c>
      <c r="X964" t="s">
        <v>101</v>
      </c>
      <c r="Y964" t="s">
        <v>101</v>
      </c>
      <c r="Z964" t="s">
        <v>101</v>
      </c>
      <c r="AA964" t="s">
        <v>101</v>
      </c>
      <c r="AB964" t="s">
        <v>101</v>
      </c>
      <c r="AC964" t="s">
        <v>101</v>
      </c>
      <c r="AD964" t="s">
        <v>101</v>
      </c>
      <c r="AE964" t="s">
        <v>101</v>
      </c>
      <c r="AF964" t="s">
        <v>101</v>
      </c>
    </row>
    <row r="965">
      <c r="A965" t="s">
        <v>5623</v>
      </c>
      <c r="B965" t="s">
        <v>3349</v>
      </c>
      <c r="C965" t="s">
        <v>5624</v>
      </c>
      <c r="D965" t="s">
        <v>3241</v>
      </c>
      <c r="E965" t="s">
        <v>101</v>
      </c>
      <c r="F965" t="s">
        <v>101</v>
      </c>
      <c r="G965" t="s">
        <v>101</v>
      </c>
      <c r="H965" t="s">
        <v>101</v>
      </c>
      <c r="I965" t="s">
        <v>101</v>
      </c>
      <c r="J965" t="s">
        <v>101</v>
      </c>
      <c r="K965" t="s">
        <v>101</v>
      </c>
      <c r="L965" t="s">
        <v>101</v>
      </c>
      <c r="M965" t="s">
        <v>101</v>
      </c>
      <c r="N965" t="s">
        <v>101</v>
      </c>
      <c r="O965" t="s">
        <v>101</v>
      </c>
      <c r="P965" t="s">
        <v>101</v>
      </c>
      <c r="Q965" t="s">
        <v>101</v>
      </c>
      <c r="R965" t="s">
        <v>101</v>
      </c>
      <c r="S965" t="s">
        <v>101</v>
      </c>
      <c r="T965" t="s">
        <v>101</v>
      </c>
      <c r="U965" t="s">
        <v>101</v>
      </c>
      <c r="V965" t="s">
        <v>101</v>
      </c>
      <c r="W965" t="s">
        <v>101</v>
      </c>
      <c r="X965" t="s">
        <v>101</v>
      </c>
      <c r="Y965" t="s">
        <v>101</v>
      </c>
      <c r="Z965" t="s">
        <v>101</v>
      </c>
      <c r="AA965" t="s">
        <v>101</v>
      </c>
      <c r="AB965" t="s">
        <v>101</v>
      </c>
      <c r="AC965" t="s">
        <v>101</v>
      </c>
      <c r="AD965" t="s">
        <v>101</v>
      </c>
      <c r="AE965" t="s">
        <v>101</v>
      </c>
      <c r="AF965" t="s">
        <v>101</v>
      </c>
    </row>
    <row r="966">
      <c r="A966" t="s">
        <v>5625</v>
      </c>
      <c r="B966" t="s">
        <v>3349</v>
      </c>
      <c r="C966" t="s">
        <v>5626</v>
      </c>
      <c r="D966" t="s">
        <v>3241</v>
      </c>
      <c r="E966" t="s">
        <v>101</v>
      </c>
      <c r="F966" t="s">
        <v>101</v>
      </c>
      <c r="G966" t="s">
        <v>101</v>
      </c>
      <c r="H966" t="s">
        <v>101</v>
      </c>
      <c r="I966" t="s">
        <v>101</v>
      </c>
      <c r="J966" t="s">
        <v>101</v>
      </c>
      <c r="K966" t="s">
        <v>101</v>
      </c>
      <c r="L966" t="s">
        <v>101</v>
      </c>
      <c r="M966" t="s">
        <v>101</v>
      </c>
      <c r="N966" t="s">
        <v>101</v>
      </c>
      <c r="O966" t="s">
        <v>101</v>
      </c>
      <c r="P966" t="s">
        <v>101</v>
      </c>
      <c r="Q966" t="s">
        <v>101</v>
      </c>
      <c r="R966" t="s">
        <v>101</v>
      </c>
      <c r="S966" t="s">
        <v>101</v>
      </c>
      <c r="T966" t="s">
        <v>101</v>
      </c>
      <c r="U966" t="s">
        <v>101</v>
      </c>
      <c r="V966" t="s">
        <v>101</v>
      </c>
      <c r="W966" t="s">
        <v>101</v>
      </c>
      <c r="X966" t="s">
        <v>101</v>
      </c>
      <c r="Y966" t="s">
        <v>101</v>
      </c>
      <c r="Z966" t="s">
        <v>101</v>
      </c>
      <c r="AA966" t="s">
        <v>101</v>
      </c>
      <c r="AB966" t="s">
        <v>101</v>
      </c>
      <c r="AC966" t="s">
        <v>101</v>
      </c>
      <c r="AD966" t="s">
        <v>101</v>
      </c>
      <c r="AE966" t="s">
        <v>101</v>
      </c>
      <c r="AF966" t="s">
        <v>101</v>
      </c>
    </row>
    <row r="967">
      <c r="A967" t="s">
        <v>5627</v>
      </c>
      <c r="B967" t="s">
        <v>3349</v>
      </c>
      <c r="C967" t="s">
        <v>5628</v>
      </c>
      <c r="D967" t="s">
        <v>3241</v>
      </c>
      <c r="E967" t="s">
        <v>101</v>
      </c>
      <c r="F967" t="s">
        <v>101</v>
      </c>
      <c r="G967" t="s">
        <v>101</v>
      </c>
      <c r="H967" t="s">
        <v>101</v>
      </c>
      <c r="I967" t="s">
        <v>101</v>
      </c>
      <c r="J967" t="s">
        <v>101</v>
      </c>
      <c r="K967" t="s">
        <v>101</v>
      </c>
      <c r="L967" t="s">
        <v>101</v>
      </c>
      <c r="M967" t="s">
        <v>101</v>
      </c>
      <c r="N967" t="s">
        <v>101</v>
      </c>
      <c r="O967" t="s">
        <v>101</v>
      </c>
      <c r="P967" t="s">
        <v>101</v>
      </c>
      <c r="Q967" t="s">
        <v>101</v>
      </c>
      <c r="R967" t="s">
        <v>101</v>
      </c>
      <c r="S967" t="s">
        <v>101</v>
      </c>
      <c r="T967" t="s">
        <v>101</v>
      </c>
      <c r="U967" t="s">
        <v>101</v>
      </c>
      <c r="V967" t="s">
        <v>101</v>
      </c>
      <c r="W967" t="s">
        <v>101</v>
      </c>
      <c r="X967" t="s">
        <v>101</v>
      </c>
      <c r="Y967" t="s">
        <v>101</v>
      </c>
      <c r="Z967" t="s">
        <v>101</v>
      </c>
      <c r="AA967" t="s">
        <v>101</v>
      </c>
      <c r="AB967" t="s">
        <v>101</v>
      </c>
      <c r="AC967" t="s">
        <v>101</v>
      </c>
      <c r="AD967" t="s">
        <v>101</v>
      </c>
      <c r="AE967" t="s">
        <v>101</v>
      </c>
      <c r="AF967" t="s">
        <v>101</v>
      </c>
    </row>
    <row r="968">
      <c r="A968" t="s">
        <v>5629</v>
      </c>
      <c r="B968" t="s">
        <v>3351</v>
      </c>
      <c r="C968" t="s">
        <v>5630</v>
      </c>
      <c r="D968" t="s">
        <v>2883</v>
      </c>
      <c r="E968" t="s">
        <v>103</v>
      </c>
      <c r="F968" t="s">
        <v>103</v>
      </c>
      <c r="G968" t="s">
        <v>101</v>
      </c>
      <c r="H968" t="s">
        <v>101</v>
      </c>
      <c r="I968" t="s">
        <v>101</v>
      </c>
      <c r="J968" t="s">
        <v>103</v>
      </c>
      <c r="K968" t="s">
        <v>103</v>
      </c>
      <c r="L968" t="s">
        <v>101</v>
      </c>
      <c r="M968" t="s">
        <v>101</v>
      </c>
      <c r="N968" t="s">
        <v>101</v>
      </c>
      <c r="O968" t="s">
        <v>101</v>
      </c>
      <c r="P968" t="s">
        <v>103</v>
      </c>
      <c r="Q968" t="s">
        <v>101</v>
      </c>
      <c r="R968" t="s">
        <v>101</v>
      </c>
      <c r="S968" t="s">
        <v>101</v>
      </c>
      <c r="T968" t="s">
        <v>103</v>
      </c>
      <c r="U968" t="s">
        <v>101</v>
      </c>
      <c r="V968" t="s">
        <v>101</v>
      </c>
      <c r="W968" t="s">
        <v>101</v>
      </c>
      <c r="X968" t="s">
        <v>101</v>
      </c>
      <c r="Y968" t="s">
        <v>103</v>
      </c>
      <c r="Z968" t="s">
        <v>103</v>
      </c>
      <c r="AA968" t="s">
        <v>103</v>
      </c>
      <c r="AB968" t="s">
        <v>103</v>
      </c>
      <c r="AC968" t="s">
        <v>101</v>
      </c>
      <c r="AD968" t="s">
        <v>101</v>
      </c>
      <c r="AE968" t="s">
        <v>103</v>
      </c>
      <c r="AF968" t="s">
        <v>103</v>
      </c>
    </row>
    <row r="969">
      <c r="A969" t="s">
        <v>5631</v>
      </c>
      <c r="B969" t="s">
        <v>3351</v>
      </c>
      <c r="C969" t="s">
        <v>5632</v>
      </c>
      <c r="D969" t="s">
        <v>2883</v>
      </c>
      <c r="E969" t="s">
        <v>103</v>
      </c>
      <c r="F969" t="s">
        <v>103</v>
      </c>
      <c r="G969" t="s">
        <v>103</v>
      </c>
      <c r="H969" t="s">
        <v>103</v>
      </c>
      <c r="I969" t="s">
        <v>103</v>
      </c>
      <c r="J969" t="s">
        <v>103</v>
      </c>
      <c r="K969" t="s">
        <v>103</v>
      </c>
      <c r="L969" t="s">
        <v>101</v>
      </c>
      <c r="M969" t="s">
        <v>101</v>
      </c>
      <c r="N969" t="s">
        <v>103</v>
      </c>
      <c r="O969" t="s">
        <v>101</v>
      </c>
      <c r="P969" t="s">
        <v>103</v>
      </c>
      <c r="Q969" t="s">
        <v>101</v>
      </c>
      <c r="R969" t="s">
        <v>101</v>
      </c>
      <c r="S969" t="s">
        <v>103</v>
      </c>
      <c r="T969" t="s">
        <v>103</v>
      </c>
      <c r="U969" t="s">
        <v>101</v>
      </c>
      <c r="V969" t="s">
        <v>101</v>
      </c>
      <c r="W969" t="s">
        <v>103</v>
      </c>
      <c r="X969" t="s">
        <v>101</v>
      </c>
      <c r="Y969" t="s">
        <v>103</v>
      </c>
      <c r="Z969" t="s">
        <v>103</v>
      </c>
      <c r="AA969" t="s">
        <v>103</v>
      </c>
      <c r="AB969" t="s">
        <v>103</v>
      </c>
      <c r="AC969" t="s">
        <v>101</v>
      </c>
      <c r="AD969" t="s">
        <v>103</v>
      </c>
      <c r="AE969" t="s">
        <v>103</v>
      </c>
      <c r="AF969" t="s">
        <v>103</v>
      </c>
    </row>
    <row r="970">
      <c r="A970" t="s">
        <v>5633</v>
      </c>
      <c r="B970" t="s">
        <v>3351</v>
      </c>
      <c r="C970" t="s">
        <v>5634</v>
      </c>
      <c r="D970" t="s">
        <v>2883</v>
      </c>
      <c r="E970" t="s">
        <v>103</v>
      </c>
      <c r="F970" t="s">
        <v>103</v>
      </c>
      <c r="G970" t="s">
        <v>103</v>
      </c>
      <c r="H970" t="s">
        <v>101</v>
      </c>
      <c r="I970" t="s">
        <v>101</v>
      </c>
      <c r="J970" t="s">
        <v>103</v>
      </c>
      <c r="K970" t="s">
        <v>103</v>
      </c>
      <c r="L970" t="s">
        <v>101</v>
      </c>
      <c r="M970" t="s">
        <v>101</v>
      </c>
      <c r="N970" t="s">
        <v>101</v>
      </c>
      <c r="O970" t="s">
        <v>101</v>
      </c>
      <c r="P970" t="s">
        <v>103</v>
      </c>
      <c r="Q970" t="s">
        <v>101</v>
      </c>
      <c r="R970" t="s">
        <v>101</v>
      </c>
      <c r="S970" t="s">
        <v>103</v>
      </c>
      <c r="T970" t="s">
        <v>103</v>
      </c>
      <c r="U970" t="s">
        <v>101</v>
      </c>
      <c r="V970" t="s">
        <v>101</v>
      </c>
      <c r="W970" t="s">
        <v>103</v>
      </c>
      <c r="X970" t="s">
        <v>101</v>
      </c>
      <c r="Y970" t="s">
        <v>103</v>
      </c>
      <c r="Z970" t="s">
        <v>103</v>
      </c>
      <c r="AA970" t="s">
        <v>103</v>
      </c>
      <c r="AB970" t="s">
        <v>103</v>
      </c>
      <c r="AC970" t="s">
        <v>101</v>
      </c>
      <c r="AD970" t="s">
        <v>101</v>
      </c>
      <c r="AE970" t="s">
        <v>103</v>
      </c>
      <c r="AF970" t="s">
        <v>103</v>
      </c>
    </row>
    <row r="971">
      <c r="A971" t="s">
        <v>5635</v>
      </c>
      <c r="B971" t="s">
        <v>3351</v>
      </c>
      <c r="C971" t="s">
        <v>452</v>
      </c>
      <c r="D971" t="s">
        <v>2883</v>
      </c>
      <c r="E971" t="s">
        <v>101</v>
      </c>
      <c r="F971" t="s">
        <v>101</v>
      </c>
      <c r="G971" t="s">
        <v>101</v>
      </c>
      <c r="H971" t="s">
        <v>101</v>
      </c>
      <c r="I971" t="s">
        <v>101</v>
      </c>
      <c r="J971" t="s">
        <v>103</v>
      </c>
      <c r="K971" t="s">
        <v>101</v>
      </c>
      <c r="L971" t="s">
        <v>101</v>
      </c>
      <c r="M971" t="s">
        <v>101</v>
      </c>
      <c r="N971" t="s">
        <v>101</v>
      </c>
      <c r="O971" t="s">
        <v>101</v>
      </c>
      <c r="P971" t="s">
        <v>101</v>
      </c>
      <c r="Q971" t="s">
        <v>101</v>
      </c>
      <c r="R971" t="s">
        <v>101</v>
      </c>
      <c r="S971" t="s">
        <v>101</v>
      </c>
      <c r="T971" t="s">
        <v>101</v>
      </c>
      <c r="U971" t="s">
        <v>101</v>
      </c>
      <c r="V971" t="s">
        <v>101</v>
      </c>
      <c r="W971" t="s">
        <v>101</v>
      </c>
      <c r="X971" t="s">
        <v>101</v>
      </c>
      <c r="Y971" t="s">
        <v>103</v>
      </c>
      <c r="Z971" t="s">
        <v>101</v>
      </c>
      <c r="AA971" t="s">
        <v>101</v>
      </c>
      <c r="AB971" t="s">
        <v>101</v>
      </c>
      <c r="AC971" t="s">
        <v>101</v>
      </c>
      <c r="AD971" t="s">
        <v>101</v>
      </c>
      <c r="AE971" t="s">
        <v>101</v>
      </c>
      <c r="AF971" t="s">
        <v>101</v>
      </c>
    </row>
    <row r="972">
      <c r="A972" t="s">
        <v>5636</v>
      </c>
      <c r="B972" t="s">
        <v>3351</v>
      </c>
      <c r="C972" t="s">
        <v>5637</v>
      </c>
      <c r="D972" t="s">
        <v>2883</v>
      </c>
      <c r="E972" t="s">
        <v>101</v>
      </c>
      <c r="F972" t="s">
        <v>101</v>
      </c>
      <c r="G972" t="s">
        <v>101</v>
      </c>
      <c r="H972" t="s">
        <v>101</v>
      </c>
      <c r="I972" t="s">
        <v>101</v>
      </c>
      <c r="J972" t="s">
        <v>101</v>
      </c>
      <c r="K972" t="s">
        <v>101</v>
      </c>
      <c r="L972" t="s">
        <v>101</v>
      </c>
      <c r="M972" t="s">
        <v>101</v>
      </c>
      <c r="N972" t="s">
        <v>101</v>
      </c>
      <c r="O972" t="s">
        <v>101</v>
      </c>
      <c r="P972" t="s">
        <v>101</v>
      </c>
      <c r="Q972" t="s">
        <v>101</v>
      </c>
      <c r="R972" t="s">
        <v>101</v>
      </c>
      <c r="S972" t="s">
        <v>101</v>
      </c>
      <c r="T972" t="s">
        <v>101</v>
      </c>
      <c r="U972" t="s">
        <v>101</v>
      </c>
      <c r="V972" t="s">
        <v>101</v>
      </c>
      <c r="W972" t="s">
        <v>101</v>
      </c>
      <c r="X972" t="s">
        <v>101</v>
      </c>
      <c r="Y972" t="s">
        <v>101</v>
      </c>
      <c r="Z972" t="s">
        <v>101</v>
      </c>
      <c r="AA972" t="s">
        <v>101</v>
      </c>
      <c r="AB972" t="s">
        <v>101</v>
      </c>
      <c r="AC972" t="s">
        <v>101</v>
      </c>
      <c r="AD972" t="s">
        <v>101</v>
      </c>
      <c r="AE972" t="s">
        <v>101</v>
      </c>
      <c r="AF972" t="s">
        <v>101</v>
      </c>
    </row>
    <row r="973">
      <c r="A973" t="s">
        <v>5638</v>
      </c>
      <c r="B973" t="s">
        <v>3351</v>
      </c>
      <c r="C973" t="s">
        <v>5639</v>
      </c>
      <c r="D973" t="s">
        <v>2883</v>
      </c>
      <c r="E973" t="s">
        <v>101</v>
      </c>
      <c r="F973" t="s">
        <v>101</v>
      </c>
      <c r="G973" t="s">
        <v>101</v>
      </c>
      <c r="H973" t="s">
        <v>101</v>
      </c>
      <c r="I973" t="s">
        <v>101</v>
      </c>
      <c r="J973" t="s">
        <v>101</v>
      </c>
      <c r="K973" t="s">
        <v>101</v>
      </c>
      <c r="L973" t="s">
        <v>101</v>
      </c>
      <c r="M973" t="s">
        <v>101</v>
      </c>
      <c r="N973" t="s">
        <v>101</v>
      </c>
      <c r="O973" t="s">
        <v>101</v>
      </c>
      <c r="P973" t="s">
        <v>101</v>
      </c>
      <c r="Q973" t="s">
        <v>101</v>
      </c>
      <c r="R973" t="s">
        <v>101</v>
      </c>
      <c r="S973" t="s">
        <v>101</v>
      </c>
      <c r="T973" t="s">
        <v>101</v>
      </c>
      <c r="U973" t="s">
        <v>101</v>
      </c>
      <c r="V973" t="s">
        <v>101</v>
      </c>
      <c r="W973" t="s">
        <v>101</v>
      </c>
      <c r="X973" t="s">
        <v>101</v>
      </c>
      <c r="Y973" t="s">
        <v>103</v>
      </c>
      <c r="Z973" t="s">
        <v>101</v>
      </c>
      <c r="AA973" t="s">
        <v>101</v>
      </c>
      <c r="AB973" t="s">
        <v>101</v>
      </c>
      <c r="AC973" t="s">
        <v>101</v>
      </c>
      <c r="AD973" t="s">
        <v>101</v>
      </c>
      <c r="AE973" t="s">
        <v>101</v>
      </c>
      <c r="AF973" t="s">
        <v>101</v>
      </c>
    </row>
    <row r="974">
      <c r="A974" t="s">
        <v>5640</v>
      </c>
      <c r="B974" t="s">
        <v>3353</v>
      </c>
      <c r="C974" t="s">
        <v>5641</v>
      </c>
      <c r="D974" t="s">
        <v>739</v>
      </c>
      <c r="E974" t="s">
        <v>101</v>
      </c>
      <c r="F974" t="s">
        <v>101</v>
      </c>
      <c r="G974" t="s">
        <v>101</v>
      </c>
      <c r="H974" t="s">
        <v>101</v>
      </c>
      <c r="I974" t="s">
        <v>101</v>
      </c>
      <c r="J974" t="s">
        <v>101</v>
      </c>
      <c r="K974" t="s">
        <v>101</v>
      </c>
      <c r="L974" t="s">
        <v>101</v>
      </c>
      <c r="M974" t="s">
        <v>101</v>
      </c>
      <c r="N974" t="s">
        <v>103</v>
      </c>
      <c r="O974" t="s">
        <v>103</v>
      </c>
      <c r="P974" t="s">
        <v>101</v>
      </c>
      <c r="Q974" t="s">
        <v>103</v>
      </c>
      <c r="R974" t="s">
        <v>101</v>
      </c>
      <c r="S974" t="s">
        <v>101</v>
      </c>
      <c r="T974" t="s">
        <v>101</v>
      </c>
      <c r="U974" t="s">
        <v>101</v>
      </c>
      <c r="V974" t="s">
        <v>101</v>
      </c>
      <c r="W974" t="s">
        <v>101</v>
      </c>
      <c r="X974" t="s">
        <v>101</v>
      </c>
      <c r="Y974" t="s">
        <v>101</v>
      </c>
      <c r="Z974" t="s">
        <v>101</v>
      </c>
      <c r="AA974" t="s">
        <v>101</v>
      </c>
      <c r="AB974" t="s">
        <v>101</v>
      </c>
      <c r="AC974" t="s">
        <v>101</v>
      </c>
      <c r="AD974" t="s">
        <v>101</v>
      </c>
      <c r="AE974" t="s">
        <v>101</v>
      </c>
      <c r="AF974" t="s">
        <v>101</v>
      </c>
    </row>
    <row r="975">
      <c r="A975" t="s">
        <v>5642</v>
      </c>
      <c r="B975" t="s">
        <v>3353</v>
      </c>
      <c r="C975" t="s">
        <v>5643</v>
      </c>
      <c r="D975" t="s">
        <v>739</v>
      </c>
      <c r="E975" t="s">
        <v>101</v>
      </c>
      <c r="F975" t="s">
        <v>101</v>
      </c>
      <c r="G975" t="s">
        <v>101</v>
      </c>
      <c r="H975" t="s">
        <v>101</v>
      </c>
      <c r="I975" t="s">
        <v>101</v>
      </c>
      <c r="J975" t="s">
        <v>101</v>
      </c>
      <c r="K975" t="s">
        <v>101</v>
      </c>
      <c r="L975" t="s">
        <v>101</v>
      </c>
      <c r="M975" t="s">
        <v>101</v>
      </c>
      <c r="N975" t="s">
        <v>103</v>
      </c>
      <c r="O975" t="s">
        <v>103</v>
      </c>
      <c r="P975" t="s">
        <v>101</v>
      </c>
      <c r="Q975" t="s">
        <v>101</v>
      </c>
      <c r="R975" t="s">
        <v>101</v>
      </c>
      <c r="S975" t="s">
        <v>101</v>
      </c>
      <c r="T975" t="s">
        <v>101</v>
      </c>
      <c r="U975" t="s">
        <v>101</v>
      </c>
      <c r="V975" t="s">
        <v>101</v>
      </c>
      <c r="W975" t="s">
        <v>101</v>
      </c>
      <c r="X975" t="s">
        <v>101</v>
      </c>
      <c r="Y975" t="s">
        <v>103</v>
      </c>
      <c r="Z975" t="s">
        <v>101</v>
      </c>
      <c r="AA975" t="s">
        <v>101</v>
      </c>
      <c r="AB975" t="s">
        <v>101</v>
      </c>
      <c r="AC975" t="s">
        <v>101</v>
      </c>
      <c r="AD975" t="s">
        <v>101</v>
      </c>
      <c r="AE975" t="s">
        <v>101</v>
      </c>
      <c r="AF975" t="s">
        <v>101</v>
      </c>
    </row>
    <row r="976">
      <c r="A976" t="s">
        <v>5644</v>
      </c>
      <c r="B976" t="s">
        <v>3353</v>
      </c>
      <c r="C976" t="s">
        <v>5645</v>
      </c>
      <c r="D976" t="s">
        <v>739</v>
      </c>
      <c r="E976" t="s">
        <v>101</v>
      </c>
      <c r="F976" t="s">
        <v>101</v>
      </c>
      <c r="G976" t="s">
        <v>101</v>
      </c>
      <c r="H976" t="s">
        <v>101</v>
      </c>
      <c r="I976" t="s">
        <v>101</v>
      </c>
      <c r="J976" t="s">
        <v>101</v>
      </c>
      <c r="K976" t="s">
        <v>101</v>
      </c>
      <c r="L976" t="s">
        <v>101</v>
      </c>
      <c r="M976" t="s">
        <v>101</v>
      </c>
      <c r="N976" t="s">
        <v>103</v>
      </c>
      <c r="O976" t="s">
        <v>103</v>
      </c>
      <c r="P976" t="s">
        <v>101</v>
      </c>
      <c r="Q976" t="s">
        <v>101</v>
      </c>
      <c r="R976" t="s">
        <v>101</v>
      </c>
      <c r="S976" t="s">
        <v>101</v>
      </c>
      <c r="T976" t="s">
        <v>101</v>
      </c>
      <c r="U976" t="s">
        <v>101</v>
      </c>
      <c r="V976" t="s">
        <v>101</v>
      </c>
      <c r="W976" t="s">
        <v>101</v>
      </c>
      <c r="X976" t="s">
        <v>103</v>
      </c>
      <c r="Y976" t="s">
        <v>103</v>
      </c>
      <c r="Z976" t="s">
        <v>101</v>
      </c>
      <c r="AA976" t="s">
        <v>101</v>
      </c>
      <c r="AB976" t="s">
        <v>101</v>
      </c>
      <c r="AC976" t="s">
        <v>101</v>
      </c>
      <c r="AD976" t="s">
        <v>101</v>
      </c>
      <c r="AE976" t="s">
        <v>101</v>
      </c>
      <c r="AF976" t="s">
        <v>101</v>
      </c>
    </row>
    <row r="977">
      <c r="A977" t="s">
        <v>5646</v>
      </c>
      <c r="B977" t="s">
        <v>3353</v>
      </c>
      <c r="C977" t="s">
        <v>5647</v>
      </c>
      <c r="D977" t="s">
        <v>739</v>
      </c>
      <c r="E977" t="s">
        <v>101</v>
      </c>
      <c r="F977" t="s">
        <v>101</v>
      </c>
      <c r="G977" t="s">
        <v>101</v>
      </c>
      <c r="H977" t="s">
        <v>101</v>
      </c>
      <c r="I977" t="s">
        <v>101</v>
      </c>
      <c r="J977" t="s">
        <v>101</v>
      </c>
      <c r="K977" t="s">
        <v>101</v>
      </c>
      <c r="L977" t="s">
        <v>101</v>
      </c>
      <c r="M977" t="s">
        <v>101</v>
      </c>
      <c r="N977" t="s">
        <v>103</v>
      </c>
      <c r="O977" t="s">
        <v>103</v>
      </c>
      <c r="P977" t="s">
        <v>101</v>
      </c>
      <c r="Q977" t="s">
        <v>103</v>
      </c>
      <c r="R977" t="s">
        <v>101</v>
      </c>
      <c r="S977" t="s">
        <v>101</v>
      </c>
      <c r="T977" t="s">
        <v>101</v>
      </c>
      <c r="U977" t="s">
        <v>101</v>
      </c>
      <c r="V977" t="s">
        <v>101</v>
      </c>
      <c r="W977" t="s">
        <v>101</v>
      </c>
      <c r="X977" t="s">
        <v>101</v>
      </c>
      <c r="Y977" t="s">
        <v>101</v>
      </c>
      <c r="Z977" t="s">
        <v>101</v>
      </c>
      <c r="AA977" t="s">
        <v>101</v>
      </c>
      <c r="AB977" t="s">
        <v>101</v>
      </c>
      <c r="AC977" t="s">
        <v>101</v>
      </c>
      <c r="AD977" t="s">
        <v>101</v>
      </c>
      <c r="AE977" t="s">
        <v>101</v>
      </c>
      <c r="AF977" t="s">
        <v>101</v>
      </c>
    </row>
    <row r="978">
      <c r="A978" t="s">
        <v>5648</v>
      </c>
      <c r="B978" t="s">
        <v>3353</v>
      </c>
      <c r="C978" t="s">
        <v>5649</v>
      </c>
      <c r="D978" t="s">
        <v>739</v>
      </c>
      <c r="E978" t="s">
        <v>101</v>
      </c>
      <c r="F978" t="s">
        <v>101</v>
      </c>
      <c r="G978" t="s">
        <v>101</v>
      </c>
      <c r="H978" t="s">
        <v>101</v>
      </c>
      <c r="I978" t="s">
        <v>101</v>
      </c>
      <c r="J978" t="s">
        <v>101</v>
      </c>
      <c r="K978" t="s">
        <v>101</v>
      </c>
      <c r="L978" t="s">
        <v>101</v>
      </c>
      <c r="M978" t="s">
        <v>101</v>
      </c>
      <c r="N978" t="s">
        <v>103</v>
      </c>
      <c r="O978" t="s">
        <v>103</v>
      </c>
      <c r="P978" t="s">
        <v>101</v>
      </c>
      <c r="Q978" t="s">
        <v>101</v>
      </c>
      <c r="R978" t="s">
        <v>101</v>
      </c>
      <c r="S978" t="s">
        <v>101</v>
      </c>
      <c r="T978" t="s">
        <v>101</v>
      </c>
      <c r="U978" t="s">
        <v>101</v>
      </c>
      <c r="V978" t="s">
        <v>101</v>
      </c>
      <c r="W978" t="s">
        <v>101</v>
      </c>
      <c r="X978" t="s">
        <v>103</v>
      </c>
      <c r="Y978" t="s">
        <v>101</v>
      </c>
      <c r="Z978" t="s">
        <v>101</v>
      </c>
      <c r="AA978" t="s">
        <v>101</v>
      </c>
      <c r="AB978" t="s">
        <v>101</v>
      </c>
      <c r="AC978" t="s">
        <v>101</v>
      </c>
      <c r="AD978" t="s">
        <v>101</v>
      </c>
      <c r="AE978" t="s">
        <v>101</v>
      </c>
      <c r="AF978" t="s">
        <v>101</v>
      </c>
    </row>
    <row r="979">
      <c r="A979" t="s">
        <v>5650</v>
      </c>
      <c r="B979" t="s">
        <v>3353</v>
      </c>
      <c r="C979" t="s">
        <v>5149</v>
      </c>
      <c r="D979" t="s">
        <v>739</v>
      </c>
      <c r="E979" t="s">
        <v>101</v>
      </c>
      <c r="F979" t="s">
        <v>101</v>
      </c>
      <c r="G979" t="s">
        <v>101</v>
      </c>
      <c r="H979" t="s">
        <v>101</v>
      </c>
      <c r="I979" t="s">
        <v>101</v>
      </c>
      <c r="J979" t="s">
        <v>101</v>
      </c>
      <c r="K979" t="s">
        <v>101</v>
      </c>
      <c r="L979" t="s">
        <v>101</v>
      </c>
      <c r="M979" t="s">
        <v>101</v>
      </c>
      <c r="N979" t="s">
        <v>103</v>
      </c>
      <c r="O979" t="s">
        <v>103</v>
      </c>
      <c r="P979" t="s">
        <v>101</v>
      </c>
      <c r="Q979" t="s">
        <v>101</v>
      </c>
      <c r="R979" t="s">
        <v>101</v>
      </c>
      <c r="S979" t="s">
        <v>101</v>
      </c>
      <c r="T979" t="s">
        <v>101</v>
      </c>
      <c r="U979" t="s">
        <v>101</v>
      </c>
      <c r="V979" t="s">
        <v>101</v>
      </c>
      <c r="W979" t="s">
        <v>101</v>
      </c>
      <c r="X979" t="s">
        <v>101</v>
      </c>
      <c r="Y979" t="s">
        <v>101</v>
      </c>
      <c r="Z979" t="s">
        <v>101</v>
      </c>
      <c r="AA979" t="s">
        <v>101</v>
      </c>
      <c r="AB979" t="s">
        <v>101</v>
      </c>
      <c r="AC979" t="s">
        <v>101</v>
      </c>
      <c r="AD979" t="s">
        <v>101</v>
      </c>
      <c r="AE979" t="s">
        <v>101</v>
      </c>
      <c r="AF979" t="s">
        <v>101</v>
      </c>
    </row>
    <row r="980">
      <c r="A980" t="s">
        <v>5651</v>
      </c>
      <c r="B980" t="s">
        <v>3353</v>
      </c>
      <c r="C980" t="s">
        <v>5151</v>
      </c>
      <c r="D980" t="s">
        <v>739</v>
      </c>
      <c r="E980" t="s">
        <v>101</v>
      </c>
      <c r="F980" t="s">
        <v>101</v>
      </c>
      <c r="G980" t="s">
        <v>101</v>
      </c>
      <c r="H980" t="s">
        <v>101</v>
      </c>
      <c r="I980" t="s">
        <v>101</v>
      </c>
      <c r="J980" t="s">
        <v>101</v>
      </c>
      <c r="K980" t="s">
        <v>101</v>
      </c>
      <c r="L980" t="s">
        <v>101</v>
      </c>
      <c r="M980" t="s">
        <v>101</v>
      </c>
      <c r="N980" t="s">
        <v>103</v>
      </c>
      <c r="O980" t="s">
        <v>103</v>
      </c>
      <c r="P980" t="s">
        <v>101</v>
      </c>
      <c r="Q980" t="s">
        <v>101</v>
      </c>
      <c r="R980" t="s">
        <v>101</v>
      </c>
      <c r="S980" t="s">
        <v>101</v>
      </c>
      <c r="T980" t="s">
        <v>101</v>
      </c>
      <c r="U980" t="s">
        <v>101</v>
      </c>
      <c r="V980" t="s">
        <v>101</v>
      </c>
      <c r="W980" t="s">
        <v>101</v>
      </c>
      <c r="X980" t="s">
        <v>101</v>
      </c>
      <c r="Y980" t="s">
        <v>101</v>
      </c>
      <c r="Z980" t="s">
        <v>101</v>
      </c>
      <c r="AA980" t="s">
        <v>101</v>
      </c>
      <c r="AB980" t="s">
        <v>101</v>
      </c>
      <c r="AC980" t="s">
        <v>101</v>
      </c>
      <c r="AD980" t="s">
        <v>101</v>
      </c>
      <c r="AE980" t="s">
        <v>101</v>
      </c>
      <c r="AF980" t="s">
        <v>101</v>
      </c>
    </row>
    <row r="981">
      <c r="A981" t="s">
        <v>5652</v>
      </c>
      <c r="B981" t="s">
        <v>3353</v>
      </c>
      <c r="C981" t="s">
        <v>5143</v>
      </c>
      <c r="D981" t="s">
        <v>739</v>
      </c>
      <c r="E981" t="s">
        <v>103</v>
      </c>
      <c r="F981" t="s">
        <v>101</v>
      </c>
      <c r="G981" t="s">
        <v>101</v>
      </c>
      <c r="H981" t="s">
        <v>103</v>
      </c>
      <c r="I981" t="s">
        <v>103</v>
      </c>
      <c r="J981" t="s">
        <v>101</v>
      </c>
      <c r="K981" t="s">
        <v>101</v>
      </c>
      <c r="L981" t="s">
        <v>101</v>
      </c>
      <c r="M981" t="s">
        <v>101</v>
      </c>
      <c r="N981" t="s">
        <v>103</v>
      </c>
      <c r="O981" t="s">
        <v>103</v>
      </c>
      <c r="P981" t="s">
        <v>101</v>
      </c>
      <c r="Q981" t="s">
        <v>103</v>
      </c>
      <c r="R981" t="s">
        <v>101</v>
      </c>
      <c r="S981" t="s">
        <v>101</v>
      </c>
      <c r="T981" t="s">
        <v>101</v>
      </c>
      <c r="U981" t="s">
        <v>101</v>
      </c>
      <c r="V981" t="s">
        <v>101</v>
      </c>
      <c r="W981" t="s">
        <v>101</v>
      </c>
      <c r="X981" t="s">
        <v>101</v>
      </c>
      <c r="Y981" t="s">
        <v>101</v>
      </c>
      <c r="Z981" t="s">
        <v>101</v>
      </c>
      <c r="AA981" t="s">
        <v>101</v>
      </c>
      <c r="AB981" t="s">
        <v>101</v>
      </c>
      <c r="AC981" t="s">
        <v>101</v>
      </c>
      <c r="AD981" t="s">
        <v>101</v>
      </c>
      <c r="AE981" t="s">
        <v>101</v>
      </c>
      <c r="AF981" t="s">
        <v>101</v>
      </c>
    </row>
    <row r="982">
      <c r="A982" t="s">
        <v>5653</v>
      </c>
      <c r="B982" t="s">
        <v>3355</v>
      </c>
      <c r="C982" t="s">
        <v>304</v>
      </c>
      <c r="D982" t="s">
        <v>299</v>
      </c>
      <c r="E982" t="s">
        <v>101</v>
      </c>
      <c r="F982" t="s">
        <v>101</v>
      </c>
      <c r="G982" t="s">
        <v>101</v>
      </c>
      <c r="H982" t="s">
        <v>101</v>
      </c>
      <c r="I982" t="s">
        <v>101</v>
      </c>
      <c r="J982" t="s">
        <v>101</v>
      </c>
      <c r="K982" t="s">
        <v>101</v>
      </c>
      <c r="L982" t="s">
        <v>101</v>
      </c>
      <c r="M982" t="s">
        <v>101</v>
      </c>
      <c r="N982" t="s">
        <v>101</v>
      </c>
      <c r="O982" t="s">
        <v>101</v>
      </c>
      <c r="P982" t="s">
        <v>101</v>
      </c>
      <c r="Q982" t="s">
        <v>101</v>
      </c>
      <c r="R982" t="s">
        <v>101</v>
      </c>
      <c r="S982" t="s">
        <v>101</v>
      </c>
      <c r="T982" t="s">
        <v>101</v>
      </c>
      <c r="U982" t="s">
        <v>101</v>
      </c>
      <c r="V982" t="s">
        <v>101</v>
      </c>
      <c r="W982" t="s">
        <v>101</v>
      </c>
      <c r="X982" t="s">
        <v>101</v>
      </c>
      <c r="Y982" t="s">
        <v>101</v>
      </c>
      <c r="Z982" t="s">
        <v>101</v>
      </c>
      <c r="AA982" t="s">
        <v>101</v>
      </c>
      <c r="AB982" t="s">
        <v>101</v>
      </c>
      <c r="AC982" t="s">
        <v>101</v>
      </c>
      <c r="AD982" t="s">
        <v>101</v>
      </c>
      <c r="AE982" t="s">
        <v>101</v>
      </c>
      <c r="AF982" t="s">
        <v>101</v>
      </c>
    </row>
    <row r="983">
      <c r="A983" t="s">
        <v>5654</v>
      </c>
      <c r="B983" t="s">
        <v>3355</v>
      </c>
      <c r="C983" t="s">
        <v>5655</v>
      </c>
      <c r="D983" t="s">
        <v>299</v>
      </c>
      <c r="E983" t="s">
        <v>101</v>
      </c>
      <c r="F983" t="s">
        <v>101</v>
      </c>
      <c r="G983" t="s">
        <v>101</v>
      </c>
      <c r="H983" t="s">
        <v>101</v>
      </c>
      <c r="I983" t="s">
        <v>101</v>
      </c>
      <c r="J983" t="s">
        <v>101</v>
      </c>
      <c r="K983" t="s">
        <v>101</v>
      </c>
      <c r="L983" t="s">
        <v>101</v>
      </c>
      <c r="M983" t="s">
        <v>101</v>
      </c>
      <c r="N983" t="s">
        <v>101</v>
      </c>
      <c r="O983" t="s">
        <v>101</v>
      </c>
      <c r="P983" t="s">
        <v>101</v>
      </c>
      <c r="Q983" t="s">
        <v>101</v>
      </c>
      <c r="R983" t="s">
        <v>101</v>
      </c>
      <c r="S983" t="s">
        <v>101</v>
      </c>
      <c r="T983" t="s">
        <v>101</v>
      </c>
      <c r="U983" t="s">
        <v>101</v>
      </c>
      <c r="V983" t="s">
        <v>101</v>
      </c>
      <c r="W983" t="s">
        <v>101</v>
      </c>
      <c r="X983" t="s">
        <v>101</v>
      </c>
      <c r="Y983" t="s">
        <v>101</v>
      </c>
      <c r="Z983" t="s">
        <v>101</v>
      </c>
      <c r="AA983" t="s">
        <v>101</v>
      </c>
      <c r="AB983" t="s">
        <v>101</v>
      </c>
      <c r="AC983" t="s">
        <v>101</v>
      </c>
      <c r="AD983" t="s">
        <v>101</v>
      </c>
      <c r="AE983" t="s">
        <v>101</v>
      </c>
      <c r="AF983" t="s">
        <v>101</v>
      </c>
    </row>
    <row r="984">
      <c r="A984" t="s">
        <v>5656</v>
      </c>
      <c r="B984" t="s">
        <v>3355</v>
      </c>
      <c r="C984" t="s">
        <v>5657</v>
      </c>
      <c r="D984" t="s">
        <v>299</v>
      </c>
      <c r="E984" t="s">
        <v>101</v>
      </c>
      <c r="F984" t="s">
        <v>101</v>
      </c>
      <c r="G984" t="s">
        <v>101</v>
      </c>
      <c r="H984" t="s">
        <v>101</v>
      </c>
      <c r="I984" t="s">
        <v>101</v>
      </c>
      <c r="J984" t="s">
        <v>101</v>
      </c>
      <c r="K984" t="s">
        <v>101</v>
      </c>
      <c r="L984" t="s">
        <v>101</v>
      </c>
      <c r="M984" t="s">
        <v>101</v>
      </c>
      <c r="N984" t="s">
        <v>101</v>
      </c>
      <c r="O984" t="s">
        <v>101</v>
      </c>
      <c r="P984" t="s">
        <v>101</v>
      </c>
      <c r="Q984" t="s">
        <v>101</v>
      </c>
      <c r="R984" t="s">
        <v>101</v>
      </c>
      <c r="S984" t="s">
        <v>101</v>
      </c>
      <c r="T984" t="s">
        <v>101</v>
      </c>
      <c r="U984" t="s">
        <v>101</v>
      </c>
      <c r="V984" t="s">
        <v>101</v>
      </c>
      <c r="W984" t="s">
        <v>101</v>
      </c>
      <c r="X984" t="s">
        <v>101</v>
      </c>
      <c r="Y984" t="s">
        <v>101</v>
      </c>
      <c r="Z984" t="s">
        <v>101</v>
      </c>
      <c r="AA984" t="s">
        <v>101</v>
      </c>
      <c r="AB984" t="s">
        <v>101</v>
      </c>
      <c r="AC984" t="s">
        <v>101</v>
      </c>
      <c r="AD984" t="s">
        <v>101</v>
      </c>
      <c r="AE984" t="s">
        <v>101</v>
      </c>
      <c r="AF984" t="s">
        <v>101</v>
      </c>
    </row>
    <row r="985">
      <c r="A985" t="s">
        <v>5658</v>
      </c>
      <c r="B985" t="s">
        <v>3355</v>
      </c>
      <c r="C985" t="s">
        <v>5659</v>
      </c>
      <c r="D985" t="s">
        <v>299</v>
      </c>
      <c r="E985" t="s">
        <v>101</v>
      </c>
      <c r="F985" t="s">
        <v>101</v>
      </c>
      <c r="G985" t="s">
        <v>101</v>
      </c>
      <c r="H985" t="s">
        <v>101</v>
      </c>
      <c r="I985" t="s">
        <v>101</v>
      </c>
      <c r="J985" t="s">
        <v>101</v>
      </c>
      <c r="K985" t="s">
        <v>101</v>
      </c>
      <c r="L985" t="s">
        <v>101</v>
      </c>
      <c r="M985" t="s">
        <v>101</v>
      </c>
      <c r="N985" t="s">
        <v>101</v>
      </c>
      <c r="O985" t="s">
        <v>101</v>
      </c>
      <c r="P985" t="s">
        <v>101</v>
      </c>
      <c r="Q985" t="s">
        <v>101</v>
      </c>
      <c r="R985" t="s">
        <v>101</v>
      </c>
      <c r="S985" t="s">
        <v>101</v>
      </c>
      <c r="T985" t="s">
        <v>101</v>
      </c>
      <c r="U985" t="s">
        <v>101</v>
      </c>
      <c r="V985" t="s">
        <v>101</v>
      </c>
      <c r="W985" t="s">
        <v>101</v>
      </c>
      <c r="X985" t="s">
        <v>101</v>
      </c>
      <c r="Y985" t="s">
        <v>101</v>
      </c>
      <c r="Z985" t="s">
        <v>101</v>
      </c>
      <c r="AA985" t="s">
        <v>101</v>
      </c>
      <c r="AB985" t="s">
        <v>101</v>
      </c>
      <c r="AC985" t="s">
        <v>101</v>
      </c>
      <c r="AD985" t="s">
        <v>101</v>
      </c>
      <c r="AE985" t="s">
        <v>101</v>
      </c>
      <c r="AF985" t="s">
        <v>101</v>
      </c>
    </row>
    <row r="986">
      <c r="A986" t="s">
        <v>5660</v>
      </c>
      <c r="B986" t="s">
        <v>3357</v>
      </c>
      <c r="C986" t="s">
        <v>5661</v>
      </c>
      <c r="D986" t="s">
        <v>299</v>
      </c>
      <c r="E986" t="s">
        <v>101</v>
      </c>
      <c r="F986" t="s">
        <v>101</v>
      </c>
      <c r="G986" t="s">
        <v>101</v>
      </c>
      <c r="H986" t="s">
        <v>101</v>
      </c>
      <c r="I986" t="s">
        <v>101</v>
      </c>
      <c r="J986" t="s">
        <v>101</v>
      </c>
      <c r="K986" t="s">
        <v>103</v>
      </c>
      <c r="L986" t="s">
        <v>101</v>
      </c>
      <c r="M986" t="s">
        <v>101</v>
      </c>
      <c r="N986" t="s">
        <v>101</v>
      </c>
      <c r="O986" t="s">
        <v>101</v>
      </c>
      <c r="P986" t="s">
        <v>101</v>
      </c>
      <c r="Q986" t="s">
        <v>101</v>
      </c>
      <c r="R986" t="s">
        <v>101</v>
      </c>
      <c r="S986" t="s">
        <v>101</v>
      </c>
      <c r="T986" t="s">
        <v>101</v>
      </c>
      <c r="U986" t="s">
        <v>101</v>
      </c>
      <c r="V986" t="s">
        <v>101</v>
      </c>
      <c r="W986" t="s">
        <v>101</v>
      </c>
      <c r="X986" t="s">
        <v>101</v>
      </c>
      <c r="Y986" t="s">
        <v>101</v>
      </c>
      <c r="Z986" t="s">
        <v>103</v>
      </c>
      <c r="AA986" t="s">
        <v>101</v>
      </c>
      <c r="AB986" t="s">
        <v>101</v>
      </c>
      <c r="AC986" t="s">
        <v>101</v>
      </c>
      <c r="AD986" t="s">
        <v>101</v>
      </c>
      <c r="AE986" t="s">
        <v>101</v>
      </c>
      <c r="AF986" t="s">
        <v>101</v>
      </c>
    </row>
    <row r="987">
      <c r="A987" t="s">
        <v>5662</v>
      </c>
      <c r="B987" t="s">
        <v>3357</v>
      </c>
      <c r="C987" t="s">
        <v>5663</v>
      </c>
      <c r="D987" t="s">
        <v>299</v>
      </c>
      <c r="E987" t="s">
        <v>101</v>
      </c>
      <c r="F987" t="s">
        <v>101</v>
      </c>
      <c r="G987" t="s">
        <v>101</v>
      </c>
      <c r="H987" t="s">
        <v>101</v>
      </c>
      <c r="I987" t="s">
        <v>101</v>
      </c>
      <c r="J987" t="s">
        <v>101</v>
      </c>
      <c r="K987" t="s">
        <v>101</v>
      </c>
      <c r="L987" t="s">
        <v>101</v>
      </c>
      <c r="M987" t="s">
        <v>101</v>
      </c>
      <c r="N987" t="s">
        <v>101</v>
      </c>
      <c r="O987" t="s">
        <v>101</v>
      </c>
      <c r="P987" t="s">
        <v>101</v>
      </c>
      <c r="Q987" t="s">
        <v>101</v>
      </c>
      <c r="R987" t="s">
        <v>101</v>
      </c>
      <c r="S987" t="s">
        <v>101</v>
      </c>
      <c r="T987" t="s">
        <v>101</v>
      </c>
      <c r="U987" t="s">
        <v>101</v>
      </c>
      <c r="V987" t="s">
        <v>101</v>
      </c>
      <c r="W987" t="s">
        <v>101</v>
      </c>
      <c r="X987" t="s">
        <v>101</v>
      </c>
      <c r="Y987" t="s">
        <v>101</v>
      </c>
      <c r="Z987" t="s">
        <v>101</v>
      </c>
      <c r="AA987" t="s">
        <v>101</v>
      </c>
      <c r="AB987" t="s">
        <v>101</v>
      </c>
      <c r="AC987" t="s">
        <v>101</v>
      </c>
      <c r="AD987" t="s">
        <v>101</v>
      </c>
      <c r="AE987" t="s">
        <v>101</v>
      </c>
      <c r="AF987" t="s">
        <v>101</v>
      </c>
    </row>
    <row r="988">
      <c r="A988" t="s">
        <v>5664</v>
      </c>
      <c r="B988" t="s">
        <v>3357</v>
      </c>
      <c r="C988" t="s">
        <v>5665</v>
      </c>
      <c r="D988" t="s">
        <v>299</v>
      </c>
      <c r="E988" t="s">
        <v>101</v>
      </c>
      <c r="F988" t="s">
        <v>101</v>
      </c>
      <c r="G988" t="s">
        <v>101</v>
      </c>
      <c r="H988" t="s">
        <v>101</v>
      </c>
      <c r="I988" t="s">
        <v>101</v>
      </c>
      <c r="J988" t="s">
        <v>101</v>
      </c>
      <c r="K988" t="s">
        <v>101</v>
      </c>
      <c r="L988" t="s">
        <v>101</v>
      </c>
      <c r="M988" t="s">
        <v>101</v>
      </c>
      <c r="N988" t="s">
        <v>101</v>
      </c>
      <c r="O988" t="s">
        <v>101</v>
      </c>
      <c r="P988" t="s">
        <v>101</v>
      </c>
      <c r="Q988" t="s">
        <v>101</v>
      </c>
      <c r="R988" t="s">
        <v>101</v>
      </c>
      <c r="S988" t="s">
        <v>101</v>
      </c>
      <c r="T988" t="s">
        <v>101</v>
      </c>
      <c r="U988" t="s">
        <v>101</v>
      </c>
      <c r="V988" t="s">
        <v>101</v>
      </c>
      <c r="W988" t="s">
        <v>101</v>
      </c>
      <c r="X988" t="s">
        <v>101</v>
      </c>
      <c r="Y988" t="s">
        <v>101</v>
      </c>
      <c r="Z988" t="s">
        <v>101</v>
      </c>
      <c r="AA988" t="s">
        <v>101</v>
      </c>
      <c r="AB988" t="s">
        <v>101</v>
      </c>
      <c r="AC988" t="s">
        <v>101</v>
      </c>
      <c r="AD988" t="s">
        <v>101</v>
      </c>
      <c r="AE988" t="s">
        <v>101</v>
      </c>
      <c r="AF988" t="s">
        <v>101</v>
      </c>
    </row>
    <row r="989">
      <c r="A989" t="s">
        <v>5666</v>
      </c>
      <c r="B989" t="s">
        <v>3357</v>
      </c>
      <c r="C989" t="s">
        <v>5667</v>
      </c>
      <c r="D989" t="s">
        <v>299</v>
      </c>
      <c r="E989" t="s">
        <v>101</v>
      </c>
      <c r="F989" t="s">
        <v>101</v>
      </c>
      <c r="G989" t="s">
        <v>101</v>
      </c>
      <c r="H989" t="s">
        <v>101</v>
      </c>
      <c r="I989" t="s">
        <v>101</v>
      </c>
      <c r="J989" t="s">
        <v>101</v>
      </c>
      <c r="K989" t="s">
        <v>101</v>
      </c>
      <c r="L989" t="s">
        <v>101</v>
      </c>
      <c r="M989" t="s">
        <v>101</v>
      </c>
      <c r="N989" t="s">
        <v>101</v>
      </c>
      <c r="O989" t="s">
        <v>101</v>
      </c>
      <c r="P989" t="s">
        <v>101</v>
      </c>
      <c r="Q989" t="s">
        <v>101</v>
      </c>
      <c r="R989" t="s">
        <v>101</v>
      </c>
      <c r="S989" t="s">
        <v>101</v>
      </c>
      <c r="T989" t="s">
        <v>101</v>
      </c>
      <c r="U989" t="s">
        <v>101</v>
      </c>
      <c r="V989" t="s">
        <v>101</v>
      </c>
      <c r="W989" t="s">
        <v>101</v>
      </c>
      <c r="X989" t="s">
        <v>101</v>
      </c>
      <c r="Y989" t="s">
        <v>101</v>
      </c>
      <c r="Z989" t="s">
        <v>101</v>
      </c>
      <c r="AA989" t="s">
        <v>101</v>
      </c>
      <c r="AB989" t="s">
        <v>101</v>
      </c>
      <c r="AC989" t="s">
        <v>101</v>
      </c>
      <c r="AD989" t="s">
        <v>101</v>
      </c>
      <c r="AE989" t="s">
        <v>101</v>
      </c>
      <c r="AF989" t="s">
        <v>101</v>
      </c>
    </row>
    <row r="990">
      <c r="A990" t="s">
        <v>5668</v>
      </c>
      <c r="B990" t="s">
        <v>3357</v>
      </c>
      <c r="C990" t="s">
        <v>5669</v>
      </c>
      <c r="D990" t="s">
        <v>299</v>
      </c>
      <c r="E990" t="s">
        <v>101</v>
      </c>
      <c r="F990" t="s">
        <v>101</v>
      </c>
      <c r="G990" t="s">
        <v>101</v>
      </c>
      <c r="H990" t="s">
        <v>101</v>
      </c>
      <c r="I990" t="s">
        <v>101</v>
      </c>
      <c r="J990" t="s">
        <v>101</v>
      </c>
      <c r="K990" t="s">
        <v>101</v>
      </c>
      <c r="L990" t="s">
        <v>101</v>
      </c>
      <c r="M990" t="s">
        <v>101</v>
      </c>
      <c r="N990" t="s">
        <v>101</v>
      </c>
      <c r="O990" t="s">
        <v>101</v>
      </c>
      <c r="P990" t="s">
        <v>101</v>
      </c>
      <c r="Q990" t="s">
        <v>101</v>
      </c>
      <c r="R990" t="s">
        <v>101</v>
      </c>
      <c r="S990" t="s">
        <v>101</v>
      </c>
      <c r="T990" t="s">
        <v>101</v>
      </c>
      <c r="U990" t="s">
        <v>101</v>
      </c>
      <c r="V990" t="s">
        <v>101</v>
      </c>
      <c r="W990" t="s">
        <v>101</v>
      </c>
      <c r="X990" t="s">
        <v>101</v>
      </c>
      <c r="Y990" t="s">
        <v>101</v>
      </c>
      <c r="Z990" t="s">
        <v>101</v>
      </c>
      <c r="AA990" t="s">
        <v>101</v>
      </c>
      <c r="AB990" t="s">
        <v>101</v>
      </c>
      <c r="AC990" t="s">
        <v>101</v>
      </c>
      <c r="AD990" t="s">
        <v>101</v>
      </c>
      <c r="AE990" t="s">
        <v>101</v>
      </c>
      <c r="AF990" t="s">
        <v>101</v>
      </c>
    </row>
    <row r="991">
      <c r="A991" t="s">
        <v>5670</v>
      </c>
      <c r="B991" t="s">
        <v>3359</v>
      </c>
      <c r="C991" t="s">
        <v>5671</v>
      </c>
      <c r="D991" t="s">
        <v>2902</v>
      </c>
      <c r="E991" t="s">
        <v>101</v>
      </c>
      <c r="F991" t="s">
        <v>103</v>
      </c>
      <c r="G991" t="s">
        <v>101</v>
      </c>
      <c r="H991" t="s">
        <v>101</v>
      </c>
      <c r="I991" t="s">
        <v>101</v>
      </c>
      <c r="J991" t="s">
        <v>103</v>
      </c>
      <c r="K991" t="s">
        <v>103</v>
      </c>
      <c r="L991" t="s">
        <v>101</v>
      </c>
      <c r="M991" t="s">
        <v>101</v>
      </c>
      <c r="N991" t="s">
        <v>101</v>
      </c>
      <c r="O991" t="s">
        <v>101</v>
      </c>
      <c r="P991" t="s">
        <v>103</v>
      </c>
      <c r="Q991" t="s">
        <v>101</v>
      </c>
      <c r="R991" t="s">
        <v>101</v>
      </c>
      <c r="S991" t="s">
        <v>101</v>
      </c>
      <c r="T991" t="s">
        <v>101</v>
      </c>
      <c r="U991" t="s">
        <v>101</v>
      </c>
      <c r="V991" t="s">
        <v>101</v>
      </c>
      <c r="W991" t="s">
        <v>101</v>
      </c>
      <c r="X991" t="s">
        <v>103</v>
      </c>
      <c r="Y991" t="s">
        <v>103</v>
      </c>
      <c r="Z991" t="s">
        <v>103</v>
      </c>
      <c r="AA991" t="s">
        <v>103</v>
      </c>
      <c r="AB991" t="s">
        <v>103</v>
      </c>
      <c r="AC991" t="s">
        <v>103</v>
      </c>
      <c r="AD991" t="s">
        <v>103</v>
      </c>
      <c r="AE991" t="s">
        <v>103</v>
      </c>
      <c r="AF991" t="s">
        <v>103</v>
      </c>
    </row>
    <row r="992">
      <c r="A992" t="s">
        <v>5672</v>
      </c>
      <c r="B992" t="s">
        <v>3359</v>
      </c>
      <c r="C992" t="s">
        <v>4028</v>
      </c>
      <c r="D992" t="s">
        <v>2902</v>
      </c>
      <c r="E992" t="s">
        <v>101</v>
      </c>
      <c r="F992" t="s">
        <v>103</v>
      </c>
      <c r="G992" t="s">
        <v>101</v>
      </c>
      <c r="H992" t="s">
        <v>103</v>
      </c>
      <c r="I992" t="s">
        <v>103</v>
      </c>
      <c r="J992" t="s">
        <v>103</v>
      </c>
      <c r="K992" t="s">
        <v>103</v>
      </c>
      <c r="L992" t="s">
        <v>101</v>
      </c>
      <c r="M992" t="s">
        <v>101</v>
      </c>
      <c r="N992" t="s">
        <v>103</v>
      </c>
      <c r="O992" t="s">
        <v>103</v>
      </c>
      <c r="P992" t="s">
        <v>101</v>
      </c>
      <c r="Q992" t="s">
        <v>101</v>
      </c>
      <c r="R992" t="s">
        <v>103</v>
      </c>
      <c r="S992" t="s">
        <v>103</v>
      </c>
      <c r="T992" t="s">
        <v>103</v>
      </c>
      <c r="U992" t="s">
        <v>103</v>
      </c>
      <c r="V992" t="s">
        <v>101</v>
      </c>
      <c r="W992" t="s">
        <v>101</v>
      </c>
      <c r="X992" t="s">
        <v>101</v>
      </c>
      <c r="Y992" t="s">
        <v>101</v>
      </c>
      <c r="Z992" t="s">
        <v>101</v>
      </c>
      <c r="AA992" t="s">
        <v>103</v>
      </c>
      <c r="AB992" t="s">
        <v>103</v>
      </c>
      <c r="AC992" t="s">
        <v>103</v>
      </c>
      <c r="AD992" t="s">
        <v>103</v>
      </c>
      <c r="AE992" t="s">
        <v>103</v>
      </c>
      <c r="AF992" t="s">
        <v>103</v>
      </c>
    </row>
    <row r="993">
      <c r="A993" t="s">
        <v>5673</v>
      </c>
      <c r="B993" t="s">
        <v>3359</v>
      </c>
      <c r="C993" t="s">
        <v>4030</v>
      </c>
      <c r="D993" t="s">
        <v>2902</v>
      </c>
      <c r="E993" t="s">
        <v>103</v>
      </c>
      <c r="F993" t="s">
        <v>103</v>
      </c>
      <c r="G993" t="s">
        <v>101</v>
      </c>
      <c r="H993" t="s">
        <v>103</v>
      </c>
      <c r="I993" t="s">
        <v>103</v>
      </c>
      <c r="J993" t="s">
        <v>103</v>
      </c>
      <c r="K993" t="s">
        <v>103</v>
      </c>
      <c r="L993" t="s">
        <v>103</v>
      </c>
      <c r="M993" t="s">
        <v>103</v>
      </c>
      <c r="N993" t="s">
        <v>103</v>
      </c>
      <c r="O993" t="s">
        <v>103</v>
      </c>
      <c r="P993" t="s">
        <v>101</v>
      </c>
      <c r="Q993" t="s">
        <v>101</v>
      </c>
      <c r="R993" t="s">
        <v>103</v>
      </c>
      <c r="S993" t="s">
        <v>103</v>
      </c>
      <c r="T993" t="s">
        <v>103</v>
      </c>
      <c r="U993" t="s">
        <v>103</v>
      </c>
      <c r="V993" t="s">
        <v>101</v>
      </c>
      <c r="W993" t="s">
        <v>101</v>
      </c>
      <c r="X993" t="s">
        <v>101</v>
      </c>
      <c r="Y993" t="s">
        <v>103</v>
      </c>
      <c r="Z993" t="s">
        <v>101</v>
      </c>
      <c r="AA993" t="s">
        <v>103</v>
      </c>
      <c r="AB993" t="s">
        <v>103</v>
      </c>
      <c r="AC993" t="s">
        <v>103</v>
      </c>
      <c r="AD993" t="s">
        <v>103</v>
      </c>
      <c r="AE993" t="s">
        <v>103</v>
      </c>
      <c r="AF993" t="s">
        <v>103</v>
      </c>
    </row>
    <row r="994">
      <c r="A994" t="s">
        <v>5674</v>
      </c>
      <c r="B994" t="s">
        <v>3359</v>
      </c>
      <c r="C994" t="s">
        <v>4032</v>
      </c>
      <c r="D994" t="s">
        <v>2902</v>
      </c>
      <c r="E994" t="s">
        <v>103</v>
      </c>
      <c r="F994" t="s">
        <v>103</v>
      </c>
      <c r="G994" t="s">
        <v>101</v>
      </c>
      <c r="H994" t="s">
        <v>103</v>
      </c>
      <c r="I994" t="s">
        <v>103</v>
      </c>
      <c r="J994" t="s">
        <v>101</v>
      </c>
      <c r="K994" t="s">
        <v>103</v>
      </c>
      <c r="L994" t="s">
        <v>101</v>
      </c>
      <c r="M994" t="s">
        <v>103</v>
      </c>
      <c r="N994" t="s">
        <v>103</v>
      </c>
      <c r="O994" t="s">
        <v>103</v>
      </c>
      <c r="P994" t="s">
        <v>101</v>
      </c>
      <c r="Q994" t="s">
        <v>103</v>
      </c>
      <c r="R994" t="s">
        <v>103</v>
      </c>
      <c r="S994" t="s">
        <v>103</v>
      </c>
      <c r="T994" t="s">
        <v>103</v>
      </c>
      <c r="U994" t="s">
        <v>103</v>
      </c>
      <c r="V994" t="s">
        <v>101</v>
      </c>
      <c r="W994" t="s">
        <v>101</v>
      </c>
      <c r="X994" t="s">
        <v>101</v>
      </c>
      <c r="Y994" t="s">
        <v>103</v>
      </c>
      <c r="Z994" t="s">
        <v>103</v>
      </c>
      <c r="AA994" t="s">
        <v>103</v>
      </c>
      <c r="AB994" t="s">
        <v>103</v>
      </c>
      <c r="AC994" t="s">
        <v>103</v>
      </c>
      <c r="AD994" t="s">
        <v>103</v>
      </c>
      <c r="AE994" t="s">
        <v>103</v>
      </c>
      <c r="AF994" t="s">
        <v>103</v>
      </c>
    </row>
    <row r="995">
      <c r="A995" t="s">
        <v>5675</v>
      </c>
      <c r="B995" t="s">
        <v>3359</v>
      </c>
      <c r="C995" t="s">
        <v>4034</v>
      </c>
      <c r="D995" t="s">
        <v>2902</v>
      </c>
      <c r="E995" t="s">
        <v>103</v>
      </c>
      <c r="F995" t="s">
        <v>103</v>
      </c>
      <c r="G995" t="s">
        <v>103</v>
      </c>
      <c r="H995" t="s">
        <v>103</v>
      </c>
      <c r="I995" t="s">
        <v>103</v>
      </c>
      <c r="J995" t="s">
        <v>103</v>
      </c>
      <c r="K995" t="s">
        <v>103</v>
      </c>
      <c r="L995" t="s">
        <v>101</v>
      </c>
      <c r="M995" t="s">
        <v>101</v>
      </c>
      <c r="N995" t="s">
        <v>103</v>
      </c>
      <c r="O995" t="s">
        <v>103</v>
      </c>
      <c r="P995" t="s">
        <v>101</v>
      </c>
      <c r="Q995" t="s">
        <v>103</v>
      </c>
      <c r="R995" t="s">
        <v>103</v>
      </c>
      <c r="S995" t="s">
        <v>103</v>
      </c>
      <c r="T995" t="s">
        <v>103</v>
      </c>
      <c r="U995" t="s">
        <v>103</v>
      </c>
      <c r="V995" t="s">
        <v>103</v>
      </c>
      <c r="W995" t="s">
        <v>101</v>
      </c>
      <c r="X995" t="s">
        <v>101</v>
      </c>
      <c r="Y995" t="s">
        <v>103</v>
      </c>
      <c r="Z995" t="s">
        <v>103</v>
      </c>
      <c r="AA995" t="s">
        <v>101</v>
      </c>
      <c r="AB995" t="s">
        <v>101</v>
      </c>
      <c r="AC995" t="s">
        <v>101</v>
      </c>
      <c r="AD995" t="s">
        <v>101</v>
      </c>
      <c r="AE995" t="s">
        <v>103</v>
      </c>
      <c r="AF995" t="s">
        <v>103</v>
      </c>
    </row>
    <row r="996">
      <c r="A996" t="s">
        <v>5676</v>
      </c>
      <c r="B996" t="s">
        <v>3361</v>
      </c>
      <c r="C996" t="s">
        <v>5677</v>
      </c>
      <c r="D996" t="s">
        <v>3089</v>
      </c>
      <c r="E996" t="s">
        <v>103</v>
      </c>
      <c r="F996" t="s">
        <v>103</v>
      </c>
      <c r="G996" t="s">
        <v>103</v>
      </c>
      <c r="H996" t="s">
        <v>103</v>
      </c>
      <c r="I996" t="s">
        <v>103</v>
      </c>
      <c r="J996" t="s">
        <v>103</v>
      </c>
      <c r="K996" t="s">
        <v>101</v>
      </c>
      <c r="L996" t="s">
        <v>101</v>
      </c>
      <c r="M996" t="s">
        <v>101</v>
      </c>
      <c r="N996" t="s">
        <v>101</v>
      </c>
      <c r="O996" t="s">
        <v>101</v>
      </c>
      <c r="P996" t="s">
        <v>101</v>
      </c>
      <c r="Q996" t="s">
        <v>101</v>
      </c>
      <c r="R996" t="s">
        <v>101</v>
      </c>
      <c r="S996" t="s">
        <v>101</v>
      </c>
      <c r="T996" t="s">
        <v>101</v>
      </c>
      <c r="U996" t="s">
        <v>101</v>
      </c>
      <c r="V996" t="s">
        <v>101</v>
      </c>
      <c r="W996" t="s">
        <v>101</v>
      </c>
      <c r="X996" t="s">
        <v>101</v>
      </c>
      <c r="Y996" t="s">
        <v>101</v>
      </c>
      <c r="Z996" t="s">
        <v>101</v>
      </c>
      <c r="AA996" t="s">
        <v>101</v>
      </c>
      <c r="AB996" t="s">
        <v>101</v>
      </c>
      <c r="AC996" t="s">
        <v>103</v>
      </c>
      <c r="AD996" t="s">
        <v>103</v>
      </c>
      <c r="AE996" t="s">
        <v>103</v>
      </c>
      <c r="AF996" t="s">
        <v>103</v>
      </c>
    </row>
    <row r="997">
      <c r="A997" t="s">
        <v>5678</v>
      </c>
      <c r="B997" t="s">
        <v>3361</v>
      </c>
      <c r="C997" t="s">
        <v>5679</v>
      </c>
      <c r="D997" t="s">
        <v>3089</v>
      </c>
      <c r="E997" t="s">
        <v>103</v>
      </c>
      <c r="F997" t="s">
        <v>103</v>
      </c>
      <c r="G997" t="s">
        <v>103</v>
      </c>
      <c r="H997" t="s">
        <v>103</v>
      </c>
      <c r="I997" t="s">
        <v>103</v>
      </c>
      <c r="J997" t="s">
        <v>103</v>
      </c>
      <c r="K997" t="s">
        <v>103</v>
      </c>
      <c r="L997" t="s">
        <v>101</v>
      </c>
      <c r="M997" t="s">
        <v>101</v>
      </c>
      <c r="N997" t="s">
        <v>101</v>
      </c>
      <c r="O997" t="s">
        <v>101</v>
      </c>
      <c r="P997" t="s">
        <v>103</v>
      </c>
      <c r="Q997" t="s">
        <v>101</v>
      </c>
      <c r="R997" t="s">
        <v>103</v>
      </c>
      <c r="S997" t="s">
        <v>101</v>
      </c>
      <c r="T997" t="s">
        <v>103</v>
      </c>
      <c r="U997" t="s">
        <v>103</v>
      </c>
      <c r="V997" t="s">
        <v>101</v>
      </c>
      <c r="W997" t="s">
        <v>101</v>
      </c>
      <c r="X997" t="s">
        <v>101</v>
      </c>
      <c r="Y997" t="s">
        <v>103</v>
      </c>
      <c r="Z997" t="s">
        <v>103</v>
      </c>
      <c r="AA997" t="s">
        <v>103</v>
      </c>
      <c r="AB997" t="s">
        <v>103</v>
      </c>
      <c r="AC997" t="s">
        <v>103</v>
      </c>
      <c r="AD997" t="s">
        <v>103</v>
      </c>
      <c r="AE997" t="s">
        <v>103</v>
      </c>
      <c r="AF997" t="s">
        <v>103</v>
      </c>
    </row>
    <row r="998">
      <c r="A998" t="s">
        <v>5680</v>
      </c>
      <c r="B998" t="s">
        <v>3361</v>
      </c>
      <c r="C998" t="s">
        <v>5681</v>
      </c>
      <c r="D998" t="s">
        <v>3089</v>
      </c>
      <c r="E998" t="s">
        <v>103</v>
      </c>
      <c r="F998" t="s">
        <v>103</v>
      </c>
      <c r="G998" t="s">
        <v>103</v>
      </c>
      <c r="H998" t="s">
        <v>103</v>
      </c>
      <c r="I998" t="s">
        <v>103</v>
      </c>
      <c r="J998" t="s">
        <v>103</v>
      </c>
      <c r="K998" t="s">
        <v>103</v>
      </c>
      <c r="L998" t="s">
        <v>101</v>
      </c>
      <c r="M998" t="s">
        <v>101</v>
      </c>
      <c r="N998" t="s">
        <v>101</v>
      </c>
      <c r="O998" t="s">
        <v>101</v>
      </c>
      <c r="P998" t="s">
        <v>103</v>
      </c>
      <c r="Q998" t="s">
        <v>101</v>
      </c>
      <c r="R998" t="s">
        <v>103</v>
      </c>
      <c r="S998" t="s">
        <v>101</v>
      </c>
      <c r="T998" t="s">
        <v>103</v>
      </c>
      <c r="U998" t="s">
        <v>103</v>
      </c>
      <c r="V998" t="s">
        <v>101</v>
      </c>
      <c r="W998" t="s">
        <v>101</v>
      </c>
      <c r="X998" t="s">
        <v>103</v>
      </c>
      <c r="Y998" t="s">
        <v>103</v>
      </c>
      <c r="Z998" t="s">
        <v>103</v>
      </c>
      <c r="AA998" t="s">
        <v>103</v>
      </c>
      <c r="AB998" t="s">
        <v>103</v>
      </c>
      <c r="AC998" t="s">
        <v>103</v>
      </c>
      <c r="AD998" t="s">
        <v>103</v>
      </c>
      <c r="AE998" t="s">
        <v>103</v>
      </c>
      <c r="AF998" t="s">
        <v>103</v>
      </c>
    </row>
    <row r="999">
      <c r="A999" t="s">
        <v>5682</v>
      </c>
      <c r="B999" t="s">
        <v>3361</v>
      </c>
      <c r="C999" t="s">
        <v>5683</v>
      </c>
      <c r="D999" t="s">
        <v>3089</v>
      </c>
      <c r="E999" t="s">
        <v>103</v>
      </c>
      <c r="F999" t="s">
        <v>103</v>
      </c>
      <c r="G999" t="s">
        <v>103</v>
      </c>
      <c r="H999" t="s">
        <v>103</v>
      </c>
      <c r="I999" t="s">
        <v>103</v>
      </c>
      <c r="J999" t="s">
        <v>103</v>
      </c>
      <c r="K999" t="s">
        <v>103</v>
      </c>
      <c r="L999" t="s">
        <v>101</v>
      </c>
      <c r="M999" t="s">
        <v>101</v>
      </c>
      <c r="N999" t="s">
        <v>101</v>
      </c>
      <c r="O999" t="s">
        <v>101</v>
      </c>
      <c r="P999" t="s">
        <v>103</v>
      </c>
      <c r="Q999" t="s">
        <v>101</v>
      </c>
      <c r="R999" t="s">
        <v>103</v>
      </c>
      <c r="S999" t="s">
        <v>103</v>
      </c>
      <c r="T999" t="s">
        <v>103</v>
      </c>
      <c r="U999" t="s">
        <v>103</v>
      </c>
      <c r="V999" t="s">
        <v>101</v>
      </c>
      <c r="W999" t="s">
        <v>101</v>
      </c>
      <c r="X999" t="s">
        <v>101</v>
      </c>
      <c r="Y999" t="s">
        <v>103</v>
      </c>
      <c r="Z999" t="s">
        <v>103</v>
      </c>
      <c r="AA999" t="s">
        <v>103</v>
      </c>
      <c r="AB999" t="s">
        <v>103</v>
      </c>
      <c r="AC999" t="s">
        <v>103</v>
      </c>
      <c r="AD999" t="s">
        <v>103</v>
      </c>
      <c r="AE999" t="s">
        <v>103</v>
      </c>
      <c r="AF999" t="s">
        <v>103</v>
      </c>
    </row>
    <row r="1000">
      <c r="A1000" t="s">
        <v>5684</v>
      </c>
      <c r="B1000" t="s">
        <v>3361</v>
      </c>
      <c r="C1000" t="s">
        <v>5685</v>
      </c>
      <c r="D1000" t="s">
        <v>3089</v>
      </c>
      <c r="E1000" t="s">
        <v>101</v>
      </c>
      <c r="F1000" t="s">
        <v>103</v>
      </c>
      <c r="G1000" t="s">
        <v>101</v>
      </c>
      <c r="H1000" t="s">
        <v>101</v>
      </c>
      <c r="I1000" t="s">
        <v>101</v>
      </c>
      <c r="J1000" t="s">
        <v>101</v>
      </c>
      <c r="K1000" t="s">
        <v>103</v>
      </c>
      <c r="L1000" t="s">
        <v>101</v>
      </c>
      <c r="M1000" t="s">
        <v>101</v>
      </c>
      <c r="N1000" t="s">
        <v>101</v>
      </c>
      <c r="O1000" t="s">
        <v>101</v>
      </c>
      <c r="P1000" t="s">
        <v>101</v>
      </c>
      <c r="Q1000" t="s">
        <v>101</v>
      </c>
      <c r="R1000" t="s">
        <v>103</v>
      </c>
      <c r="S1000" t="s">
        <v>101</v>
      </c>
      <c r="T1000" t="s">
        <v>101</v>
      </c>
      <c r="U1000" t="s">
        <v>101</v>
      </c>
      <c r="V1000" t="s">
        <v>101</v>
      </c>
      <c r="W1000" t="s">
        <v>101</v>
      </c>
      <c r="X1000" t="s">
        <v>101</v>
      </c>
      <c r="Y1000" t="s">
        <v>103</v>
      </c>
      <c r="Z1000" t="s">
        <v>103</v>
      </c>
      <c r="AA1000" t="s">
        <v>101</v>
      </c>
      <c r="AB1000" t="s">
        <v>101</v>
      </c>
      <c r="AC1000" t="s">
        <v>101</v>
      </c>
      <c r="AD1000" t="s">
        <v>103</v>
      </c>
      <c r="AE1000" t="s">
        <v>103</v>
      </c>
      <c r="AF1000" t="s">
        <v>103</v>
      </c>
    </row>
    <row r="1001">
      <c r="A1001" t="s">
        <v>5686</v>
      </c>
      <c r="B1001" t="s">
        <v>3361</v>
      </c>
      <c r="C1001" t="s">
        <v>5687</v>
      </c>
      <c r="D1001" t="s">
        <v>3089</v>
      </c>
      <c r="E1001" t="s">
        <v>103</v>
      </c>
      <c r="F1001" t="s">
        <v>103</v>
      </c>
      <c r="G1001" t="s">
        <v>103</v>
      </c>
      <c r="H1001" t="s">
        <v>103</v>
      </c>
      <c r="I1001" t="s">
        <v>103</v>
      </c>
      <c r="J1001" t="s">
        <v>103</v>
      </c>
      <c r="K1001" t="s">
        <v>101</v>
      </c>
      <c r="L1001" t="s">
        <v>101</v>
      </c>
      <c r="M1001" t="s">
        <v>101</v>
      </c>
      <c r="N1001" t="s">
        <v>101</v>
      </c>
      <c r="O1001" t="s">
        <v>101</v>
      </c>
      <c r="P1001" t="s">
        <v>103</v>
      </c>
      <c r="Q1001" t="s">
        <v>101</v>
      </c>
      <c r="R1001" t="s">
        <v>101</v>
      </c>
      <c r="S1001" t="s">
        <v>101</v>
      </c>
      <c r="T1001" t="s">
        <v>101</v>
      </c>
      <c r="U1001" t="s">
        <v>101</v>
      </c>
      <c r="V1001" t="s">
        <v>101</v>
      </c>
      <c r="W1001" t="s">
        <v>101</v>
      </c>
      <c r="X1001" t="s">
        <v>101</v>
      </c>
      <c r="Y1001" t="s">
        <v>101</v>
      </c>
      <c r="Z1001" t="s">
        <v>101</v>
      </c>
      <c r="AA1001" t="s">
        <v>101</v>
      </c>
      <c r="AB1001" t="s">
        <v>101</v>
      </c>
      <c r="AC1001" t="s">
        <v>103</v>
      </c>
      <c r="AD1001" t="s">
        <v>103</v>
      </c>
      <c r="AE1001" t="s">
        <v>103</v>
      </c>
      <c r="AF1001" t="s">
        <v>103</v>
      </c>
    </row>
    <row r="1002">
      <c r="A1002" t="s">
        <v>5688</v>
      </c>
      <c r="B1002" t="s">
        <v>3363</v>
      </c>
      <c r="C1002" t="s">
        <v>5689</v>
      </c>
      <c r="D1002" t="s">
        <v>3089</v>
      </c>
      <c r="E1002" t="s">
        <v>101</v>
      </c>
      <c r="F1002" t="s">
        <v>101</v>
      </c>
      <c r="G1002" t="s">
        <v>101</v>
      </c>
      <c r="H1002" t="s">
        <v>101</v>
      </c>
      <c r="I1002" t="s">
        <v>101</v>
      </c>
      <c r="J1002" t="s">
        <v>101</v>
      </c>
      <c r="K1002" t="s">
        <v>101</v>
      </c>
      <c r="L1002" t="s">
        <v>101</v>
      </c>
      <c r="M1002" t="s">
        <v>101</v>
      </c>
      <c r="N1002" t="s">
        <v>101</v>
      </c>
      <c r="O1002" t="s">
        <v>101</v>
      </c>
      <c r="P1002" t="s">
        <v>101</v>
      </c>
      <c r="Q1002" t="s">
        <v>101</v>
      </c>
      <c r="R1002" t="s">
        <v>101</v>
      </c>
      <c r="S1002" t="s">
        <v>101</v>
      </c>
      <c r="T1002" t="s">
        <v>101</v>
      </c>
      <c r="U1002" t="s">
        <v>101</v>
      </c>
      <c r="V1002" t="s">
        <v>101</v>
      </c>
      <c r="W1002" t="s">
        <v>101</v>
      </c>
      <c r="X1002" t="s">
        <v>101</v>
      </c>
      <c r="Y1002" t="s">
        <v>101</v>
      </c>
      <c r="Z1002" t="s">
        <v>101</v>
      </c>
      <c r="AA1002" t="s">
        <v>101</v>
      </c>
      <c r="AB1002" t="s">
        <v>101</v>
      </c>
      <c r="AC1002" t="s">
        <v>101</v>
      </c>
      <c r="AD1002" t="s">
        <v>101</v>
      </c>
      <c r="AE1002" t="s">
        <v>101</v>
      </c>
      <c r="AF1002" t="s">
        <v>101</v>
      </c>
    </row>
    <row r="1003">
      <c r="A1003" t="s">
        <v>5690</v>
      </c>
      <c r="B1003" t="s">
        <v>3363</v>
      </c>
      <c r="C1003" t="s">
        <v>4841</v>
      </c>
      <c r="D1003" t="s">
        <v>3089</v>
      </c>
      <c r="E1003" t="s">
        <v>103</v>
      </c>
      <c r="F1003" t="s">
        <v>103</v>
      </c>
      <c r="G1003" t="s">
        <v>103</v>
      </c>
      <c r="H1003" t="s">
        <v>101</v>
      </c>
      <c r="I1003" t="s">
        <v>103</v>
      </c>
      <c r="J1003" t="s">
        <v>103</v>
      </c>
      <c r="K1003" t="s">
        <v>103</v>
      </c>
      <c r="L1003" t="s">
        <v>101</v>
      </c>
      <c r="M1003" t="s">
        <v>101</v>
      </c>
      <c r="N1003" t="s">
        <v>101</v>
      </c>
      <c r="O1003" t="s">
        <v>101</v>
      </c>
      <c r="P1003" t="s">
        <v>101</v>
      </c>
      <c r="Q1003" t="s">
        <v>101</v>
      </c>
      <c r="R1003" t="s">
        <v>101</v>
      </c>
      <c r="S1003" t="s">
        <v>101</v>
      </c>
      <c r="T1003" t="s">
        <v>103</v>
      </c>
      <c r="U1003" t="s">
        <v>103</v>
      </c>
      <c r="V1003" t="s">
        <v>101</v>
      </c>
      <c r="W1003" t="s">
        <v>103</v>
      </c>
      <c r="X1003" t="s">
        <v>101</v>
      </c>
      <c r="Y1003" t="s">
        <v>101</v>
      </c>
      <c r="Z1003" t="s">
        <v>103</v>
      </c>
      <c r="AA1003" t="s">
        <v>101</v>
      </c>
      <c r="AB1003" t="s">
        <v>101</v>
      </c>
      <c r="AC1003" t="s">
        <v>103</v>
      </c>
      <c r="AD1003" t="s">
        <v>103</v>
      </c>
      <c r="AE1003" t="s">
        <v>103</v>
      </c>
      <c r="AF1003" t="s">
        <v>103</v>
      </c>
    </row>
    <row r="1004">
      <c r="A1004" t="s">
        <v>5691</v>
      </c>
      <c r="B1004" t="s">
        <v>3363</v>
      </c>
      <c r="C1004" t="s">
        <v>5692</v>
      </c>
      <c r="D1004" t="s">
        <v>3089</v>
      </c>
      <c r="E1004" t="s">
        <v>101</v>
      </c>
      <c r="F1004" t="s">
        <v>101</v>
      </c>
      <c r="G1004" t="s">
        <v>101</v>
      </c>
      <c r="H1004" t="s">
        <v>101</v>
      </c>
      <c r="I1004" t="s">
        <v>101</v>
      </c>
      <c r="J1004" t="s">
        <v>101</v>
      </c>
      <c r="K1004" t="s">
        <v>101</v>
      </c>
      <c r="L1004" t="s">
        <v>101</v>
      </c>
      <c r="M1004" t="s">
        <v>101</v>
      </c>
      <c r="N1004" t="s">
        <v>101</v>
      </c>
      <c r="O1004" t="s">
        <v>101</v>
      </c>
      <c r="P1004" t="s">
        <v>101</v>
      </c>
      <c r="Q1004" t="s">
        <v>101</v>
      </c>
      <c r="R1004" t="s">
        <v>101</v>
      </c>
      <c r="S1004" t="s">
        <v>101</v>
      </c>
      <c r="T1004" t="s">
        <v>101</v>
      </c>
      <c r="U1004" t="s">
        <v>101</v>
      </c>
      <c r="V1004" t="s">
        <v>101</v>
      </c>
      <c r="W1004" t="s">
        <v>101</v>
      </c>
      <c r="X1004" t="s">
        <v>101</v>
      </c>
      <c r="Y1004" t="s">
        <v>101</v>
      </c>
      <c r="Z1004" t="s">
        <v>101</v>
      </c>
      <c r="AA1004" t="s">
        <v>101</v>
      </c>
      <c r="AB1004" t="s">
        <v>101</v>
      </c>
      <c r="AC1004" t="s">
        <v>101</v>
      </c>
      <c r="AD1004" t="s">
        <v>101</v>
      </c>
      <c r="AE1004" t="s">
        <v>101</v>
      </c>
      <c r="AF1004" t="s">
        <v>101</v>
      </c>
    </row>
    <row r="1005">
      <c r="A1005" t="s">
        <v>5693</v>
      </c>
      <c r="B1005" t="s">
        <v>3363</v>
      </c>
      <c r="C1005" t="s">
        <v>5694</v>
      </c>
      <c r="D1005" t="s">
        <v>3089</v>
      </c>
      <c r="E1005" t="s">
        <v>103</v>
      </c>
      <c r="F1005" t="s">
        <v>103</v>
      </c>
      <c r="G1005" t="s">
        <v>103</v>
      </c>
      <c r="H1005" t="s">
        <v>103</v>
      </c>
      <c r="I1005" t="s">
        <v>103</v>
      </c>
      <c r="J1005" t="s">
        <v>103</v>
      </c>
      <c r="K1005" t="s">
        <v>101</v>
      </c>
      <c r="L1005" t="s">
        <v>101</v>
      </c>
      <c r="M1005" t="s">
        <v>101</v>
      </c>
      <c r="N1005" t="s">
        <v>103</v>
      </c>
      <c r="O1005" t="s">
        <v>101</v>
      </c>
      <c r="P1005" t="s">
        <v>103</v>
      </c>
      <c r="Q1005" t="s">
        <v>101</v>
      </c>
      <c r="R1005" t="s">
        <v>103</v>
      </c>
      <c r="S1005" t="s">
        <v>101</v>
      </c>
      <c r="T1005" t="s">
        <v>103</v>
      </c>
      <c r="U1005" t="s">
        <v>101</v>
      </c>
      <c r="V1005" t="s">
        <v>101</v>
      </c>
      <c r="W1005" t="s">
        <v>101</v>
      </c>
      <c r="X1005" t="s">
        <v>101</v>
      </c>
      <c r="Y1005" t="s">
        <v>103</v>
      </c>
      <c r="Z1005" t="s">
        <v>103</v>
      </c>
      <c r="AA1005" t="s">
        <v>101</v>
      </c>
      <c r="AB1005" t="s">
        <v>101</v>
      </c>
      <c r="AC1005" t="s">
        <v>103</v>
      </c>
      <c r="AD1005" t="s">
        <v>103</v>
      </c>
      <c r="AE1005" t="s">
        <v>103</v>
      </c>
      <c r="AF1005" t="s">
        <v>103</v>
      </c>
    </row>
    <row r="1006">
      <c r="A1006" t="s">
        <v>5695</v>
      </c>
      <c r="B1006" t="s">
        <v>3363</v>
      </c>
      <c r="C1006" t="s">
        <v>4845</v>
      </c>
      <c r="D1006" t="s">
        <v>3089</v>
      </c>
      <c r="E1006" t="s">
        <v>103</v>
      </c>
      <c r="F1006" t="s">
        <v>103</v>
      </c>
      <c r="G1006" t="s">
        <v>103</v>
      </c>
      <c r="H1006" t="s">
        <v>103</v>
      </c>
      <c r="I1006" t="s">
        <v>103</v>
      </c>
      <c r="J1006" t="s">
        <v>103</v>
      </c>
      <c r="K1006" t="s">
        <v>101</v>
      </c>
      <c r="L1006" t="s">
        <v>101</v>
      </c>
      <c r="M1006" t="s">
        <v>101</v>
      </c>
      <c r="N1006" t="s">
        <v>103</v>
      </c>
      <c r="O1006" t="s">
        <v>101</v>
      </c>
      <c r="P1006" t="s">
        <v>103</v>
      </c>
      <c r="Q1006" t="s">
        <v>103</v>
      </c>
      <c r="R1006" t="s">
        <v>103</v>
      </c>
      <c r="S1006" t="s">
        <v>103</v>
      </c>
      <c r="T1006" t="s">
        <v>103</v>
      </c>
      <c r="U1006" t="s">
        <v>103</v>
      </c>
      <c r="V1006" t="s">
        <v>101</v>
      </c>
      <c r="W1006" t="s">
        <v>101</v>
      </c>
      <c r="X1006" t="s">
        <v>101</v>
      </c>
      <c r="Y1006" t="s">
        <v>103</v>
      </c>
      <c r="Z1006" t="s">
        <v>103</v>
      </c>
      <c r="AA1006" t="s">
        <v>103</v>
      </c>
      <c r="AB1006" t="s">
        <v>103</v>
      </c>
      <c r="AC1006" t="s">
        <v>103</v>
      </c>
      <c r="AD1006" t="s">
        <v>103</v>
      </c>
      <c r="AE1006" t="s">
        <v>103</v>
      </c>
      <c r="AF1006" t="s">
        <v>103</v>
      </c>
    </row>
    <row r="1007">
      <c r="A1007" t="s">
        <v>5696</v>
      </c>
      <c r="B1007" t="s">
        <v>3365</v>
      </c>
      <c r="C1007" t="s">
        <v>5697</v>
      </c>
      <c r="D1007" t="s">
        <v>3241</v>
      </c>
      <c r="E1007" t="s">
        <v>101</v>
      </c>
      <c r="F1007" t="s">
        <v>101</v>
      </c>
      <c r="G1007" t="s">
        <v>101</v>
      </c>
      <c r="H1007" t="s">
        <v>101</v>
      </c>
      <c r="I1007" t="s">
        <v>101</v>
      </c>
      <c r="J1007" t="s">
        <v>101</v>
      </c>
      <c r="K1007" t="s">
        <v>101</v>
      </c>
      <c r="L1007" t="s">
        <v>101</v>
      </c>
      <c r="M1007" t="s">
        <v>101</v>
      </c>
      <c r="N1007" t="s">
        <v>101</v>
      </c>
      <c r="O1007" t="s">
        <v>101</v>
      </c>
      <c r="P1007" t="s">
        <v>101</v>
      </c>
      <c r="Q1007" t="s">
        <v>101</v>
      </c>
      <c r="R1007" t="s">
        <v>101</v>
      </c>
      <c r="S1007" t="s">
        <v>101</v>
      </c>
      <c r="T1007" t="s">
        <v>101</v>
      </c>
      <c r="U1007" t="s">
        <v>101</v>
      </c>
      <c r="V1007" t="s">
        <v>101</v>
      </c>
      <c r="W1007" t="s">
        <v>101</v>
      </c>
      <c r="X1007" t="s">
        <v>101</v>
      </c>
      <c r="Y1007" t="s">
        <v>101</v>
      </c>
      <c r="Z1007" t="s">
        <v>101</v>
      </c>
      <c r="AA1007" t="s">
        <v>101</v>
      </c>
      <c r="AB1007" t="s">
        <v>101</v>
      </c>
      <c r="AC1007" t="s">
        <v>101</v>
      </c>
      <c r="AD1007" t="s">
        <v>101</v>
      </c>
      <c r="AE1007" t="s">
        <v>101</v>
      </c>
      <c r="AF1007" t="s">
        <v>101</v>
      </c>
    </row>
    <row r="1008">
      <c r="A1008" t="s">
        <v>5698</v>
      </c>
      <c r="B1008" t="s">
        <v>3365</v>
      </c>
      <c r="C1008" t="s">
        <v>5699</v>
      </c>
      <c r="D1008" t="s">
        <v>3241</v>
      </c>
      <c r="E1008" t="s">
        <v>101</v>
      </c>
      <c r="F1008" t="s">
        <v>101</v>
      </c>
      <c r="G1008" t="s">
        <v>101</v>
      </c>
      <c r="H1008" t="s">
        <v>101</v>
      </c>
      <c r="I1008" t="s">
        <v>101</v>
      </c>
      <c r="J1008" t="s">
        <v>101</v>
      </c>
      <c r="K1008" t="s">
        <v>101</v>
      </c>
      <c r="L1008" t="s">
        <v>101</v>
      </c>
      <c r="M1008" t="s">
        <v>101</v>
      </c>
      <c r="N1008" t="s">
        <v>101</v>
      </c>
      <c r="O1008" t="s">
        <v>101</v>
      </c>
      <c r="P1008" t="s">
        <v>101</v>
      </c>
      <c r="Q1008" t="s">
        <v>101</v>
      </c>
      <c r="R1008" t="s">
        <v>101</v>
      </c>
      <c r="S1008" t="s">
        <v>101</v>
      </c>
      <c r="T1008" t="s">
        <v>101</v>
      </c>
      <c r="U1008" t="s">
        <v>101</v>
      </c>
      <c r="V1008" t="s">
        <v>101</v>
      </c>
      <c r="W1008" t="s">
        <v>101</v>
      </c>
      <c r="X1008" t="s">
        <v>101</v>
      </c>
      <c r="Y1008" t="s">
        <v>101</v>
      </c>
      <c r="Z1008" t="s">
        <v>101</v>
      </c>
      <c r="AA1008" t="s">
        <v>101</v>
      </c>
      <c r="AB1008" t="s">
        <v>101</v>
      </c>
      <c r="AC1008" t="s">
        <v>101</v>
      </c>
      <c r="AD1008" t="s">
        <v>101</v>
      </c>
      <c r="AE1008" t="s">
        <v>101</v>
      </c>
      <c r="AF1008" t="s">
        <v>101</v>
      </c>
    </row>
    <row r="1009">
      <c r="A1009" t="s">
        <v>5700</v>
      </c>
      <c r="B1009" t="s">
        <v>3365</v>
      </c>
      <c r="C1009" t="s">
        <v>5701</v>
      </c>
      <c r="D1009" t="s">
        <v>3241</v>
      </c>
      <c r="E1009" t="s">
        <v>101</v>
      </c>
      <c r="F1009" t="s">
        <v>101</v>
      </c>
      <c r="G1009" t="s">
        <v>101</v>
      </c>
      <c r="H1009" t="s">
        <v>101</v>
      </c>
      <c r="I1009" t="s">
        <v>101</v>
      </c>
      <c r="J1009" t="s">
        <v>101</v>
      </c>
      <c r="K1009" t="s">
        <v>101</v>
      </c>
      <c r="L1009" t="s">
        <v>101</v>
      </c>
      <c r="M1009" t="s">
        <v>101</v>
      </c>
      <c r="N1009" t="s">
        <v>101</v>
      </c>
      <c r="O1009" t="s">
        <v>101</v>
      </c>
      <c r="P1009" t="s">
        <v>101</v>
      </c>
      <c r="Q1009" t="s">
        <v>101</v>
      </c>
      <c r="R1009" t="s">
        <v>101</v>
      </c>
      <c r="S1009" t="s">
        <v>101</v>
      </c>
      <c r="T1009" t="s">
        <v>101</v>
      </c>
      <c r="U1009" t="s">
        <v>101</v>
      </c>
      <c r="V1009" t="s">
        <v>101</v>
      </c>
      <c r="W1009" t="s">
        <v>101</v>
      </c>
      <c r="X1009" t="s">
        <v>101</v>
      </c>
      <c r="Y1009" t="s">
        <v>101</v>
      </c>
      <c r="Z1009" t="s">
        <v>101</v>
      </c>
      <c r="AA1009" t="s">
        <v>101</v>
      </c>
      <c r="AB1009" t="s">
        <v>101</v>
      </c>
      <c r="AC1009" t="s">
        <v>101</v>
      </c>
      <c r="AD1009" t="s">
        <v>101</v>
      </c>
      <c r="AE1009" t="s">
        <v>101</v>
      </c>
      <c r="AF1009" t="s">
        <v>101</v>
      </c>
    </row>
    <row r="1010">
      <c r="A1010" t="s">
        <v>5702</v>
      </c>
      <c r="B1010" t="s">
        <v>3365</v>
      </c>
      <c r="C1010" t="s">
        <v>5703</v>
      </c>
      <c r="D1010" t="s">
        <v>3241</v>
      </c>
      <c r="E1010" t="s">
        <v>101</v>
      </c>
      <c r="F1010" t="s">
        <v>101</v>
      </c>
      <c r="G1010" t="s">
        <v>101</v>
      </c>
      <c r="H1010" t="s">
        <v>101</v>
      </c>
      <c r="I1010" t="s">
        <v>101</v>
      </c>
      <c r="J1010" t="s">
        <v>101</v>
      </c>
      <c r="K1010" t="s">
        <v>101</v>
      </c>
      <c r="L1010" t="s">
        <v>101</v>
      </c>
      <c r="M1010" t="s">
        <v>101</v>
      </c>
      <c r="N1010" t="s">
        <v>101</v>
      </c>
      <c r="O1010" t="s">
        <v>101</v>
      </c>
      <c r="P1010" t="s">
        <v>101</v>
      </c>
      <c r="Q1010" t="s">
        <v>101</v>
      </c>
      <c r="R1010" t="s">
        <v>101</v>
      </c>
      <c r="S1010" t="s">
        <v>101</v>
      </c>
      <c r="T1010" t="s">
        <v>101</v>
      </c>
      <c r="U1010" t="s">
        <v>101</v>
      </c>
      <c r="V1010" t="s">
        <v>101</v>
      </c>
      <c r="W1010" t="s">
        <v>101</v>
      </c>
      <c r="X1010" t="s">
        <v>101</v>
      </c>
      <c r="Y1010" t="s">
        <v>101</v>
      </c>
      <c r="Z1010" t="s">
        <v>101</v>
      </c>
      <c r="AA1010" t="s">
        <v>101</v>
      </c>
      <c r="AB1010" t="s">
        <v>101</v>
      </c>
      <c r="AC1010" t="s">
        <v>101</v>
      </c>
      <c r="AD1010" t="s">
        <v>101</v>
      </c>
      <c r="AE1010" t="s">
        <v>101</v>
      </c>
      <c r="AF1010" t="s">
        <v>101</v>
      </c>
    </row>
    <row r="1011">
      <c r="A1011" t="s">
        <v>5704</v>
      </c>
      <c r="B1011" t="s">
        <v>3367</v>
      </c>
      <c r="C1011" t="s">
        <v>5705</v>
      </c>
      <c r="D1011" t="s">
        <v>3241</v>
      </c>
      <c r="E1011" t="s">
        <v>101</v>
      </c>
      <c r="F1011" t="s">
        <v>101</v>
      </c>
      <c r="G1011" t="s">
        <v>101</v>
      </c>
      <c r="H1011" t="s">
        <v>101</v>
      </c>
      <c r="I1011" t="s">
        <v>101</v>
      </c>
      <c r="J1011" t="s">
        <v>101</v>
      </c>
      <c r="K1011" t="s">
        <v>101</v>
      </c>
      <c r="L1011" t="s">
        <v>101</v>
      </c>
      <c r="M1011" t="s">
        <v>101</v>
      </c>
      <c r="N1011" t="s">
        <v>101</v>
      </c>
      <c r="O1011" t="s">
        <v>101</v>
      </c>
      <c r="P1011" t="s">
        <v>101</v>
      </c>
      <c r="Q1011" t="s">
        <v>101</v>
      </c>
      <c r="R1011" t="s">
        <v>101</v>
      </c>
      <c r="S1011" t="s">
        <v>101</v>
      </c>
      <c r="T1011" t="s">
        <v>101</v>
      </c>
      <c r="U1011" t="s">
        <v>101</v>
      </c>
      <c r="V1011" t="s">
        <v>101</v>
      </c>
      <c r="W1011" t="s">
        <v>101</v>
      </c>
      <c r="X1011" t="s">
        <v>101</v>
      </c>
      <c r="Y1011" t="s">
        <v>101</v>
      </c>
      <c r="Z1011" t="s">
        <v>101</v>
      </c>
      <c r="AA1011" t="s">
        <v>101</v>
      </c>
      <c r="AB1011" t="s">
        <v>101</v>
      </c>
      <c r="AC1011" t="s">
        <v>101</v>
      </c>
      <c r="AD1011" t="s">
        <v>101</v>
      </c>
      <c r="AE1011" t="s">
        <v>101</v>
      </c>
      <c r="AF1011" t="s">
        <v>101</v>
      </c>
    </row>
    <row r="1012">
      <c r="A1012" t="s">
        <v>5706</v>
      </c>
      <c r="B1012" t="s">
        <v>3367</v>
      </c>
      <c r="C1012" t="s">
        <v>5707</v>
      </c>
      <c r="D1012" t="s">
        <v>3241</v>
      </c>
      <c r="E1012" t="s">
        <v>101</v>
      </c>
      <c r="F1012" t="s">
        <v>101</v>
      </c>
      <c r="G1012" t="s">
        <v>101</v>
      </c>
      <c r="H1012" t="s">
        <v>101</v>
      </c>
      <c r="I1012" t="s">
        <v>103</v>
      </c>
      <c r="J1012" t="s">
        <v>101</v>
      </c>
      <c r="K1012" t="s">
        <v>101</v>
      </c>
      <c r="L1012" t="s">
        <v>101</v>
      </c>
      <c r="M1012" t="s">
        <v>101</v>
      </c>
      <c r="N1012" t="s">
        <v>101</v>
      </c>
      <c r="O1012" t="s">
        <v>101</v>
      </c>
      <c r="P1012" t="s">
        <v>101</v>
      </c>
      <c r="Q1012" t="s">
        <v>101</v>
      </c>
      <c r="R1012" t="s">
        <v>101</v>
      </c>
      <c r="S1012" t="s">
        <v>101</v>
      </c>
      <c r="T1012" t="s">
        <v>101</v>
      </c>
      <c r="U1012" t="s">
        <v>101</v>
      </c>
      <c r="V1012" t="s">
        <v>101</v>
      </c>
      <c r="W1012" t="s">
        <v>101</v>
      </c>
      <c r="X1012" t="s">
        <v>101</v>
      </c>
      <c r="Y1012" t="s">
        <v>101</v>
      </c>
      <c r="Z1012" t="s">
        <v>101</v>
      </c>
      <c r="AA1012" t="s">
        <v>101</v>
      </c>
      <c r="AB1012" t="s">
        <v>101</v>
      </c>
      <c r="AC1012" t="s">
        <v>101</v>
      </c>
      <c r="AD1012" t="s">
        <v>101</v>
      </c>
      <c r="AE1012" t="s">
        <v>101</v>
      </c>
      <c r="AF1012" t="s">
        <v>101</v>
      </c>
    </row>
    <row r="1013">
      <c r="A1013" t="s">
        <v>5708</v>
      </c>
      <c r="B1013" t="s">
        <v>3367</v>
      </c>
      <c r="C1013" t="s">
        <v>5709</v>
      </c>
      <c r="D1013" t="s">
        <v>3241</v>
      </c>
      <c r="E1013" t="s">
        <v>103</v>
      </c>
      <c r="F1013" t="s">
        <v>101</v>
      </c>
      <c r="G1013" t="s">
        <v>101</v>
      </c>
      <c r="H1013" t="s">
        <v>101</v>
      </c>
      <c r="I1013" t="s">
        <v>101</v>
      </c>
      <c r="J1013" t="s">
        <v>101</v>
      </c>
      <c r="K1013" t="s">
        <v>101</v>
      </c>
      <c r="L1013" t="s">
        <v>101</v>
      </c>
      <c r="M1013" t="s">
        <v>101</v>
      </c>
      <c r="N1013" t="s">
        <v>101</v>
      </c>
      <c r="O1013" t="s">
        <v>101</v>
      </c>
      <c r="P1013" t="s">
        <v>101</v>
      </c>
      <c r="Q1013" t="s">
        <v>101</v>
      </c>
      <c r="R1013" t="s">
        <v>101</v>
      </c>
      <c r="S1013" t="s">
        <v>101</v>
      </c>
      <c r="T1013" t="s">
        <v>101</v>
      </c>
      <c r="U1013" t="s">
        <v>101</v>
      </c>
      <c r="V1013" t="s">
        <v>101</v>
      </c>
      <c r="W1013" t="s">
        <v>101</v>
      </c>
      <c r="X1013" t="s">
        <v>101</v>
      </c>
      <c r="Y1013" t="s">
        <v>101</v>
      </c>
      <c r="Z1013" t="s">
        <v>101</v>
      </c>
      <c r="AA1013" t="s">
        <v>101</v>
      </c>
      <c r="AB1013" t="s">
        <v>101</v>
      </c>
      <c r="AC1013" t="s">
        <v>101</v>
      </c>
      <c r="AD1013" t="s">
        <v>101</v>
      </c>
      <c r="AE1013" t="s">
        <v>101</v>
      </c>
      <c r="AF1013" t="s">
        <v>101</v>
      </c>
    </row>
    <row r="1014">
      <c r="A1014" t="s">
        <v>5710</v>
      </c>
      <c r="B1014" t="s">
        <v>3367</v>
      </c>
      <c r="C1014" t="s">
        <v>5711</v>
      </c>
      <c r="D1014" t="s">
        <v>3241</v>
      </c>
      <c r="E1014" t="s">
        <v>103</v>
      </c>
      <c r="F1014" t="s">
        <v>101</v>
      </c>
      <c r="G1014" t="s">
        <v>101</v>
      </c>
      <c r="H1014" t="s">
        <v>101</v>
      </c>
      <c r="I1014" t="s">
        <v>101</v>
      </c>
      <c r="J1014" t="s">
        <v>101</v>
      </c>
      <c r="K1014" t="s">
        <v>101</v>
      </c>
      <c r="L1014" t="s">
        <v>101</v>
      </c>
      <c r="M1014" t="s">
        <v>101</v>
      </c>
      <c r="N1014" t="s">
        <v>101</v>
      </c>
      <c r="O1014" t="s">
        <v>101</v>
      </c>
      <c r="P1014" t="s">
        <v>101</v>
      </c>
      <c r="Q1014" t="s">
        <v>101</v>
      </c>
      <c r="R1014" t="s">
        <v>101</v>
      </c>
      <c r="S1014" t="s">
        <v>101</v>
      </c>
      <c r="T1014" t="s">
        <v>101</v>
      </c>
      <c r="U1014" t="s">
        <v>101</v>
      </c>
      <c r="V1014" t="s">
        <v>101</v>
      </c>
      <c r="W1014" t="s">
        <v>101</v>
      </c>
      <c r="X1014" t="s">
        <v>101</v>
      </c>
      <c r="Y1014" t="s">
        <v>101</v>
      </c>
      <c r="Z1014" t="s">
        <v>101</v>
      </c>
      <c r="AA1014" t="s">
        <v>101</v>
      </c>
      <c r="AB1014" t="s">
        <v>101</v>
      </c>
      <c r="AC1014" t="s">
        <v>101</v>
      </c>
      <c r="AD1014" t="s">
        <v>101</v>
      </c>
      <c r="AE1014" t="s">
        <v>101</v>
      </c>
      <c r="AF1014" t="s">
        <v>101</v>
      </c>
    </row>
    <row r="1015">
      <c r="A1015" t="s">
        <v>5712</v>
      </c>
      <c r="B1015" t="s">
        <v>3367</v>
      </c>
      <c r="C1015" t="s">
        <v>5713</v>
      </c>
      <c r="D1015" t="s">
        <v>3241</v>
      </c>
      <c r="E1015" t="s">
        <v>101</v>
      </c>
      <c r="F1015" t="s">
        <v>103</v>
      </c>
      <c r="G1015" t="s">
        <v>103</v>
      </c>
      <c r="H1015" t="s">
        <v>103</v>
      </c>
      <c r="I1015" t="s">
        <v>103</v>
      </c>
      <c r="J1015" t="s">
        <v>103</v>
      </c>
      <c r="K1015" t="s">
        <v>101</v>
      </c>
      <c r="L1015" t="s">
        <v>101</v>
      </c>
      <c r="M1015" t="s">
        <v>101</v>
      </c>
      <c r="N1015" t="s">
        <v>101</v>
      </c>
      <c r="O1015" t="s">
        <v>101</v>
      </c>
      <c r="P1015" t="s">
        <v>103</v>
      </c>
      <c r="Q1015" t="s">
        <v>101</v>
      </c>
      <c r="R1015" t="s">
        <v>103</v>
      </c>
      <c r="S1015" t="s">
        <v>103</v>
      </c>
      <c r="T1015" t="s">
        <v>101</v>
      </c>
      <c r="U1015" t="s">
        <v>101</v>
      </c>
      <c r="V1015" t="s">
        <v>101</v>
      </c>
      <c r="W1015" t="s">
        <v>101</v>
      </c>
      <c r="X1015" t="s">
        <v>101</v>
      </c>
      <c r="Y1015" t="s">
        <v>101</v>
      </c>
      <c r="Z1015" t="s">
        <v>103</v>
      </c>
      <c r="AA1015" t="s">
        <v>101</v>
      </c>
      <c r="AB1015" t="s">
        <v>101</v>
      </c>
      <c r="AC1015" t="s">
        <v>103</v>
      </c>
      <c r="AD1015" t="s">
        <v>103</v>
      </c>
      <c r="AE1015" t="s">
        <v>103</v>
      </c>
      <c r="AF1015" t="s">
        <v>103</v>
      </c>
    </row>
    <row r="1016">
      <c r="A1016" t="s">
        <v>5714</v>
      </c>
      <c r="B1016" t="s">
        <v>3369</v>
      </c>
      <c r="C1016" t="s">
        <v>5715</v>
      </c>
      <c r="D1016" t="s">
        <v>3241</v>
      </c>
      <c r="E1016" t="s">
        <v>101</v>
      </c>
      <c r="F1016" t="s">
        <v>101</v>
      </c>
      <c r="G1016" t="s">
        <v>101</v>
      </c>
      <c r="H1016" t="s">
        <v>101</v>
      </c>
      <c r="I1016" t="s">
        <v>101</v>
      </c>
      <c r="J1016" t="s">
        <v>101</v>
      </c>
      <c r="K1016" t="s">
        <v>101</v>
      </c>
      <c r="L1016" t="s">
        <v>101</v>
      </c>
      <c r="M1016" t="s">
        <v>101</v>
      </c>
      <c r="N1016" t="s">
        <v>101</v>
      </c>
      <c r="O1016" t="s">
        <v>101</v>
      </c>
      <c r="P1016" t="s">
        <v>101</v>
      </c>
      <c r="Q1016" t="s">
        <v>101</v>
      </c>
      <c r="R1016" t="s">
        <v>101</v>
      </c>
      <c r="S1016" t="s">
        <v>101</v>
      </c>
      <c r="T1016" t="s">
        <v>101</v>
      </c>
      <c r="U1016" t="s">
        <v>101</v>
      </c>
      <c r="V1016" t="s">
        <v>101</v>
      </c>
      <c r="W1016" t="s">
        <v>101</v>
      </c>
      <c r="X1016" t="s">
        <v>101</v>
      </c>
      <c r="Y1016" t="s">
        <v>101</v>
      </c>
      <c r="Z1016" t="s">
        <v>101</v>
      </c>
      <c r="AA1016" t="s">
        <v>101</v>
      </c>
      <c r="AB1016" t="s">
        <v>101</v>
      </c>
      <c r="AC1016" t="s">
        <v>101</v>
      </c>
      <c r="AD1016" t="s">
        <v>101</v>
      </c>
      <c r="AE1016" t="s">
        <v>101</v>
      </c>
      <c r="AF1016" t="s">
        <v>101</v>
      </c>
    </row>
    <row r="1017">
      <c r="A1017" t="s">
        <v>5716</v>
      </c>
      <c r="B1017" t="s">
        <v>3369</v>
      </c>
      <c r="C1017" t="s">
        <v>5717</v>
      </c>
      <c r="D1017" t="s">
        <v>3241</v>
      </c>
      <c r="E1017" t="s">
        <v>101</v>
      </c>
      <c r="F1017" t="s">
        <v>101</v>
      </c>
      <c r="G1017" t="s">
        <v>101</v>
      </c>
      <c r="H1017" t="s">
        <v>101</v>
      </c>
      <c r="I1017" t="s">
        <v>101</v>
      </c>
      <c r="J1017" t="s">
        <v>101</v>
      </c>
      <c r="K1017" t="s">
        <v>101</v>
      </c>
      <c r="L1017" t="s">
        <v>101</v>
      </c>
      <c r="M1017" t="s">
        <v>101</v>
      </c>
      <c r="N1017" t="s">
        <v>101</v>
      </c>
      <c r="O1017" t="s">
        <v>101</v>
      </c>
      <c r="P1017" t="s">
        <v>101</v>
      </c>
      <c r="Q1017" t="s">
        <v>101</v>
      </c>
      <c r="R1017" t="s">
        <v>101</v>
      </c>
      <c r="S1017" t="s">
        <v>101</v>
      </c>
      <c r="T1017" t="s">
        <v>101</v>
      </c>
      <c r="U1017" t="s">
        <v>101</v>
      </c>
      <c r="V1017" t="s">
        <v>101</v>
      </c>
      <c r="W1017" t="s">
        <v>101</v>
      </c>
      <c r="X1017" t="s">
        <v>101</v>
      </c>
      <c r="Y1017" t="s">
        <v>101</v>
      </c>
      <c r="Z1017" t="s">
        <v>101</v>
      </c>
      <c r="AA1017" t="s">
        <v>101</v>
      </c>
      <c r="AB1017" t="s">
        <v>101</v>
      </c>
      <c r="AC1017" t="s">
        <v>101</v>
      </c>
      <c r="AD1017" t="s">
        <v>101</v>
      </c>
      <c r="AE1017" t="s">
        <v>101</v>
      </c>
      <c r="AF1017" t="s">
        <v>101</v>
      </c>
    </row>
    <row r="1018">
      <c r="A1018" t="s">
        <v>5718</v>
      </c>
      <c r="B1018" t="s">
        <v>3371</v>
      </c>
      <c r="C1018" t="s">
        <v>5719</v>
      </c>
      <c r="D1018" t="s">
        <v>3089</v>
      </c>
      <c r="E1018" t="s">
        <v>101</v>
      </c>
      <c r="F1018" t="s">
        <v>101</v>
      </c>
      <c r="G1018" t="s">
        <v>101</v>
      </c>
      <c r="H1018" t="s">
        <v>101</v>
      </c>
      <c r="I1018" t="s">
        <v>101</v>
      </c>
      <c r="J1018" t="s">
        <v>101</v>
      </c>
      <c r="K1018" t="s">
        <v>101</v>
      </c>
      <c r="L1018" t="s">
        <v>101</v>
      </c>
      <c r="M1018" t="s">
        <v>101</v>
      </c>
      <c r="N1018" t="s">
        <v>103</v>
      </c>
      <c r="O1018" t="s">
        <v>101</v>
      </c>
      <c r="P1018" t="s">
        <v>101</v>
      </c>
      <c r="Q1018" t="s">
        <v>103</v>
      </c>
      <c r="R1018" t="s">
        <v>103</v>
      </c>
      <c r="S1018" t="s">
        <v>101</v>
      </c>
      <c r="T1018" t="s">
        <v>101</v>
      </c>
      <c r="U1018" t="s">
        <v>101</v>
      </c>
      <c r="V1018" t="s">
        <v>101</v>
      </c>
      <c r="W1018" t="s">
        <v>101</v>
      </c>
      <c r="X1018" t="s">
        <v>101</v>
      </c>
      <c r="Y1018" t="s">
        <v>101</v>
      </c>
      <c r="Z1018" t="s">
        <v>101</v>
      </c>
      <c r="AA1018" t="s">
        <v>101</v>
      </c>
      <c r="AB1018" t="s">
        <v>101</v>
      </c>
      <c r="AC1018" t="s">
        <v>101</v>
      </c>
      <c r="AD1018" t="s">
        <v>101</v>
      </c>
      <c r="AE1018" t="s">
        <v>101</v>
      </c>
      <c r="AF1018" t="s">
        <v>101</v>
      </c>
    </row>
    <row r="1019">
      <c r="A1019" t="s">
        <v>5720</v>
      </c>
      <c r="B1019" t="s">
        <v>3371</v>
      </c>
      <c r="C1019" t="s">
        <v>4841</v>
      </c>
      <c r="D1019" t="s">
        <v>3089</v>
      </c>
      <c r="E1019" t="s">
        <v>103</v>
      </c>
      <c r="F1019" t="s">
        <v>103</v>
      </c>
      <c r="G1019" t="s">
        <v>103</v>
      </c>
      <c r="H1019" t="s">
        <v>101</v>
      </c>
      <c r="I1019" t="s">
        <v>103</v>
      </c>
      <c r="J1019" t="s">
        <v>103</v>
      </c>
      <c r="K1019" t="s">
        <v>103</v>
      </c>
      <c r="L1019" t="s">
        <v>101</v>
      </c>
      <c r="M1019" t="s">
        <v>101</v>
      </c>
      <c r="N1019" t="s">
        <v>101</v>
      </c>
      <c r="O1019" t="s">
        <v>101</v>
      </c>
      <c r="P1019" t="s">
        <v>101</v>
      </c>
      <c r="Q1019" t="s">
        <v>101</v>
      </c>
      <c r="R1019" t="s">
        <v>101</v>
      </c>
      <c r="S1019" t="s">
        <v>101</v>
      </c>
      <c r="T1019" t="s">
        <v>103</v>
      </c>
      <c r="U1019" t="s">
        <v>103</v>
      </c>
      <c r="V1019" t="s">
        <v>101</v>
      </c>
      <c r="W1019" t="s">
        <v>103</v>
      </c>
      <c r="X1019" t="s">
        <v>101</v>
      </c>
      <c r="Y1019" t="s">
        <v>101</v>
      </c>
      <c r="Z1019" t="s">
        <v>103</v>
      </c>
      <c r="AA1019" t="s">
        <v>101</v>
      </c>
      <c r="AB1019" t="s">
        <v>101</v>
      </c>
      <c r="AC1019" t="s">
        <v>103</v>
      </c>
      <c r="AD1019" t="s">
        <v>103</v>
      </c>
      <c r="AE1019" t="s">
        <v>103</v>
      </c>
      <c r="AF1019" t="s">
        <v>103</v>
      </c>
    </row>
    <row r="1020">
      <c r="A1020" t="s">
        <v>5721</v>
      </c>
      <c r="B1020" t="s">
        <v>3371</v>
      </c>
      <c r="C1020" t="s">
        <v>5722</v>
      </c>
      <c r="D1020" t="s">
        <v>3089</v>
      </c>
      <c r="E1020" t="s">
        <v>103</v>
      </c>
      <c r="F1020" t="s">
        <v>103</v>
      </c>
      <c r="G1020" t="s">
        <v>103</v>
      </c>
      <c r="H1020" t="s">
        <v>103</v>
      </c>
      <c r="I1020" t="s">
        <v>103</v>
      </c>
      <c r="J1020" t="s">
        <v>103</v>
      </c>
      <c r="K1020" t="s">
        <v>101</v>
      </c>
      <c r="L1020" t="s">
        <v>101</v>
      </c>
      <c r="M1020" t="s">
        <v>101</v>
      </c>
      <c r="N1020" t="s">
        <v>103</v>
      </c>
      <c r="O1020" t="s">
        <v>101</v>
      </c>
      <c r="P1020" t="s">
        <v>103</v>
      </c>
      <c r="Q1020" t="s">
        <v>101</v>
      </c>
      <c r="R1020" t="s">
        <v>103</v>
      </c>
      <c r="S1020" t="s">
        <v>103</v>
      </c>
      <c r="T1020" t="s">
        <v>103</v>
      </c>
      <c r="U1020" t="s">
        <v>101</v>
      </c>
      <c r="V1020" t="s">
        <v>101</v>
      </c>
      <c r="W1020" t="s">
        <v>101</v>
      </c>
      <c r="X1020" t="s">
        <v>101</v>
      </c>
      <c r="Y1020" t="s">
        <v>101</v>
      </c>
      <c r="Z1020" t="s">
        <v>103</v>
      </c>
      <c r="AA1020" t="s">
        <v>101</v>
      </c>
      <c r="AB1020" t="s">
        <v>101</v>
      </c>
      <c r="AC1020" t="s">
        <v>103</v>
      </c>
      <c r="AD1020" t="s">
        <v>103</v>
      </c>
      <c r="AE1020" t="s">
        <v>103</v>
      </c>
      <c r="AF1020" t="s">
        <v>103</v>
      </c>
    </row>
    <row r="1021">
      <c r="A1021" t="s">
        <v>5723</v>
      </c>
      <c r="B1021" t="s">
        <v>3371</v>
      </c>
      <c r="C1021" t="s">
        <v>5694</v>
      </c>
      <c r="D1021" t="s">
        <v>3089</v>
      </c>
      <c r="E1021" t="s">
        <v>103</v>
      </c>
      <c r="F1021" t="s">
        <v>103</v>
      </c>
      <c r="G1021" t="s">
        <v>103</v>
      </c>
      <c r="H1021" t="s">
        <v>103</v>
      </c>
      <c r="I1021" t="s">
        <v>103</v>
      </c>
      <c r="J1021" t="s">
        <v>103</v>
      </c>
      <c r="K1021" t="s">
        <v>101</v>
      </c>
      <c r="L1021" t="s">
        <v>101</v>
      </c>
      <c r="M1021" t="s">
        <v>101</v>
      </c>
      <c r="N1021" t="s">
        <v>103</v>
      </c>
      <c r="O1021" t="s">
        <v>101</v>
      </c>
      <c r="P1021" t="s">
        <v>103</v>
      </c>
      <c r="Q1021" t="s">
        <v>101</v>
      </c>
      <c r="R1021" t="s">
        <v>103</v>
      </c>
      <c r="S1021" t="s">
        <v>101</v>
      </c>
      <c r="T1021" t="s">
        <v>103</v>
      </c>
      <c r="U1021" t="s">
        <v>101</v>
      </c>
      <c r="V1021" t="s">
        <v>101</v>
      </c>
      <c r="W1021" t="s">
        <v>101</v>
      </c>
      <c r="X1021" t="s">
        <v>101</v>
      </c>
      <c r="Y1021" t="s">
        <v>103</v>
      </c>
      <c r="Z1021" t="s">
        <v>103</v>
      </c>
      <c r="AA1021" t="s">
        <v>101</v>
      </c>
      <c r="AB1021" t="s">
        <v>101</v>
      </c>
      <c r="AC1021" t="s">
        <v>103</v>
      </c>
      <c r="AD1021" t="s">
        <v>103</v>
      </c>
      <c r="AE1021" t="s">
        <v>103</v>
      </c>
      <c r="AF1021" t="s">
        <v>103</v>
      </c>
    </row>
    <row r="1022">
      <c r="A1022" t="s">
        <v>5724</v>
      </c>
      <c r="B1022" t="s">
        <v>3371</v>
      </c>
      <c r="C1022" t="s">
        <v>4845</v>
      </c>
      <c r="D1022" t="s">
        <v>3089</v>
      </c>
      <c r="E1022" t="s">
        <v>103</v>
      </c>
      <c r="F1022" t="s">
        <v>103</v>
      </c>
      <c r="G1022" t="s">
        <v>103</v>
      </c>
      <c r="H1022" t="s">
        <v>103</v>
      </c>
      <c r="I1022" t="s">
        <v>103</v>
      </c>
      <c r="J1022" t="s">
        <v>103</v>
      </c>
      <c r="K1022" t="s">
        <v>101</v>
      </c>
      <c r="L1022" t="s">
        <v>101</v>
      </c>
      <c r="M1022" t="s">
        <v>101</v>
      </c>
      <c r="N1022" t="s">
        <v>103</v>
      </c>
      <c r="O1022" t="s">
        <v>101</v>
      </c>
      <c r="P1022" t="s">
        <v>103</v>
      </c>
      <c r="Q1022" t="s">
        <v>103</v>
      </c>
      <c r="R1022" t="s">
        <v>103</v>
      </c>
      <c r="S1022" t="s">
        <v>103</v>
      </c>
      <c r="T1022" t="s">
        <v>103</v>
      </c>
      <c r="U1022" t="s">
        <v>103</v>
      </c>
      <c r="V1022" t="s">
        <v>101</v>
      </c>
      <c r="W1022" t="s">
        <v>101</v>
      </c>
      <c r="X1022" t="s">
        <v>101</v>
      </c>
      <c r="Y1022" t="s">
        <v>103</v>
      </c>
      <c r="Z1022" t="s">
        <v>103</v>
      </c>
      <c r="AA1022" t="s">
        <v>103</v>
      </c>
      <c r="AB1022" t="s">
        <v>103</v>
      </c>
      <c r="AC1022" t="s">
        <v>103</v>
      </c>
      <c r="AD1022" t="s">
        <v>103</v>
      </c>
      <c r="AE1022" t="s">
        <v>103</v>
      </c>
      <c r="AF1022" t="s">
        <v>103</v>
      </c>
    </row>
    <row r="1023">
      <c r="A1023" t="s">
        <v>5725</v>
      </c>
      <c r="B1023" t="s">
        <v>3373</v>
      </c>
      <c r="C1023" t="s">
        <v>5726</v>
      </c>
      <c r="D1023" t="s">
        <v>799</v>
      </c>
      <c r="E1023" t="s">
        <v>101</v>
      </c>
      <c r="F1023" t="s">
        <v>103</v>
      </c>
      <c r="G1023" t="s">
        <v>103</v>
      </c>
      <c r="H1023" t="s">
        <v>101</v>
      </c>
      <c r="I1023" t="s">
        <v>101</v>
      </c>
      <c r="J1023" t="s">
        <v>103</v>
      </c>
      <c r="K1023" t="s">
        <v>101</v>
      </c>
      <c r="L1023" t="s">
        <v>101</v>
      </c>
      <c r="M1023" t="s">
        <v>101</v>
      </c>
      <c r="N1023" t="s">
        <v>101</v>
      </c>
      <c r="O1023" t="s">
        <v>101</v>
      </c>
      <c r="P1023" t="s">
        <v>103</v>
      </c>
      <c r="Q1023" t="s">
        <v>101</v>
      </c>
      <c r="R1023" t="s">
        <v>101</v>
      </c>
      <c r="S1023" t="s">
        <v>101</v>
      </c>
      <c r="T1023" t="s">
        <v>103</v>
      </c>
      <c r="U1023" t="s">
        <v>103</v>
      </c>
      <c r="V1023" t="s">
        <v>101</v>
      </c>
      <c r="W1023" t="s">
        <v>101</v>
      </c>
      <c r="X1023" t="s">
        <v>103</v>
      </c>
      <c r="Y1023" t="s">
        <v>103</v>
      </c>
      <c r="Z1023" t="s">
        <v>103</v>
      </c>
      <c r="AA1023" t="s">
        <v>103</v>
      </c>
      <c r="AB1023" t="s">
        <v>103</v>
      </c>
      <c r="AC1023" t="s">
        <v>103</v>
      </c>
      <c r="AD1023" t="s">
        <v>103</v>
      </c>
      <c r="AE1023" t="s">
        <v>103</v>
      </c>
      <c r="AF1023" t="s">
        <v>103</v>
      </c>
    </row>
    <row r="1024">
      <c r="A1024" t="s">
        <v>5727</v>
      </c>
      <c r="B1024" t="s">
        <v>3373</v>
      </c>
      <c r="C1024" t="s">
        <v>528</v>
      </c>
      <c r="D1024" t="s">
        <v>799</v>
      </c>
      <c r="E1024" t="s">
        <v>101</v>
      </c>
      <c r="F1024" t="s">
        <v>103</v>
      </c>
      <c r="G1024" t="s">
        <v>103</v>
      </c>
      <c r="H1024" t="s">
        <v>101</v>
      </c>
      <c r="I1024" t="s">
        <v>103</v>
      </c>
      <c r="J1024" t="s">
        <v>103</v>
      </c>
      <c r="K1024" t="s">
        <v>101</v>
      </c>
      <c r="L1024" t="s">
        <v>101</v>
      </c>
      <c r="M1024" t="s">
        <v>101</v>
      </c>
      <c r="N1024" t="s">
        <v>101</v>
      </c>
      <c r="O1024" t="s">
        <v>101</v>
      </c>
      <c r="P1024" t="s">
        <v>103</v>
      </c>
      <c r="Q1024" t="s">
        <v>101</v>
      </c>
      <c r="R1024" t="s">
        <v>101</v>
      </c>
      <c r="S1024" t="s">
        <v>101</v>
      </c>
      <c r="T1024" t="s">
        <v>103</v>
      </c>
      <c r="U1024" t="s">
        <v>103</v>
      </c>
      <c r="V1024" t="s">
        <v>101</v>
      </c>
      <c r="W1024" t="s">
        <v>101</v>
      </c>
      <c r="X1024" t="s">
        <v>101</v>
      </c>
      <c r="Y1024" t="s">
        <v>103</v>
      </c>
      <c r="Z1024" t="s">
        <v>103</v>
      </c>
      <c r="AA1024" t="s">
        <v>103</v>
      </c>
      <c r="AB1024" t="s">
        <v>103</v>
      </c>
      <c r="AC1024" t="s">
        <v>101</v>
      </c>
      <c r="AD1024" t="s">
        <v>101</v>
      </c>
      <c r="AE1024" t="s">
        <v>103</v>
      </c>
      <c r="AF1024" t="s">
        <v>103</v>
      </c>
    </row>
    <row r="1025">
      <c r="A1025" t="s">
        <v>5728</v>
      </c>
      <c r="B1025" t="s">
        <v>3375</v>
      </c>
      <c r="C1025" t="s">
        <v>5729</v>
      </c>
      <c r="D1025" t="s">
        <v>2860</v>
      </c>
      <c r="E1025" t="s">
        <v>101</v>
      </c>
      <c r="F1025" t="s">
        <v>101</v>
      </c>
      <c r="G1025" t="s">
        <v>101</v>
      </c>
      <c r="H1025" t="s">
        <v>101</v>
      </c>
      <c r="I1025" t="s">
        <v>101</v>
      </c>
      <c r="J1025" t="s">
        <v>101</v>
      </c>
      <c r="K1025" t="s">
        <v>101</v>
      </c>
      <c r="L1025" t="s">
        <v>101</v>
      </c>
      <c r="M1025" t="s">
        <v>103</v>
      </c>
      <c r="N1025" t="s">
        <v>103</v>
      </c>
      <c r="O1025" t="s">
        <v>103</v>
      </c>
      <c r="P1025" t="s">
        <v>101</v>
      </c>
      <c r="Q1025" t="s">
        <v>103</v>
      </c>
      <c r="R1025" t="s">
        <v>101</v>
      </c>
      <c r="S1025" t="s">
        <v>101</v>
      </c>
      <c r="T1025" t="s">
        <v>101</v>
      </c>
      <c r="U1025" t="s">
        <v>101</v>
      </c>
      <c r="V1025" t="s">
        <v>101</v>
      </c>
      <c r="W1025" t="s">
        <v>103</v>
      </c>
      <c r="X1025" t="s">
        <v>101</v>
      </c>
      <c r="Y1025" t="s">
        <v>101</v>
      </c>
      <c r="Z1025" t="s">
        <v>101</v>
      </c>
      <c r="AA1025" t="s">
        <v>101</v>
      </c>
      <c r="AB1025" t="s">
        <v>101</v>
      </c>
      <c r="AC1025" t="s">
        <v>101</v>
      </c>
      <c r="AD1025" t="s">
        <v>101</v>
      </c>
      <c r="AE1025" t="s">
        <v>101</v>
      </c>
      <c r="AF1025" t="s">
        <v>101</v>
      </c>
    </row>
    <row r="1026">
      <c r="A1026" t="s">
        <v>5730</v>
      </c>
      <c r="B1026" t="s">
        <v>3375</v>
      </c>
      <c r="C1026" t="s">
        <v>5731</v>
      </c>
      <c r="D1026" t="s">
        <v>2860</v>
      </c>
      <c r="E1026" t="s">
        <v>101</v>
      </c>
      <c r="F1026" t="s">
        <v>103</v>
      </c>
      <c r="G1026" t="s">
        <v>101</v>
      </c>
      <c r="H1026" t="s">
        <v>101</v>
      </c>
      <c r="I1026" t="s">
        <v>101</v>
      </c>
      <c r="J1026" t="s">
        <v>103</v>
      </c>
      <c r="K1026" t="s">
        <v>101</v>
      </c>
      <c r="L1026" t="s">
        <v>101</v>
      </c>
      <c r="M1026" t="s">
        <v>103</v>
      </c>
      <c r="N1026" t="s">
        <v>103</v>
      </c>
      <c r="O1026" t="s">
        <v>103</v>
      </c>
      <c r="P1026" t="s">
        <v>101</v>
      </c>
      <c r="Q1026" t="s">
        <v>103</v>
      </c>
      <c r="R1026" t="s">
        <v>101</v>
      </c>
      <c r="S1026" t="s">
        <v>101</v>
      </c>
      <c r="T1026" t="s">
        <v>101</v>
      </c>
      <c r="U1026" t="s">
        <v>101</v>
      </c>
      <c r="V1026" t="s">
        <v>101</v>
      </c>
      <c r="W1026" t="s">
        <v>103</v>
      </c>
      <c r="X1026" t="s">
        <v>103</v>
      </c>
      <c r="Y1026" t="s">
        <v>101</v>
      </c>
      <c r="Z1026" t="s">
        <v>101</v>
      </c>
      <c r="AA1026" t="s">
        <v>101</v>
      </c>
      <c r="AB1026" t="s">
        <v>101</v>
      </c>
      <c r="AC1026" t="s">
        <v>101</v>
      </c>
      <c r="AD1026" t="s">
        <v>103</v>
      </c>
      <c r="AE1026" t="s">
        <v>103</v>
      </c>
      <c r="AF1026" t="s">
        <v>103</v>
      </c>
    </row>
    <row r="1027">
      <c r="A1027" t="s">
        <v>5732</v>
      </c>
      <c r="B1027" t="s">
        <v>3377</v>
      </c>
      <c r="C1027" t="s">
        <v>5733</v>
      </c>
      <c r="D1027" t="s">
        <v>3218</v>
      </c>
      <c r="E1027" t="s">
        <v>101</v>
      </c>
      <c r="F1027" t="s">
        <v>101</v>
      </c>
      <c r="G1027" t="s">
        <v>101</v>
      </c>
      <c r="H1027" t="s">
        <v>103</v>
      </c>
      <c r="I1027" t="s">
        <v>101</v>
      </c>
      <c r="J1027" t="s">
        <v>101</v>
      </c>
      <c r="K1027" t="s">
        <v>101</v>
      </c>
      <c r="L1027" t="s">
        <v>101</v>
      </c>
      <c r="M1027" t="s">
        <v>101</v>
      </c>
      <c r="N1027" t="s">
        <v>101</v>
      </c>
      <c r="O1027" t="s">
        <v>101</v>
      </c>
      <c r="P1027" t="s">
        <v>101</v>
      </c>
      <c r="Q1027" t="s">
        <v>101</v>
      </c>
      <c r="R1027" t="s">
        <v>103</v>
      </c>
      <c r="S1027" t="s">
        <v>101</v>
      </c>
      <c r="T1027" t="s">
        <v>101</v>
      </c>
      <c r="U1027" t="s">
        <v>101</v>
      </c>
      <c r="V1027" t="s">
        <v>101</v>
      </c>
      <c r="W1027" t="s">
        <v>101</v>
      </c>
      <c r="X1027" t="s">
        <v>101</v>
      </c>
      <c r="Y1027" t="s">
        <v>101</v>
      </c>
      <c r="Z1027" t="s">
        <v>101</v>
      </c>
      <c r="AA1027" t="s">
        <v>101</v>
      </c>
      <c r="AB1027" t="s">
        <v>101</v>
      </c>
      <c r="AC1027" t="s">
        <v>101</v>
      </c>
      <c r="AD1027" t="s">
        <v>101</v>
      </c>
      <c r="AE1027" t="s">
        <v>101</v>
      </c>
      <c r="AF1027" t="s">
        <v>101</v>
      </c>
    </row>
    <row r="1028">
      <c r="A1028" t="s">
        <v>5734</v>
      </c>
      <c r="B1028" t="s">
        <v>3379</v>
      </c>
      <c r="C1028" t="s">
        <v>1292</v>
      </c>
      <c r="D1028" t="s">
        <v>3218</v>
      </c>
      <c r="E1028" t="s">
        <v>103</v>
      </c>
      <c r="F1028" t="s">
        <v>101</v>
      </c>
      <c r="G1028" t="s">
        <v>101</v>
      </c>
      <c r="H1028" t="s">
        <v>101</v>
      </c>
      <c r="I1028" t="s">
        <v>101</v>
      </c>
      <c r="J1028" t="s">
        <v>101</v>
      </c>
      <c r="K1028" t="s">
        <v>103</v>
      </c>
      <c r="L1028" t="s">
        <v>101</v>
      </c>
      <c r="M1028" t="s">
        <v>103</v>
      </c>
      <c r="N1028" t="s">
        <v>101</v>
      </c>
      <c r="O1028" t="s">
        <v>101</v>
      </c>
      <c r="P1028" t="s">
        <v>101</v>
      </c>
      <c r="Q1028" t="s">
        <v>101</v>
      </c>
      <c r="R1028" t="s">
        <v>103</v>
      </c>
      <c r="S1028" t="s">
        <v>103</v>
      </c>
      <c r="T1028" t="s">
        <v>101</v>
      </c>
      <c r="U1028" t="s">
        <v>101</v>
      </c>
      <c r="V1028" t="s">
        <v>101</v>
      </c>
      <c r="W1028" t="s">
        <v>101</v>
      </c>
      <c r="X1028" t="s">
        <v>101</v>
      </c>
      <c r="Y1028" t="s">
        <v>101</v>
      </c>
      <c r="Z1028" t="s">
        <v>101</v>
      </c>
      <c r="AA1028" t="s">
        <v>101</v>
      </c>
      <c r="AB1028" t="s">
        <v>101</v>
      </c>
      <c r="AC1028" t="s">
        <v>101</v>
      </c>
      <c r="AD1028" t="s">
        <v>101</v>
      </c>
      <c r="AE1028" t="s">
        <v>101</v>
      </c>
      <c r="AF1028" t="s">
        <v>101</v>
      </c>
    </row>
    <row r="1029">
      <c r="A1029" t="s">
        <v>5735</v>
      </c>
      <c r="B1029" t="s">
        <v>3379</v>
      </c>
      <c r="C1029" t="s">
        <v>5736</v>
      </c>
      <c r="D1029" t="s">
        <v>3218</v>
      </c>
      <c r="E1029" t="s">
        <v>103</v>
      </c>
      <c r="F1029" t="s">
        <v>101</v>
      </c>
      <c r="G1029" t="s">
        <v>101</v>
      </c>
      <c r="H1029" t="s">
        <v>101</v>
      </c>
      <c r="I1029" t="s">
        <v>101</v>
      </c>
      <c r="J1029" t="s">
        <v>101</v>
      </c>
      <c r="K1029" t="s">
        <v>101</v>
      </c>
      <c r="L1029" t="s">
        <v>101</v>
      </c>
      <c r="M1029" t="s">
        <v>101</v>
      </c>
      <c r="N1029" t="s">
        <v>101</v>
      </c>
      <c r="O1029" t="s">
        <v>101</v>
      </c>
      <c r="P1029" t="s">
        <v>101</v>
      </c>
      <c r="Q1029" t="s">
        <v>101</v>
      </c>
      <c r="R1029" t="s">
        <v>101</v>
      </c>
      <c r="S1029" t="s">
        <v>101</v>
      </c>
      <c r="T1029" t="s">
        <v>103</v>
      </c>
      <c r="U1029" t="s">
        <v>101</v>
      </c>
      <c r="V1029" t="s">
        <v>101</v>
      </c>
      <c r="W1029" t="s">
        <v>101</v>
      </c>
      <c r="X1029" t="s">
        <v>101</v>
      </c>
      <c r="Y1029" t="s">
        <v>101</v>
      </c>
      <c r="Z1029" t="s">
        <v>101</v>
      </c>
      <c r="AA1029" t="s">
        <v>101</v>
      </c>
      <c r="AB1029" t="s">
        <v>101</v>
      </c>
      <c r="AC1029" t="s">
        <v>101</v>
      </c>
      <c r="AD1029" t="s">
        <v>101</v>
      </c>
      <c r="AE1029" t="s">
        <v>101</v>
      </c>
      <c r="AF1029" t="s">
        <v>101</v>
      </c>
    </row>
    <row r="1030">
      <c r="A1030" t="s">
        <v>5737</v>
      </c>
      <c r="B1030" t="s">
        <v>3379</v>
      </c>
      <c r="C1030" t="s">
        <v>5738</v>
      </c>
      <c r="D1030" t="s">
        <v>3218</v>
      </c>
      <c r="E1030" t="s">
        <v>103</v>
      </c>
      <c r="F1030" t="s">
        <v>101</v>
      </c>
      <c r="G1030" t="s">
        <v>101</v>
      </c>
      <c r="H1030" t="s">
        <v>103</v>
      </c>
      <c r="I1030" t="s">
        <v>103</v>
      </c>
      <c r="J1030" t="s">
        <v>101</v>
      </c>
      <c r="K1030" t="s">
        <v>101</v>
      </c>
      <c r="L1030" t="s">
        <v>101</v>
      </c>
      <c r="M1030" t="s">
        <v>101</v>
      </c>
      <c r="N1030" t="s">
        <v>101</v>
      </c>
      <c r="O1030" t="s">
        <v>101</v>
      </c>
      <c r="P1030" t="s">
        <v>101</v>
      </c>
      <c r="Q1030" t="s">
        <v>101</v>
      </c>
      <c r="R1030" t="s">
        <v>101</v>
      </c>
      <c r="S1030" t="s">
        <v>101</v>
      </c>
      <c r="T1030" t="s">
        <v>101</v>
      </c>
      <c r="U1030" t="s">
        <v>101</v>
      </c>
      <c r="V1030" t="s">
        <v>101</v>
      </c>
      <c r="W1030" t="s">
        <v>101</v>
      </c>
      <c r="X1030" t="s">
        <v>101</v>
      </c>
      <c r="Y1030" t="s">
        <v>101</v>
      </c>
      <c r="Z1030" t="s">
        <v>101</v>
      </c>
      <c r="AA1030" t="s">
        <v>101</v>
      </c>
      <c r="AB1030" t="s">
        <v>101</v>
      </c>
      <c r="AC1030" t="s">
        <v>101</v>
      </c>
      <c r="AD1030" t="s">
        <v>101</v>
      </c>
      <c r="AE1030" t="s">
        <v>101</v>
      </c>
      <c r="AF1030" t="s">
        <v>101</v>
      </c>
    </row>
    <row r="1031">
      <c r="A1031" t="s">
        <v>5739</v>
      </c>
      <c r="B1031" t="s">
        <v>3381</v>
      </c>
      <c r="C1031" t="s">
        <v>5740</v>
      </c>
      <c r="D1031" t="s">
        <v>3188</v>
      </c>
      <c r="E1031" t="s">
        <v>101</v>
      </c>
      <c r="F1031" t="s">
        <v>101</v>
      </c>
      <c r="G1031" t="s">
        <v>101</v>
      </c>
      <c r="H1031" t="s">
        <v>101</v>
      </c>
      <c r="I1031" t="s">
        <v>101</v>
      </c>
      <c r="J1031" t="s">
        <v>101</v>
      </c>
      <c r="K1031" t="s">
        <v>101</v>
      </c>
      <c r="L1031" t="s">
        <v>101</v>
      </c>
      <c r="M1031" t="s">
        <v>101</v>
      </c>
      <c r="N1031" t="s">
        <v>101</v>
      </c>
      <c r="O1031" t="s">
        <v>101</v>
      </c>
      <c r="P1031" t="s">
        <v>101</v>
      </c>
      <c r="Q1031" t="s">
        <v>101</v>
      </c>
      <c r="R1031" t="s">
        <v>101</v>
      </c>
      <c r="S1031" t="s">
        <v>101</v>
      </c>
      <c r="T1031" t="s">
        <v>101</v>
      </c>
      <c r="U1031" t="s">
        <v>101</v>
      </c>
      <c r="V1031" t="s">
        <v>101</v>
      </c>
      <c r="W1031" t="s">
        <v>101</v>
      </c>
      <c r="X1031" t="s">
        <v>101</v>
      </c>
      <c r="Y1031" t="s">
        <v>101</v>
      </c>
      <c r="Z1031" t="s">
        <v>101</v>
      </c>
      <c r="AA1031" t="s">
        <v>101</v>
      </c>
      <c r="AB1031" t="s">
        <v>101</v>
      </c>
      <c r="AC1031" t="s">
        <v>101</v>
      </c>
      <c r="AD1031" t="s">
        <v>101</v>
      </c>
      <c r="AE1031" t="s">
        <v>101</v>
      </c>
      <c r="AF1031" t="s">
        <v>101</v>
      </c>
    </row>
    <row r="1032">
      <c r="A1032" t="s">
        <v>5741</v>
      </c>
      <c r="B1032" t="s">
        <v>3383</v>
      </c>
      <c r="C1032" t="s">
        <v>5742</v>
      </c>
      <c r="D1032" t="s">
        <v>3188</v>
      </c>
      <c r="E1032" t="s">
        <v>101</v>
      </c>
      <c r="F1032" t="s">
        <v>101</v>
      </c>
      <c r="G1032" t="s">
        <v>101</v>
      </c>
      <c r="H1032" t="s">
        <v>103</v>
      </c>
      <c r="I1032" t="s">
        <v>103</v>
      </c>
      <c r="J1032" t="s">
        <v>101</v>
      </c>
      <c r="K1032" t="s">
        <v>101</v>
      </c>
      <c r="L1032" t="s">
        <v>101</v>
      </c>
      <c r="M1032" t="s">
        <v>101</v>
      </c>
      <c r="N1032" t="s">
        <v>101</v>
      </c>
      <c r="O1032" t="s">
        <v>101</v>
      </c>
      <c r="P1032" t="s">
        <v>101</v>
      </c>
      <c r="Q1032" t="s">
        <v>101</v>
      </c>
      <c r="R1032" t="s">
        <v>101</v>
      </c>
      <c r="S1032" t="s">
        <v>101</v>
      </c>
      <c r="T1032" t="s">
        <v>101</v>
      </c>
      <c r="U1032" t="s">
        <v>101</v>
      </c>
      <c r="V1032" t="s">
        <v>101</v>
      </c>
      <c r="W1032" t="s">
        <v>101</v>
      </c>
      <c r="X1032" t="s">
        <v>101</v>
      </c>
      <c r="Y1032" t="s">
        <v>101</v>
      </c>
      <c r="Z1032" t="s">
        <v>101</v>
      </c>
      <c r="AA1032" t="s">
        <v>101</v>
      </c>
      <c r="AB1032" t="s">
        <v>101</v>
      </c>
      <c r="AC1032" t="s">
        <v>101</v>
      </c>
      <c r="AD1032" t="s">
        <v>101</v>
      </c>
      <c r="AE1032" t="s">
        <v>101</v>
      </c>
      <c r="AF1032" t="s">
        <v>101</v>
      </c>
    </row>
    <row r="1033">
      <c r="A1033" t="s">
        <v>5743</v>
      </c>
      <c r="B1033" t="s">
        <v>3385</v>
      </c>
      <c r="C1033" t="s">
        <v>5744</v>
      </c>
      <c r="D1033" t="s">
        <v>739</v>
      </c>
      <c r="E1033" t="s">
        <v>101</v>
      </c>
      <c r="F1033" t="s">
        <v>101</v>
      </c>
      <c r="G1033" t="s">
        <v>101</v>
      </c>
      <c r="H1033" t="s">
        <v>101</v>
      </c>
      <c r="I1033" t="s">
        <v>101</v>
      </c>
      <c r="J1033" t="s">
        <v>101</v>
      </c>
      <c r="K1033" t="s">
        <v>101</v>
      </c>
      <c r="L1033" t="s">
        <v>101</v>
      </c>
      <c r="M1033" t="s">
        <v>101</v>
      </c>
      <c r="N1033" t="s">
        <v>103</v>
      </c>
      <c r="O1033" t="s">
        <v>103</v>
      </c>
      <c r="P1033" t="s">
        <v>101</v>
      </c>
      <c r="Q1033" t="s">
        <v>101</v>
      </c>
      <c r="R1033" t="s">
        <v>101</v>
      </c>
      <c r="S1033" t="s">
        <v>101</v>
      </c>
      <c r="T1033" t="s">
        <v>101</v>
      </c>
      <c r="U1033" t="s">
        <v>101</v>
      </c>
      <c r="V1033" t="s">
        <v>101</v>
      </c>
      <c r="W1033" t="s">
        <v>101</v>
      </c>
      <c r="X1033" t="s">
        <v>101</v>
      </c>
      <c r="Y1033" t="s">
        <v>101</v>
      </c>
      <c r="Z1033" t="s">
        <v>101</v>
      </c>
      <c r="AA1033" t="s">
        <v>101</v>
      </c>
      <c r="AB1033" t="s">
        <v>101</v>
      </c>
      <c r="AC1033" t="s">
        <v>101</v>
      </c>
      <c r="AD1033" t="s">
        <v>101</v>
      </c>
      <c r="AE1033" t="s">
        <v>101</v>
      </c>
      <c r="AF1033" t="s">
        <v>101</v>
      </c>
    </row>
    <row r="1034">
      <c r="A1034" t="s">
        <v>5745</v>
      </c>
      <c r="B1034" t="s">
        <v>3385</v>
      </c>
      <c r="C1034" t="s">
        <v>5746</v>
      </c>
      <c r="D1034" t="s">
        <v>739</v>
      </c>
      <c r="E1034" t="s">
        <v>101</v>
      </c>
      <c r="F1034" t="s">
        <v>101</v>
      </c>
      <c r="G1034" t="s">
        <v>101</v>
      </c>
      <c r="H1034" t="s">
        <v>101</v>
      </c>
      <c r="I1034" t="s">
        <v>101</v>
      </c>
      <c r="J1034" t="s">
        <v>101</v>
      </c>
      <c r="K1034" t="s">
        <v>101</v>
      </c>
      <c r="L1034" t="s">
        <v>101</v>
      </c>
      <c r="M1034" t="s">
        <v>101</v>
      </c>
      <c r="N1034" t="s">
        <v>103</v>
      </c>
      <c r="O1034" t="s">
        <v>101</v>
      </c>
      <c r="P1034" t="s">
        <v>101</v>
      </c>
      <c r="Q1034" t="s">
        <v>101</v>
      </c>
      <c r="R1034" t="s">
        <v>101</v>
      </c>
      <c r="S1034" t="s">
        <v>101</v>
      </c>
      <c r="T1034" t="s">
        <v>101</v>
      </c>
      <c r="U1034" t="s">
        <v>101</v>
      </c>
      <c r="V1034" t="s">
        <v>101</v>
      </c>
      <c r="W1034" t="s">
        <v>101</v>
      </c>
      <c r="X1034" t="s">
        <v>101</v>
      </c>
      <c r="Y1034" t="s">
        <v>101</v>
      </c>
      <c r="Z1034" t="s">
        <v>101</v>
      </c>
      <c r="AA1034" t="s">
        <v>101</v>
      </c>
      <c r="AB1034" t="s">
        <v>101</v>
      </c>
      <c r="AC1034" t="s">
        <v>101</v>
      </c>
      <c r="AD1034" t="s">
        <v>101</v>
      </c>
      <c r="AE1034" t="s">
        <v>101</v>
      </c>
      <c r="AF1034" t="s">
        <v>101</v>
      </c>
    </row>
    <row r="1035">
      <c r="A1035" t="s">
        <v>5747</v>
      </c>
      <c r="B1035" t="s">
        <v>3385</v>
      </c>
      <c r="C1035" t="s">
        <v>5748</v>
      </c>
      <c r="D1035" t="s">
        <v>739</v>
      </c>
      <c r="E1035" t="s">
        <v>101</v>
      </c>
      <c r="F1035" t="s">
        <v>101</v>
      </c>
      <c r="G1035" t="s">
        <v>101</v>
      </c>
      <c r="H1035" t="s">
        <v>101</v>
      </c>
      <c r="I1035" t="s">
        <v>101</v>
      </c>
      <c r="J1035" t="s">
        <v>101</v>
      </c>
      <c r="K1035" t="s">
        <v>101</v>
      </c>
      <c r="L1035" t="s">
        <v>101</v>
      </c>
      <c r="M1035" t="s">
        <v>101</v>
      </c>
      <c r="N1035" t="s">
        <v>103</v>
      </c>
      <c r="O1035" t="s">
        <v>101</v>
      </c>
      <c r="P1035" t="s">
        <v>101</v>
      </c>
      <c r="Q1035" t="s">
        <v>101</v>
      </c>
      <c r="R1035" t="s">
        <v>101</v>
      </c>
      <c r="S1035" t="s">
        <v>101</v>
      </c>
      <c r="T1035" t="s">
        <v>101</v>
      </c>
      <c r="U1035" t="s">
        <v>101</v>
      </c>
      <c r="V1035" t="s">
        <v>101</v>
      </c>
      <c r="W1035" t="s">
        <v>101</v>
      </c>
      <c r="X1035" t="s">
        <v>101</v>
      </c>
      <c r="Y1035" t="s">
        <v>101</v>
      </c>
      <c r="Z1035" t="s">
        <v>101</v>
      </c>
      <c r="AA1035" t="s">
        <v>101</v>
      </c>
      <c r="AB1035" t="s">
        <v>101</v>
      </c>
      <c r="AC1035" t="s">
        <v>101</v>
      </c>
      <c r="AD1035" t="s">
        <v>101</v>
      </c>
      <c r="AE1035" t="s">
        <v>101</v>
      </c>
      <c r="AF1035" t="s">
        <v>101</v>
      </c>
    </row>
    <row r="1036">
      <c r="A1036" t="s">
        <v>5749</v>
      </c>
      <c r="B1036" t="s">
        <v>3387</v>
      </c>
      <c r="C1036" t="s">
        <v>2695</v>
      </c>
      <c r="D1036" t="s">
        <v>2896</v>
      </c>
      <c r="E1036" t="s">
        <v>103</v>
      </c>
      <c r="F1036" t="s">
        <v>103</v>
      </c>
      <c r="G1036" t="s">
        <v>103</v>
      </c>
      <c r="H1036" t="s">
        <v>103</v>
      </c>
      <c r="I1036" t="s">
        <v>103</v>
      </c>
      <c r="J1036" t="s">
        <v>103</v>
      </c>
      <c r="K1036" t="s">
        <v>103</v>
      </c>
      <c r="L1036" t="s">
        <v>103</v>
      </c>
      <c r="M1036" t="s">
        <v>103</v>
      </c>
      <c r="N1036" t="s">
        <v>103</v>
      </c>
      <c r="O1036" t="s">
        <v>103</v>
      </c>
      <c r="P1036" t="s">
        <v>103</v>
      </c>
      <c r="Q1036" t="s">
        <v>103</v>
      </c>
      <c r="R1036" t="s">
        <v>103</v>
      </c>
      <c r="S1036" t="s">
        <v>103</v>
      </c>
      <c r="T1036" t="s">
        <v>103</v>
      </c>
      <c r="U1036" t="s">
        <v>103</v>
      </c>
      <c r="V1036" t="s">
        <v>101</v>
      </c>
      <c r="W1036" t="s">
        <v>103</v>
      </c>
      <c r="X1036" t="s">
        <v>103</v>
      </c>
      <c r="Y1036" t="s">
        <v>103</v>
      </c>
      <c r="Z1036" t="s">
        <v>103</v>
      </c>
      <c r="AA1036" t="s">
        <v>103</v>
      </c>
      <c r="AB1036" t="s">
        <v>103</v>
      </c>
      <c r="AC1036" t="s">
        <v>103</v>
      </c>
      <c r="AD1036" t="s">
        <v>103</v>
      </c>
      <c r="AE1036" t="s">
        <v>103</v>
      </c>
      <c r="AF1036" t="s">
        <v>103</v>
      </c>
    </row>
    <row r="1037">
      <c r="A1037" t="s">
        <v>5750</v>
      </c>
      <c r="B1037" t="s">
        <v>3387</v>
      </c>
      <c r="C1037" t="s">
        <v>5751</v>
      </c>
      <c r="D1037" t="s">
        <v>2896</v>
      </c>
      <c r="E1037" t="s">
        <v>101</v>
      </c>
      <c r="F1037" t="s">
        <v>101</v>
      </c>
      <c r="G1037" t="s">
        <v>101</v>
      </c>
      <c r="H1037" t="s">
        <v>101</v>
      </c>
      <c r="I1037" t="s">
        <v>101</v>
      </c>
      <c r="J1037" t="s">
        <v>101</v>
      </c>
      <c r="K1037" t="s">
        <v>101</v>
      </c>
      <c r="L1037" t="s">
        <v>101</v>
      </c>
      <c r="M1037" t="s">
        <v>101</v>
      </c>
      <c r="N1037" t="s">
        <v>101</v>
      </c>
      <c r="O1037" t="s">
        <v>101</v>
      </c>
      <c r="P1037" t="s">
        <v>101</v>
      </c>
      <c r="Q1037" t="s">
        <v>101</v>
      </c>
      <c r="R1037" t="s">
        <v>101</v>
      </c>
      <c r="S1037" t="s">
        <v>101</v>
      </c>
      <c r="T1037" t="s">
        <v>101</v>
      </c>
      <c r="U1037" t="s">
        <v>101</v>
      </c>
      <c r="V1037" t="s">
        <v>101</v>
      </c>
      <c r="W1037" t="s">
        <v>101</v>
      </c>
      <c r="X1037" t="s">
        <v>101</v>
      </c>
      <c r="Y1037" t="s">
        <v>101</v>
      </c>
      <c r="Z1037" t="s">
        <v>101</v>
      </c>
      <c r="AA1037" t="s">
        <v>101</v>
      </c>
      <c r="AB1037" t="s">
        <v>101</v>
      </c>
      <c r="AC1037" t="s">
        <v>101</v>
      </c>
      <c r="AD1037" t="s">
        <v>101</v>
      </c>
      <c r="AE1037" t="s">
        <v>101</v>
      </c>
      <c r="AF1037" t="s">
        <v>101</v>
      </c>
    </row>
    <row r="1038">
      <c r="A1038" t="s">
        <v>5752</v>
      </c>
      <c r="B1038" t="s">
        <v>3387</v>
      </c>
      <c r="C1038" t="s">
        <v>2644</v>
      </c>
      <c r="D1038" t="s">
        <v>2896</v>
      </c>
      <c r="E1038" t="s">
        <v>101</v>
      </c>
      <c r="F1038" t="s">
        <v>101</v>
      </c>
      <c r="G1038" t="s">
        <v>103</v>
      </c>
      <c r="H1038" t="s">
        <v>101</v>
      </c>
      <c r="I1038" t="s">
        <v>101</v>
      </c>
      <c r="J1038" t="s">
        <v>103</v>
      </c>
      <c r="K1038" t="s">
        <v>101</v>
      </c>
      <c r="L1038" t="s">
        <v>101</v>
      </c>
      <c r="M1038" t="s">
        <v>101</v>
      </c>
      <c r="N1038" t="s">
        <v>101</v>
      </c>
      <c r="O1038" t="s">
        <v>101</v>
      </c>
      <c r="P1038" t="s">
        <v>103</v>
      </c>
      <c r="Q1038" t="s">
        <v>101</v>
      </c>
      <c r="R1038" t="s">
        <v>101</v>
      </c>
      <c r="S1038" t="s">
        <v>101</v>
      </c>
      <c r="T1038" t="s">
        <v>101</v>
      </c>
      <c r="U1038" t="s">
        <v>101</v>
      </c>
      <c r="V1038" t="s">
        <v>101</v>
      </c>
      <c r="W1038" t="s">
        <v>101</v>
      </c>
      <c r="X1038" t="s">
        <v>101</v>
      </c>
      <c r="Y1038" t="s">
        <v>101</v>
      </c>
      <c r="Z1038" t="s">
        <v>101</v>
      </c>
      <c r="AA1038" t="s">
        <v>103</v>
      </c>
      <c r="AB1038" t="s">
        <v>103</v>
      </c>
      <c r="AC1038" t="s">
        <v>101</v>
      </c>
      <c r="AD1038" t="s">
        <v>101</v>
      </c>
      <c r="AE1038" t="s">
        <v>101</v>
      </c>
      <c r="AF1038" t="s">
        <v>101</v>
      </c>
    </row>
    <row r="1039">
      <c r="A1039" t="s">
        <v>5753</v>
      </c>
      <c r="B1039" t="s">
        <v>3387</v>
      </c>
      <c r="C1039" t="s">
        <v>2633</v>
      </c>
      <c r="D1039" t="s">
        <v>2896</v>
      </c>
      <c r="E1039" t="s">
        <v>101</v>
      </c>
      <c r="F1039" t="s">
        <v>101</v>
      </c>
      <c r="G1039" t="s">
        <v>103</v>
      </c>
      <c r="H1039" t="s">
        <v>101</v>
      </c>
      <c r="I1039" t="s">
        <v>101</v>
      </c>
      <c r="J1039" t="s">
        <v>103</v>
      </c>
      <c r="K1039" t="s">
        <v>101</v>
      </c>
      <c r="L1039" t="s">
        <v>101</v>
      </c>
      <c r="M1039" t="s">
        <v>101</v>
      </c>
      <c r="N1039" t="s">
        <v>101</v>
      </c>
      <c r="O1039" t="s">
        <v>101</v>
      </c>
      <c r="P1039" t="s">
        <v>101</v>
      </c>
      <c r="Q1039" t="s">
        <v>101</v>
      </c>
      <c r="R1039" t="s">
        <v>101</v>
      </c>
      <c r="S1039" t="s">
        <v>101</v>
      </c>
      <c r="T1039" t="s">
        <v>101</v>
      </c>
      <c r="U1039" t="s">
        <v>101</v>
      </c>
      <c r="V1039" t="s">
        <v>101</v>
      </c>
      <c r="W1039" t="s">
        <v>101</v>
      </c>
      <c r="X1039" t="s">
        <v>101</v>
      </c>
      <c r="Y1039" t="s">
        <v>101</v>
      </c>
      <c r="Z1039" t="s">
        <v>101</v>
      </c>
      <c r="AA1039" t="s">
        <v>101</v>
      </c>
      <c r="AB1039" t="s">
        <v>101</v>
      </c>
      <c r="AC1039" t="s">
        <v>101</v>
      </c>
      <c r="AD1039" t="s">
        <v>101</v>
      </c>
      <c r="AE1039" t="s">
        <v>101</v>
      </c>
      <c r="AF1039" t="s">
        <v>101</v>
      </c>
    </row>
    <row r="1040">
      <c r="A1040" t="s">
        <v>5754</v>
      </c>
      <c r="B1040" t="s">
        <v>3387</v>
      </c>
      <c r="C1040" t="s">
        <v>5755</v>
      </c>
      <c r="D1040" t="s">
        <v>2896</v>
      </c>
      <c r="E1040" t="s">
        <v>101</v>
      </c>
      <c r="F1040" t="s">
        <v>101</v>
      </c>
      <c r="G1040" t="s">
        <v>101</v>
      </c>
      <c r="H1040" t="s">
        <v>101</v>
      </c>
      <c r="I1040" t="s">
        <v>101</v>
      </c>
      <c r="J1040" t="s">
        <v>101</v>
      </c>
      <c r="K1040" t="s">
        <v>101</v>
      </c>
      <c r="L1040" t="s">
        <v>101</v>
      </c>
      <c r="M1040" t="s">
        <v>101</v>
      </c>
      <c r="N1040" t="s">
        <v>101</v>
      </c>
      <c r="O1040" t="s">
        <v>101</v>
      </c>
      <c r="P1040" t="s">
        <v>101</v>
      </c>
      <c r="Q1040" t="s">
        <v>101</v>
      </c>
      <c r="R1040" t="s">
        <v>101</v>
      </c>
      <c r="S1040" t="s">
        <v>101</v>
      </c>
      <c r="T1040" t="s">
        <v>101</v>
      </c>
      <c r="U1040" t="s">
        <v>101</v>
      </c>
      <c r="V1040" t="s">
        <v>101</v>
      </c>
      <c r="W1040" t="s">
        <v>101</v>
      </c>
      <c r="X1040" t="s">
        <v>101</v>
      </c>
      <c r="Y1040" t="s">
        <v>101</v>
      </c>
      <c r="Z1040" t="s">
        <v>101</v>
      </c>
      <c r="AA1040" t="s">
        <v>101</v>
      </c>
      <c r="AB1040" t="s">
        <v>101</v>
      </c>
      <c r="AC1040" t="s">
        <v>101</v>
      </c>
      <c r="AD1040" t="s">
        <v>101</v>
      </c>
      <c r="AE1040" t="s">
        <v>101</v>
      </c>
      <c r="AF1040" t="s">
        <v>101</v>
      </c>
    </row>
    <row r="1041">
      <c r="A1041" t="s">
        <v>5756</v>
      </c>
      <c r="B1041" t="s">
        <v>3387</v>
      </c>
      <c r="C1041" t="s">
        <v>5757</v>
      </c>
      <c r="D1041" t="s">
        <v>2896</v>
      </c>
      <c r="E1041" t="s">
        <v>101</v>
      </c>
      <c r="F1041" t="s">
        <v>101</v>
      </c>
      <c r="G1041" t="s">
        <v>101</v>
      </c>
      <c r="H1041" t="s">
        <v>101</v>
      </c>
      <c r="I1041" t="s">
        <v>101</v>
      </c>
      <c r="J1041" t="s">
        <v>101</v>
      </c>
      <c r="K1041" t="s">
        <v>101</v>
      </c>
      <c r="L1041" t="s">
        <v>101</v>
      </c>
      <c r="M1041" t="s">
        <v>101</v>
      </c>
      <c r="N1041" t="s">
        <v>101</v>
      </c>
      <c r="O1041" t="s">
        <v>101</v>
      </c>
      <c r="P1041" t="s">
        <v>101</v>
      </c>
      <c r="Q1041" t="s">
        <v>101</v>
      </c>
      <c r="R1041" t="s">
        <v>101</v>
      </c>
      <c r="S1041" t="s">
        <v>101</v>
      </c>
      <c r="T1041" t="s">
        <v>101</v>
      </c>
      <c r="U1041" t="s">
        <v>101</v>
      </c>
      <c r="V1041" t="s">
        <v>101</v>
      </c>
      <c r="W1041" t="s">
        <v>101</v>
      </c>
      <c r="X1041" t="s">
        <v>101</v>
      </c>
      <c r="Y1041" t="s">
        <v>101</v>
      </c>
      <c r="Z1041" t="s">
        <v>101</v>
      </c>
      <c r="AA1041" t="s">
        <v>101</v>
      </c>
      <c r="AB1041" t="s">
        <v>101</v>
      </c>
      <c r="AC1041" t="s">
        <v>101</v>
      </c>
      <c r="AD1041" t="s">
        <v>101</v>
      </c>
      <c r="AE1041" t="s">
        <v>101</v>
      </c>
      <c r="AF1041" t="s">
        <v>101</v>
      </c>
    </row>
    <row r="1042">
      <c r="A1042" t="s">
        <v>5758</v>
      </c>
      <c r="B1042" t="s">
        <v>3389</v>
      </c>
      <c r="C1042" t="s">
        <v>5242</v>
      </c>
      <c r="D1042" t="s">
        <v>799</v>
      </c>
      <c r="E1042" t="s">
        <v>101</v>
      </c>
      <c r="F1042" t="s">
        <v>101</v>
      </c>
      <c r="G1042" t="s">
        <v>101</v>
      </c>
      <c r="H1042" t="s">
        <v>101</v>
      </c>
      <c r="I1042" t="s">
        <v>101</v>
      </c>
      <c r="J1042" t="s">
        <v>101</v>
      </c>
      <c r="K1042" t="s">
        <v>101</v>
      </c>
      <c r="L1042" t="s">
        <v>103</v>
      </c>
      <c r="M1042" t="s">
        <v>103</v>
      </c>
      <c r="N1042" t="s">
        <v>103</v>
      </c>
      <c r="O1042" t="s">
        <v>103</v>
      </c>
      <c r="P1042" t="s">
        <v>101</v>
      </c>
      <c r="Q1042" t="s">
        <v>103</v>
      </c>
      <c r="R1042" t="s">
        <v>103</v>
      </c>
      <c r="S1042" t="s">
        <v>101</v>
      </c>
      <c r="T1042" t="s">
        <v>103</v>
      </c>
      <c r="U1042" t="s">
        <v>101</v>
      </c>
      <c r="V1042" t="s">
        <v>101</v>
      </c>
      <c r="W1042" t="s">
        <v>103</v>
      </c>
      <c r="X1042" t="s">
        <v>101</v>
      </c>
      <c r="Y1042" t="s">
        <v>101</v>
      </c>
      <c r="Z1042" t="s">
        <v>101</v>
      </c>
      <c r="AA1042" t="s">
        <v>103</v>
      </c>
      <c r="AB1042" t="s">
        <v>103</v>
      </c>
      <c r="AC1042" t="s">
        <v>101</v>
      </c>
      <c r="AD1042" t="s">
        <v>101</v>
      </c>
      <c r="AE1042" t="s">
        <v>101</v>
      </c>
      <c r="AF1042" t="s">
        <v>101</v>
      </c>
    </row>
    <row r="1043">
      <c r="A1043" t="s">
        <v>5759</v>
      </c>
      <c r="B1043" t="s">
        <v>3389</v>
      </c>
      <c r="C1043" t="s">
        <v>5760</v>
      </c>
      <c r="D1043" t="s">
        <v>799</v>
      </c>
      <c r="E1043" t="s">
        <v>101</v>
      </c>
      <c r="F1043" t="s">
        <v>101</v>
      </c>
      <c r="G1043" t="s">
        <v>101</v>
      </c>
      <c r="H1043" t="s">
        <v>101</v>
      </c>
      <c r="I1043" t="s">
        <v>101</v>
      </c>
      <c r="J1043" t="s">
        <v>101</v>
      </c>
      <c r="K1043" t="s">
        <v>101</v>
      </c>
      <c r="L1043" t="s">
        <v>101</v>
      </c>
      <c r="M1043" t="s">
        <v>101</v>
      </c>
      <c r="N1043" t="s">
        <v>103</v>
      </c>
      <c r="O1043" t="s">
        <v>101</v>
      </c>
      <c r="P1043" t="s">
        <v>101</v>
      </c>
      <c r="Q1043" t="s">
        <v>101</v>
      </c>
      <c r="R1043" t="s">
        <v>101</v>
      </c>
      <c r="S1043" t="s">
        <v>101</v>
      </c>
      <c r="T1043" t="s">
        <v>101</v>
      </c>
      <c r="U1043" t="s">
        <v>101</v>
      </c>
      <c r="V1043" t="s">
        <v>101</v>
      </c>
      <c r="W1043" t="s">
        <v>101</v>
      </c>
      <c r="X1043" t="s">
        <v>101</v>
      </c>
      <c r="Y1043" t="s">
        <v>101</v>
      </c>
      <c r="Z1043" t="s">
        <v>101</v>
      </c>
      <c r="AA1043" t="s">
        <v>101</v>
      </c>
      <c r="AB1043" t="s">
        <v>101</v>
      </c>
      <c r="AC1043" t="s">
        <v>101</v>
      </c>
      <c r="AD1043" t="s">
        <v>101</v>
      </c>
      <c r="AE1043" t="s">
        <v>101</v>
      </c>
      <c r="AF1043" t="s">
        <v>101</v>
      </c>
    </row>
    <row r="1044">
      <c r="A1044" t="s">
        <v>5761</v>
      </c>
      <c r="B1044" t="s">
        <v>3389</v>
      </c>
      <c r="C1044" t="s">
        <v>5072</v>
      </c>
      <c r="D1044" t="s">
        <v>799</v>
      </c>
      <c r="E1044" t="s">
        <v>103</v>
      </c>
      <c r="F1044" t="s">
        <v>103</v>
      </c>
      <c r="G1044" t="s">
        <v>101</v>
      </c>
      <c r="H1044" t="s">
        <v>103</v>
      </c>
      <c r="I1044" t="s">
        <v>103</v>
      </c>
      <c r="J1044" t="s">
        <v>101</v>
      </c>
      <c r="K1044" t="s">
        <v>103</v>
      </c>
      <c r="L1044" t="s">
        <v>101</v>
      </c>
      <c r="M1044" t="s">
        <v>101</v>
      </c>
      <c r="N1044" t="s">
        <v>101</v>
      </c>
      <c r="O1044" t="s">
        <v>101</v>
      </c>
      <c r="P1044" t="s">
        <v>101</v>
      </c>
      <c r="Q1044" t="s">
        <v>101</v>
      </c>
      <c r="R1044" t="s">
        <v>103</v>
      </c>
      <c r="S1044" t="s">
        <v>103</v>
      </c>
      <c r="T1044" t="s">
        <v>101</v>
      </c>
      <c r="U1044" t="s">
        <v>101</v>
      </c>
      <c r="V1044" t="s">
        <v>101</v>
      </c>
      <c r="W1044" t="s">
        <v>101</v>
      </c>
      <c r="X1044" t="s">
        <v>101</v>
      </c>
      <c r="Y1044" t="s">
        <v>103</v>
      </c>
      <c r="Z1044" t="s">
        <v>103</v>
      </c>
      <c r="AA1044" t="s">
        <v>101</v>
      </c>
      <c r="AB1044" t="s">
        <v>101</v>
      </c>
      <c r="AC1044" t="s">
        <v>103</v>
      </c>
      <c r="AD1044" t="s">
        <v>103</v>
      </c>
      <c r="AE1044" t="s">
        <v>103</v>
      </c>
      <c r="AF1044" t="s">
        <v>103</v>
      </c>
    </row>
    <row r="1045">
      <c r="A1045" t="s">
        <v>5762</v>
      </c>
      <c r="B1045" t="s">
        <v>3389</v>
      </c>
      <c r="C1045" t="s">
        <v>5248</v>
      </c>
      <c r="D1045" t="s">
        <v>799</v>
      </c>
      <c r="E1045" t="s">
        <v>101</v>
      </c>
      <c r="F1045" t="s">
        <v>101</v>
      </c>
      <c r="G1045" t="s">
        <v>101</v>
      </c>
      <c r="H1045" t="s">
        <v>101</v>
      </c>
      <c r="I1045" t="s">
        <v>101</v>
      </c>
      <c r="J1045" t="s">
        <v>101</v>
      </c>
      <c r="K1045" t="s">
        <v>101</v>
      </c>
      <c r="L1045" t="s">
        <v>101</v>
      </c>
      <c r="M1045" t="s">
        <v>103</v>
      </c>
      <c r="N1045" t="s">
        <v>103</v>
      </c>
      <c r="O1045" t="s">
        <v>103</v>
      </c>
      <c r="P1045" t="s">
        <v>101</v>
      </c>
      <c r="Q1045" t="s">
        <v>103</v>
      </c>
      <c r="R1045" t="s">
        <v>103</v>
      </c>
      <c r="S1045" t="s">
        <v>101</v>
      </c>
      <c r="T1045" t="s">
        <v>103</v>
      </c>
      <c r="U1045" t="s">
        <v>103</v>
      </c>
      <c r="V1045" t="s">
        <v>101</v>
      </c>
      <c r="W1045" t="s">
        <v>101</v>
      </c>
      <c r="X1045" t="s">
        <v>101</v>
      </c>
      <c r="Y1045" t="s">
        <v>101</v>
      </c>
      <c r="Z1045" t="s">
        <v>101</v>
      </c>
      <c r="AA1045" t="s">
        <v>101</v>
      </c>
      <c r="AB1045" t="s">
        <v>101</v>
      </c>
      <c r="AC1045" t="s">
        <v>101</v>
      </c>
      <c r="AD1045" t="s">
        <v>101</v>
      </c>
      <c r="AE1045" t="s">
        <v>101</v>
      </c>
      <c r="AF1045" t="s">
        <v>101</v>
      </c>
    </row>
    <row r="1046">
      <c r="A1046" t="s">
        <v>5763</v>
      </c>
      <c r="B1046" t="s">
        <v>3389</v>
      </c>
      <c r="C1046" t="s">
        <v>5764</v>
      </c>
      <c r="D1046" t="s">
        <v>799</v>
      </c>
      <c r="E1046" t="s">
        <v>101</v>
      </c>
      <c r="F1046" t="s">
        <v>101</v>
      </c>
      <c r="G1046" t="s">
        <v>101</v>
      </c>
      <c r="H1046" t="s">
        <v>101</v>
      </c>
      <c r="I1046" t="s">
        <v>101</v>
      </c>
      <c r="J1046" t="s">
        <v>101</v>
      </c>
      <c r="K1046" t="s">
        <v>101</v>
      </c>
      <c r="L1046" t="s">
        <v>101</v>
      </c>
      <c r="M1046" t="s">
        <v>101</v>
      </c>
      <c r="N1046" t="s">
        <v>103</v>
      </c>
      <c r="O1046" t="s">
        <v>103</v>
      </c>
      <c r="P1046" t="s">
        <v>101</v>
      </c>
      <c r="Q1046" t="s">
        <v>101</v>
      </c>
      <c r="R1046" t="s">
        <v>101</v>
      </c>
      <c r="S1046" t="s">
        <v>101</v>
      </c>
      <c r="T1046" t="s">
        <v>101</v>
      </c>
      <c r="U1046" t="s">
        <v>101</v>
      </c>
      <c r="V1046" t="s">
        <v>101</v>
      </c>
      <c r="W1046" t="s">
        <v>101</v>
      </c>
      <c r="X1046" t="s">
        <v>101</v>
      </c>
      <c r="Y1046" t="s">
        <v>101</v>
      </c>
      <c r="Z1046" t="s">
        <v>101</v>
      </c>
      <c r="AA1046" t="s">
        <v>101</v>
      </c>
      <c r="AB1046" t="s">
        <v>101</v>
      </c>
      <c r="AC1046" t="s">
        <v>101</v>
      </c>
      <c r="AD1046" t="s">
        <v>101</v>
      </c>
      <c r="AE1046" t="s">
        <v>101</v>
      </c>
      <c r="AF1046" t="s">
        <v>101</v>
      </c>
    </row>
    <row r="1047">
      <c r="A1047" t="s">
        <v>5765</v>
      </c>
      <c r="B1047" t="s">
        <v>3389</v>
      </c>
      <c r="C1047" t="s">
        <v>5077</v>
      </c>
      <c r="D1047" t="s">
        <v>799</v>
      </c>
      <c r="E1047" t="s">
        <v>103</v>
      </c>
      <c r="F1047" t="s">
        <v>103</v>
      </c>
      <c r="G1047" t="s">
        <v>101</v>
      </c>
      <c r="H1047" t="s">
        <v>103</v>
      </c>
      <c r="I1047" t="s">
        <v>103</v>
      </c>
      <c r="J1047" t="s">
        <v>103</v>
      </c>
      <c r="K1047" t="s">
        <v>103</v>
      </c>
      <c r="L1047" t="s">
        <v>103</v>
      </c>
      <c r="M1047" t="s">
        <v>101</v>
      </c>
      <c r="N1047" t="s">
        <v>101</v>
      </c>
      <c r="O1047" t="s">
        <v>101</v>
      </c>
      <c r="P1047" t="s">
        <v>101</v>
      </c>
      <c r="Q1047" t="s">
        <v>101</v>
      </c>
      <c r="R1047" t="s">
        <v>103</v>
      </c>
      <c r="S1047" t="s">
        <v>101</v>
      </c>
      <c r="T1047" t="s">
        <v>101</v>
      </c>
      <c r="U1047" t="s">
        <v>101</v>
      </c>
      <c r="V1047" t="s">
        <v>101</v>
      </c>
      <c r="W1047" t="s">
        <v>101</v>
      </c>
      <c r="X1047" t="s">
        <v>103</v>
      </c>
      <c r="Y1047" t="s">
        <v>103</v>
      </c>
      <c r="Z1047" t="s">
        <v>103</v>
      </c>
      <c r="AA1047" t="s">
        <v>101</v>
      </c>
      <c r="AB1047" t="s">
        <v>101</v>
      </c>
      <c r="AC1047" t="s">
        <v>103</v>
      </c>
      <c r="AD1047" t="s">
        <v>103</v>
      </c>
      <c r="AE1047" t="s">
        <v>103</v>
      </c>
      <c r="AF1047" t="s">
        <v>103</v>
      </c>
    </row>
    <row r="1048">
      <c r="A1048" t="s">
        <v>5766</v>
      </c>
      <c r="B1048" t="s">
        <v>3389</v>
      </c>
      <c r="C1048" t="s">
        <v>5767</v>
      </c>
      <c r="D1048" t="s">
        <v>799</v>
      </c>
      <c r="E1048" t="s">
        <v>101</v>
      </c>
      <c r="F1048" t="s">
        <v>101</v>
      </c>
      <c r="G1048" t="s">
        <v>103</v>
      </c>
      <c r="H1048" t="s">
        <v>101</v>
      </c>
      <c r="I1048" t="s">
        <v>101</v>
      </c>
      <c r="J1048" t="s">
        <v>101</v>
      </c>
      <c r="K1048" t="s">
        <v>101</v>
      </c>
      <c r="L1048" t="s">
        <v>101</v>
      </c>
      <c r="M1048" t="s">
        <v>103</v>
      </c>
      <c r="N1048" t="s">
        <v>103</v>
      </c>
      <c r="O1048" t="s">
        <v>103</v>
      </c>
      <c r="P1048" t="s">
        <v>101</v>
      </c>
      <c r="Q1048" t="s">
        <v>101</v>
      </c>
      <c r="R1048" t="s">
        <v>101</v>
      </c>
      <c r="S1048" t="s">
        <v>101</v>
      </c>
      <c r="T1048" t="s">
        <v>103</v>
      </c>
      <c r="U1048" t="s">
        <v>103</v>
      </c>
      <c r="V1048" t="s">
        <v>101</v>
      </c>
      <c r="W1048" t="s">
        <v>103</v>
      </c>
      <c r="X1048" t="s">
        <v>101</v>
      </c>
      <c r="Y1048" t="s">
        <v>101</v>
      </c>
      <c r="Z1048" t="s">
        <v>101</v>
      </c>
      <c r="AA1048" t="s">
        <v>103</v>
      </c>
      <c r="AB1048" t="s">
        <v>103</v>
      </c>
      <c r="AC1048" t="s">
        <v>101</v>
      </c>
      <c r="AD1048" t="s">
        <v>101</v>
      </c>
      <c r="AE1048" t="s">
        <v>101</v>
      </c>
      <c r="AF1048" t="s">
        <v>101</v>
      </c>
    </row>
    <row r="1049">
      <c r="A1049" t="s">
        <v>5768</v>
      </c>
      <c r="B1049" t="s">
        <v>3391</v>
      </c>
      <c r="C1049" t="s">
        <v>5769</v>
      </c>
      <c r="D1049" t="s">
        <v>2899</v>
      </c>
      <c r="E1049" t="s">
        <v>101</v>
      </c>
      <c r="F1049" t="s">
        <v>103</v>
      </c>
      <c r="G1049" t="s">
        <v>103</v>
      </c>
      <c r="H1049" t="s">
        <v>103</v>
      </c>
      <c r="I1049" t="s">
        <v>103</v>
      </c>
      <c r="J1049" t="s">
        <v>103</v>
      </c>
      <c r="K1049" t="s">
        <v>101</v>
      </c>
      <c r="L1049" t="s">
        <v>101</v>
      </c>
      <c r="M1049" t="s">
        <v>101</v>
      </c>
      <c r="N1049" t="s">
        <v>101</v>
      </c>
      <c r="O1049" t="s">
        <v>101</v>
      </c>
      <c r="P1049" t="s">
        <v>101</v>
      </c>
      <c r="Q1049" t="s">
        <v>101</v>
      </c>
      <c r="R1049" t="s">
        <v>101</v>
      </c>
      <c r="S1049" t="s">
        <v>101</v>
      </c>
      <c r="T1049" t="s">
        <v>101</v>
      </c>
      <c r="U1049" t="s">
        <v>103</v>
      </c>
      <c r="V1049" t="s">
        <v>101</v>
      </c>
      <c r="W1049" t="s">
        <v>103</v>
      </c>
      <c r="X1049" t="s">
        <v>103</v>
      </c>
      <c r="Y1049" t="s">
        <v>103</v>
      </c>
      <c r="Z1049" t="s">
        <v>103</v>
      </c>
      <c r="AA1049" t="s">
        <v>103</v>
      </c>
      <c r="AB1049" t="s">
        <v>103</v>
      </c>
      <c r="AC1049" t="s">
        <v>103</v>
      </c>
      <c r="AD1049" t="s">
        <v>103</v>
      </c>
      <c r="AE1049" t="s">
        <v>103</v>
      </c>
      <c r="AF1049" t="s">
        <v>103</v>
      </c>
    </row>
    <row r="1050">
      <c r="A1050" t="s">
        <v>5770</v>
      </c>
      <c r="B1050" t="s">
        <v>3391</v>
      </c>
      <c r="C1050" t="s">
        <v>5771</v>
      </c>
      <c r="D1050" t="s">
        <v>2899</v>
      </c>
      <c r="E1050" t="s">
        <v>101</v>
      </c>
      <c r="F1050" t="s">
        <v>103</v>
      </c>
      <c r="G1050" t="s">
        <v>103</v>
      </c>
      <c r="H1050" t="s">
        <v>103</v>
      </c>
      <c r="I1050" t="s">
        <v>103</v>
      </c>
      <c r="J1050" t="s">
        <v>103</v>
      </c>
      <c r="K1050" t="s">
        <v>103</v>
      </c>
      <c r="L1050" t="s">
        <v>101</v>
      </c>
      <c r="M1050" t="s">
        <v>101</v>
      </c>
      <c r="N1050" t="s">
        <v>101</v>
      </c>
      <c r="O1050" t="s">
        <v>101</v>
      </c>
      <c r="P1050" t="s">
        <v>101</v>
      </c>
      <c r="Q1050" t="s">
        <v>101</v>
      </c>
      <c r="R1050" t="s">
        <v>101</v>
      </c>
      <c r="S1050" t="s">
        <v>101</v>
      </c>
      <c r="T1050" t="s">
        <v>101</v>
      </c>
      <c r="U1050" t="s">
        <v>103</v>
      </c>
      <c r="V1050" t="s">
        <v>101</v>
      </c>
      <c r="W1050" t="s">
        <v>103</v>
      </c>
      <c r="X1050" t="s">
        <v>103</v>
      </c>
      <c r="Y1050" t="s">
        <v>103</v>
      </c>
      <c r="Z1050" t="s">
        <v>103</v>
      </c>
      <c r="AA1050" t="s">
        <v>103</v>
      </c>
      <c r="AB1050" t="s">
        <v>103</v>
      </c>
      <c r="AC1050" t="s">
        <v>103</v>
      </c>
      <c r="AD1050" t="s">
        <v>103</v>
      </c>
      <c r="AE1050" t="s">
        <v>103</v>
      </c>
      <c r="AF1050" t="s">
        <v>103</v>
      </c>
    </row>
    <row r="1051">
      <c r="A1051" t="s">
        <v>5772</v>
      </c>
      <c r="B1051" t="s">
        <v>3391</v>
      </c>
      <c r="C1051" t="s">
        <v>5773</v>
      </c>
      <c r="D1051" t="s">
        <v>2899</v>
      </c>
      <c r="E1051" t="s">
        <v>103</v>
      </c>
      <c r="F1051" t="s">
        <v>103</v>
      </c>
      <c r="G1051" t="s">
        <v>103</v>
      </c>
      <c r="H1051" t="s">
        <v>103</v>
      </c>
      <c r="I1051" t="s">
        <v>103</v>
      </c>
      <c r="J1051" t="s">
        <v>101</v>
      </c>
      <c r="K1051" t="s">
        <v>103</v>
      </c>
      <c r="L1051" t="s">
        <v>101</v>
      </c>
      <c r="M1051" t="s">
        <v>101</v>
      </c>
      <c r="N1051" t="s">
        <v>101</v>
      </c>
      <c r="O1051" t="s">
        <v>101</v>
      </c>
      <c r="P1051" t="s">
        <v>101</v>
      </c>
      <c r="Q1051" t="s">
        <v>101</v>
      </c>
      <c r="R1051" t="s">
        <v>103</v>
      </c>
      <c r="S1051" t="s">
        <v>101</v>
      </c>
      <c r="T1051" t="s">
        <v>103</v>
      </c>
      <c r="U1051" t="s">
        <v>103</v>
      </c>
      <c r="V1051" t="s">
        <v>101</v>
      </c>
      <c r="W1051" t="s">
        <v>101</v>
      </c>
      <c r="X1051" t="s">
        <v>103</v>
      </c>
      <c r="Y1051" t="s">
        <v>103</v>
      </c>
      <c r="Z1051" t="s">
        <v>103</v>
      </c>
      <c r="AA1051" t="s">
        <v>103</v>
      </c>
      <c r="AB1051" t="s">
        <v>103</v>
      </c>
      <c r="AC1051" t="s">
        <v>103</v>
      </c>
      <c r="AD1051" t="s">
        <v>103</v>
      </c>
      <c r="AE1051" t="s">
        <v>103</v>
      </c>
      <c r="AF1051" t="s">
        <v>103</v>
      </c>
    </row>
    <row r="1052">
      <c r="A1052" t="s">
        <v>5774</v>
      </c>
      <c r="B1052" t="s">
        <v>3393</v>
      </c>
      <c r="C1052" t="s">
        <v>5775</v>
      </c>
      <c r="D1052" t="s">
        <v>3089</v>
      </c>
      <c r="E1052" t="s">
        <v>101</v>
      </c>
      <c r="F1052" t="s">
        <v>101</v>
      </c>
      <c r="G1052" t="s">
        <v>101</v>
      </c>
      <c r="H1052" t="s">
        <v>101</v>
      </c>
      <c r="I1052" t="s">
        <v>101</v>
      </c>
      <c r="J1052" t="s">
        <v>101</v>
      </c>
      <c r="K1052" t="s">
        <v>101</v>
      </c>
      <c r="L1052" t="s">
        <v>101</v>
      </c>
      <c r="M1052" t="s">
        <v>101</v>
      </c>
      <c r="N1052" t="s">
        <v>101</v>
      </c>
      <c r="O1052" t="s">
        <v>101</v>
      </c>
      <c r="P1052" t="s">
        <v>101</v>
      </c>
      <c r="Q1052" t="s">
        <v>101</v>
      </c>
      <c r="R1052" t="s">
        <v>101</v>
      </c>
      <c r="S1052" t="s">
        <v>101</v>
      </c>
      <c r="T1052" t="s">
        <v>101</v>
      </c>
      <c r="U1052" t="s">
        <v>101</v>
      </c>
      <c r="V1052" t="s">
        <v>101</v>
      </c>
      <c r="W1052" t="s">
        <v>101</v>
      </c>
      <c r="X1052" t="s">
        <v>101</v>
      </c>
      <c r="Y1052" t="s">
        <v>101</v>
      </c>
      <c r="Z1052" t="s">
        <v>101</v>
      </c>
      <c r="AA1052" t="s">
        <v>101</v>
      </c>
      <c r="AB1052" t="s">
        <v>101</v>
      </c>
      <c r="AC1052" t="s">
        <v>101</v>
      </c>
      <c r="AD1052" t="s">
        <v>101</v>
      </c>
      <c r="AE1052" t="s">
        <v>101</v>
      </c>
      <c r="AF1052" t="s">
        <v>101</v>
      </c>
    </row>
    <row r="1053">
      <c r="A1053" t="s">
        <v>5776</v>
      </c>
      <c r="B1053" t="s">
        <v>3393</v>
      </c>
      <c r="C1053" t="s">
        <v>5777</v>
      </c>
      <c r="D1053" t="s">
        <v>3089</v>
      </c>
      <c r="E1053" t="s">
        <v>101</v>
      </c>
      <c r="F1053" t="s">
        <v>101</v>
      </c>
      <c r="G1053" t="s">
        <v>101</v>
      </c>
      <c r="H1053" t="s">
        <v>101</v>
      </c>
      <c r="I1053" t="s">
        <v>101</v>
      </c>
      <c r="J1053" t="s">
        <v>101</v>
      </c>
      <c r="K1053" t="s">
        <v>101</v>
      </c>
      <c r="L1053" t="s">
        <v>101</v>
      </c>
      <c r="M1053" t="s">
        <v>101</v>
      </c>
      <c r="N1053" t="s">
        <v>101</v>
      </c>
      <c r="O1053" t="s">
        <v>101</v>
      </c>
      <c r="P1053" t="s">
        <v>101</v>
      </c>
      <c r="Q1053" t="s">
        <v>101</v>
      </c>
      <c r="R1053" t="s">
        <v>101</v>
      </c>
      <c r="S1053" t="s">
        <v>101</v>
      </c>
      <c r="T1053" t="s">
        <v>101</v>
      </c>
      <c r="U1053" t="s">
        <v>101</v>
      </c>
      <c r="V1053" t="s">
        <v>101</v>
      </c>
      <c r="W1053" t="s">
        <v>101</v>
      </c>
      <c r="X1053" t="s">
        <v>101</v>
      </c>
      <c r="Y1053" t="s">
        <v>101</v>
      </c>
      <c r="Z1053" t="s">
        <v>101</v>
      </c>
      <c r="AA1053" t="s">
        <v>101</v>
      </c>
      <c r="AB1053" t="s">
        <v>101</v>
      </c>
      <c r="AC1053" t="s">
        <v>101</v>
      </c>
      <c r="AD1053" t="s">
        <v>101</v>
      </c>
      <c r="AE1053" t="s">
        <v>101</v>
      </c>
      <c r="AF1053" t="s">
        <v>101</v>
      </c>
    </row>
    <row r="1054">
      <c r="A1054" t="s">
        <v>5778</v>
      </c>
      <c r="B1054" t="s">
        <v>3393</v>
      </c>
      <c r="C1054" t="s">
        <v>5779</v>
      </c>
      <c r="D1054" t="s">
        <v>3089</v>
      </c>
      <c r="E1054" t="s">
        <v>101</v>
      </c>
      <c r="F1054" t="s">
        <v>101</v>
      </c>
      <c r="G1054" t="s">
        <v>101</v>
      </c>
      <c r="H1054" t="s">
        <v>101</v>
      </c>
      <c r="I1054" t="s">
        <v>101</v>
      </c>
      <c r="J1054" t="s">
        <v>101</v>
      </c>
      <c r="K1054" t="s">
        <v>101</v>
      </c>
      <c r="L1054" t="s">
        <v>101</v>
      </c>
      <c r="M1054" t="s">
        <v>101</v>
      </c>
      <c r="N1054" t="s">
        <v>101</v>
      </c>
      <c r="O1054" t="s">
        <v>101</v>
      </c>
      <c r="P1054" t="s">
        <v>101</v>
      </c>
      <c r="Q1054" t="s">
        <v>101</v>
      </c>
      <c r="R1054" t="s">
        <v>101</v>
      </c>
      <c r="S1054" t="s">
        <v>101</v>
      </c>
      <c r="T1054" t="s">
        <v>101</v>
      </c>
      <c r="U1054" t="s">
        <v>101</v>
      </c>
      <c r="V1054" t="s">
        <v>101</v>
      </c>
      <c r="W1054" t="s">
        <v>101</v>
      </c>
      <c r="X1054" t="s">
        <v>101</v>
      </c>
      <c r="Y1054" t="s">
        <v>101</v>
      </c>
      <c r="Z1054" t="s">
        <v>101</v>
      </c>
      <c r="AA1054" t="s">
        <v>101</v>
      </c>
      <c r="AB1054" t="s">
        <v>101</v>
      </c>
      <c r="AC1054" t="s">
        <v>101</v>
      </c>
      <c r="AD1054" t="s">
        <v>101</v>
      </c>
      <c r="AE1054" t="s">
        <v>101</v>
      </c>
      <c r="AF1054" t="s">
        <v>101</v>
      </c>
    </row>
    <row r="1055">
      <c r="A1055" t="s">
        <v>5780</v>
      </c>
      <c r="B1055" t="s">
        <v>3393</v>
      </c>
      <c r="C1055" t="s">
        <v>5781</v>
      </c>
      <c r="D1055" t="s">
        <v>3089</v>
      </c>
      <c r="E1055" t="s">
        <v>101</v>
      </c>
      <c r="F1055" t="s">
        <v>101</v>
      </c>
      <c r="G1055" t="s">
        <v>101</v>
      </c>
      <c r="H1055" t="s">
        <v>101</v>
      </c>
      <c r="I1055" t="s">
        <v>101</v>
      </c>
      <c r="J1055" t="s">
        <v>101</v>
      </c>
      <c r="K1055" t="s">
        <v>101</v>
      </c>
      <c r="L1055" t="s">
        <v>101</v>
      </c>
      <c r="M1055" t="s">
        <v>101</v>
      </c>
      <c r="N1055" t="s">
        <v>101</v>
      </c>
      <c r="O1055" t="s">
        <v>101</v>
      </c>
      <c r="P1055" t="s">
        <v>101</v>
      </c>
      <c r="Q1055" t="s">
        <v>101</v>
      </c>
      <c r="R1055" t="s">
        <v>101</v>
      </c>
      <c r="S1055" t="s">
        <v>101</v>
      </c>
      <c r="T1055" t="s">
        <v>101</v>
      </c>
      <c r="U1055" t="s">
        <v>101</v>
      </c>
      <c r="V1055" t="s">
        <v>101</v>
      </c>
      <c r="W1055" t="s">
        <v>101</v>
      </c>
      <c r="X1055" t="s">
        <v>101</v>
      </c>
      <c r="Y1055" t="s">
        <v>101</v>
      </c>
      <c r="Z1055" t="s">
        <v>101</v>
      </c>
      <c r="AA1055" t="s">
        <v>101</v>
      </c>
      <c r="AB1055" t="s">
        <v>101</v>
      </c>
      <c r="AC1055" t="s">
        <v>101</v>
      </c>
      <c r="AD1055" t="s">
        <v>101</v>
      </c>
      <c r="AE1055" t="s">
        <v>101</v>
      </c>
      <c r="AF1055" t="s">
        <v>101</v>
      </c>
    </row>
    <row r="1056">
      <c r="A1056" t="s">
        <v>5782</v>
      </c>
      <c r="B1056" t="s">
        <v>3393</v>
      </c>
      <c r="C1056" t="s">
        <v>5783</v>
      </c>
      <c r="D1056" t="s">
        <v>3089</v>
      </c>
      <c r="E1056" t="s">
        <v>101</v>
      </c>
      <c r="F1056" t="s">
        <v>101</v>
      </c>
      <c r="G1056" t="s">
        <v>101</v>
      </c>
      <c r="H1056" t="s">
        <v>101</v>
      </c>
      <c r="I1056" t="s">
        <v>101</v>
      </c>
      <c r="J1056" t="s">
        <v>101</v>
      </c>
      <c r="K1056" t="s">
        <v>101</v>
      </c>
      <c r="L1056" t="s">
        <v>101</v>
      </c>
      <c r="M1056" t="s">
        <v>101</v>
      </c>
      <c r="N1056" t="s">
        <v>101</v>
      </c>
      <c r="O1056" t="s">
        <v>101</v>
      </c>
      <c r="P1056" t="s">
        <v>101</v>
      </c>
      <c r="Q1056" t="s">
        <v>101</v>
      </c>
      <c r="R1056" t="s">
        <v>101</v>
      </c>
      <c r="S1056" t="s">
        <v>101</v>
      </c>
      <c r="T1056" t="s">
        <v>101</v>
      </c>
      <c r="U1056" t="s">
        <v>101</v>
      </c>
      <c r="V1056" t="s">
        <v>101</v>
      </c>
      <c r="W1056" t="s">
        <v>101</v>
      </c>
      <c r="X1056" t="s">
        <v>101</v>
      </c>
      <c r="Y1056" t="s">
        <v>101</v>
      </c>
      <c r="Z1056" t="s">
        <v>101</v>
      </c>
      <c r="AA1056" t="s">
        <v>101</v>
      </c>
      <c r="AB1056" t="s">
        <v>101</v>
      </c>
      <c r="AC1056" t="s">
        <v>101</v>
      </c>
      <c r="AD1056" t="s">
        <v>101</v>
      </c>
      <c r="AE1056" t="s">
        <v>101</v>
      </c>
      <c r="AF1056" t="s">
        <v>101</v>
      </c>
    </row>
    <row r="1057">
      <c r="A1057" t="s">
        <v>5784</v>
      </c>
      <c r="B1057" t="s">
        <v>3393</v>
      </c>
      <c r="C1057" t="s">
        <v>5785</v>
      </c>
      <c r="D1057" t="s">
        <v>3089</v>
      </c>
      <c r="E1057" t="s">
        <v>101</v>
      </c>
      <c r="F1057" t="s">
        <v>101</v>
      </c>
      <c r="G1057" t="s">
        <v>101</v>
      </c>
      <c r="H1057" t="s">
        <v>101</v>
      </c>
      <c r="I1057" t="s">
        <v>101</v>
      </c>
      <c r="J1057" t="s">
        <v>101</v>
      </c>
      <c r="K1057" t="s">
        <v>101</v>
      </c>
      <c r="L1057" t="s">
        <v>101</v>
      </c>
      <c r="M1057" t="s">
        <v>101</v>
      </c>
      <c r="N1057" t="s">
        <v>101</v>
      </c>
      <c r="O1057" t="s">
        <v>101</v>
      </c>
      <c r="P1057" t="s">
        <v>101</v>
      </c>
      <c r="Q1057" t="s">
        <v>101</v>
      </c>
      <c r="R1057" t="s">
        <v>101</v>
      </c>
      <c r="S1057" t="s">
        <v>101</v>
      </c>
      <c r="T1057" t="s">
        <v>101</v>
      </c>
      <c r="U1057" t="s">
        <v>101</v>
      </c>
      <c r="V1057" t="s">
        <v>101</v>
      </c>
      <c r="W1057" t="s">
        <v>103</v>
      </c>
      <c r="X1057" t="s">
        <v>101</v>
      </c>
      <c r="Y1057" t="s">
        <v>101</v>
      </c>
      <c r="Z1057" t="s">
        <v>101</v>
      </c>
      <c r="AA1057" t="s">
        <v>101</v>
      </c>
      <c r="AB1057" t="s">
        <v>101</v>
      </c>
      <c r="AC1057" t="s">
        <v>101</v>
      </c>
      <c r="AD1057" t="s">
        <v>101</v>
      </c>
      <c r="AE1057" t="s">
        <v>101</v>
      </c>
      <c r="AF1057" t="s">
        <v>101</v>
      </c>
    </row>
    <row r="1058">
      <c r="A1058" t="s">
        <v>5786</v>
      </c>
      <c r="B1058" t="s">
        <v>3395</v>
      </c>
      <c r="C1058" t="s">
        <v>5787</v>
      </c>
      <c r="D1058" t="s">
        <v>299</v>
      </c>
      <c r="E1058" t="s">
        <v>101</v>
      </c>
      <c r="F1058" t="s">
        <v>101</v>
      </c>
      <c r="G1058" t="s">
        <v>101</v>
      </c>
      <c r="H1058" t="s">
        <v>101</v>
      </c>
      <c r="I1058" t="s">
        <v>101</v>
      </c>
      <c r="J1058" t="s">
        <v>101</v>
      </c>
      <c r="K1058" t="s">
        <v>101</v>
      </c>
      <c r="L1058" t="s">
        <v>101</v>
      </c>
      <c r="M1058" t="s">
        <v>101</v>
      </c>
      <c r="N1058" t="s">
        <v>101</v>
      </c>
      <c r="O1058" t="s">
        <v>101</v>
      </c>
      <c r="P1058" t="s">
        <v>101</v>
      </c>
      <c r="Q1058" t="s">
        <v>101</v>
      </c>
      <c r="R1058" t="s">
        <v>101</v>
      </c>
      <c r="S1058" t="s">
        <v>101</v>
      </c>
      <c r="T1058" t="s">
        <v>101</v>
      </c>
      <c r="U1058" t="s">
        <v>101</v>
      </c>
      <c r="V1058" t="s">
        <v>101</v>
      </c>
      <c r="W1058" t="s">
        <v>101</v>
      </c>
      <c r="X1058" t="s">
        <v>101</v>
      </c>
      <c r="Y1058" t="s">
        <v>101</v>
      </c>
      <c r="Z1058" t="s">
        <v>101</v>
      </c>
      <c r="AA1058" t="s">
        <v>101</v>
      </c>
      <c r="AB1058" t="s">
        <v>101</v>
      </c>
      <c r="AC1058" t="s">
        <v>101</v>
      </c>
      <c r="AD1058" t="s">
        <v>101</v>
      </c>
      <c r="AE1058" t="s">
        <v>101</v>
      </c>
      <c r="AF1058" t="s">
        <v>101</v>
      </c>
    </row>
    <row r="1059">
      <c r="A1059" t="s">
        <v>5788</v>
      </c>
      <c r="B1059" t="s">
        <v>3395</v>
      </c>
      <c r="C1059" t="s">
        <v>5789</v>
      </c>
      <c r="D1059" t="s">
        <v>299</v>
      </c>
      <c r="E1059" t="s">
        <v>101</v>
      </c>
      <c r="F1059" t="s">
        <v>101</v>
      </c>
      <c r="G1059" t="s">
        <v>101</v>
      </c>
      <c r="H1059" t="s">
        <v>101</v>
      </c>
      <c r="I1059" t="s">
        <v>101</v>
      </c>
      <c r="J1059" t="s">
        <v>101</v>
      </c>
      <c r="K1059" t="s">
        <v>101</v>
      </c>
      <c r="L1059" t="s">
        <v>101</v>
      </c>
      <c r="M1059" t="s">
        <v>101</v>
      </c>
      <c r="N1059" t="s">
        <v>101</v>
      </c>
      <c r="O1059" t="s">
        <v>101</v>
      </c>
      <c r="P1059" t="s">
        <v>101</v>
      </c>
      <c r="Q1059" t="s">
        <v>101</v>
      </c>
      <c r="R1059" t="s">
        <v>101</v>
      </c>
      <c r="S1059" t="s">
        <v>101</v>
      </c>
      <c r="T1059" t="s">
        <v>101</v>
      </c>
      <c r="U1059" t="s">
        <v>101</v>
      </c>
      <c r="V1059" t="s">
        <v>101</v>
      </c>
      <c r="W1059" t="s">
        <v>101</v>
      </c>
      <c r="X1059" t="s">
        <v>101</v>
      </c>
      <c r="Y1059" t="s">
        <v>101</v>
      </c>
      <c r="Z1059" t="s">
        <v>101</v>
      </c>
      <c r="AA1059" t="s">
        <v>101</v>
      </c>
      <c r="AB1059" t="s">
        <v>101</v>
      </c>
      <c r="AC1059" t="s">
        <v>101</v>
      </c>
      <c r="AD1059" t="s">
        <v>101</v>
      </c>
      <c r="AE1059" t="s">
        <v>101</v>
      </c>
      <c r="AF1059" t="s">
        <v>101</v>
      </c>
    </row>
    <row r="1060">
      <c r="A1060" t="s">
        <v>5790</v>
      </c>
      <c r="B1060" t="s">
        <v>3395</v>
      </c>
      <c r="C1060" t="s">
        <v>5791</v>
      </c>
      <c r="D1060" t="s">
        <v>299</v>
      </c>
      <c r="E1060" t="s">
        <v>101</v>
      </c>
      <c r="F1060" t="s">
        <v>101</v>
      </c>
      <c r="G1060" t="s">
        <v>101</v>
      </c>
      <c r="H1060" t="s">
        <v>101</v>
      </c>
      <c r="I1060" t="s">
        <v>101</v>
      </c>
      <c r="J1060" t="s">
        <v>101</v>
      </c>
      <c r="K1060" t="s">
        <v>101</v>
      </c>
      <c r="L1060" t="s">
        <v>101</v>
      </c>
      <c r="M1060" t="s">
        <v>101</v>
      </c>
      <c r="N1060" t="s">
        <v>101</v>
      </c>
      <c r="O1060" t="s">
        <v>101</v>
      </c>
      <c r="P1060" t="s">
        <v>101</v>
      </c>
      <c r="Q1060" t="s">
        <v>101</v>
      </c>
      <c r="R1060" t="s">
        <v>101</v>
      </c>
      <c r="S1060" t="s">
        <v>101</v>
      </c>
      <c r="T1060" t="s">
        <v>101</v>
      </c>
      <c r="U1060" t="s">
        <v>101</v>
      </c>
      <c r="V1060" t="s">
        <v>101</v>
      </c>
      <c r="W1060" t="s">
        <v>101</v>
      </c>
      <c r="X1060" t="s">
        <v>101</v>
      </c>
      <c r="Y1060" t="s">
        <v>101</v>
      </c>
      <c r="Z1060" t="s">
        <v>101</v>
      </c>
      <c r="AA1060" t="s">
        <v>101</v>
      </c>
      <c r="AB1060" t="s">
        <v>101</v>
      </c>
      <c r="AC1060" t="s">
        <v>101</v>
      </c>
      <c r="AD1060" t="s">
        <v>101</v>
      </c>
      <c r="AE1060" t="s">
        <v>101</v>
      </c>
      <c r="AF1060" t="s">
        <v>101</v>
      </c>
    </row>
    <row r="1061">
      <c r="A1061" t="s">
        <v>5792</v>
      </c>
      <c r="B1061" t="s">
        <v>3397</v>
      </c>
      <c r="C1061" t="s">
        <v>5793</v>
      </c>
      <c r="D1061" t="s">
        <v>299</v>
      </c>
      <c r="E1061" t="s">
        <v>101</v>
      </c>
      <c r="F1061" t="s">
        <v>101</v>
      </c>
      <c r="G1061" t="s">
        <v>101</v>
      </c>
      <c r="H1061" t="s">
        <v>101</v>
      </c>
      <c r="I1061" t="s">
        <v>101</v>
      </c>
      <c r="J1061" t="s">
        <v>101</v>
      </c>
      <c r="K1061" t="s">
        <v>101</v>
      </c>
      <c r="L1061" t="s">
        <v>101</v>
      </c>
      <c r="M1061" t="s">
        <v>101</v>
      </c>
      <c r="N1061" t="s">
        <v>101</v>
      </c>
      <c r="O1061" t="s">
        <v>101</v>
      </c>
      <c r="P1061" t="s">
        <v>101</v>
      </c>
      <c r="Q1061" t="s">
        <v>101</v>
      </c>
      <c r="R1061" t="s">
        <v>101</v>
      </c>
      <c r="S1061" t="s">
        <v>101</v>
      </c>
      <c r="T1061" t="s">
        <v>101</v>
      </c>
      <c r="U1061" t="s">
        <v>101</v>
      </c>
      <c r="V1061" t="s">
        <v>101</v>
      </c>
      <c r="W1061" t="s">
        <v>101</v>
      </c>
      <c r="X1061" t="s">
        <v>101</v>
      </c>
      <c r="Y1061" t="s">
        <v>101</v>
      </c>
      <c r="Z1061" t="s">
        <v>101</v>
      </c>
      <c r="AA1061" t="s">
        <v>101</v>
      </c>
      <c r="AB1061" t="s">
        <v>101</v>
      </c>
      <c r="AC1061" t="s">
        <v>101</v>
      </c>
      <c r="AD1061" t="s">
        <v>101</v>
      </c>
      <c r="AE1061" t="s">
        <v>101</v>
      </c>
      <c r="AF1061" t="s">
        <v>101</v>
      </c>
    </row>
    <row r="1062">
      <c r="A1062" t="s">
        <v>5794</v>
      </c>
      <c r="B1062" t="s">
        <v>3397</v>
      </c>
      <c r="C1062" t="s">
        <v>5795</v>
      </c>
      <c r="D1062" t="s">
        <v>299</v>
      </c>
      <c r="E1062" t="s">
        <v>101</v>
      </c>
      <c r="F1062" t="s">
        <v>101</v>
      </c>
      <c r="G1062" t="s">
        <v>101</v>
      </c>
      <c r="H1062" t="s">
        <v>101</v>
      </c>
      <c r="I1062" t="s">
        <v>101</v>
      </c>
      <c r="J1062" t="s">
        <v>101</v>
      </c>
      <c r="K1062" t="s">
        <v>101</v>
      </c>
      <c r="L1062" t="s">
        <v>101</v>
      </c>
      <c r="M1062" t="s">
        <v>101</v>
      </c>
      <c r="N1062" t="s">
        <v>101</v>
      </c>
      <c r="O1062" t="s">
        <v>101</v>
      </c>
      <c r="P1062" t="s">
        <v>101</v>
      </c>
      <c r="Q1062" t="s">
        <v>101</v>
      </c>
      <c r="R1062" t="s">
        <v>101</v>
      </c>
      <c r="S1062" t="s">
        <v>101</v>
      </c>
      <c r="T1062" t="s">
        <v>101</v>
      </c>
      <c r="U1062" t="s">
        <v>101</v>
      </c>
      <c r="V1062" t="s">
        <v>101</v>
      </c>
      <c r="W1062" t="s">
        <v>101</v>
      </c>
      <c r="X1062" t="s">
        <v>101</v>
      </c>
      <c r="Y1062" t="s">
        <v>101</v>
      </c>
      <c r="Z1062" t="s">
        <v>101</v>
      </c>
      <c r="AA1062" t="s">
        <v>101</v>
      </c>
      <c r="AB1062" t="s">
        <v>101</v>
      </c>
      <c r="AC1062" t="s">
        <v>101</v>
      </c>
      <c r="AD1062" t="s">
        <v>101</v>
      </c>
      <c r="AE1062" t="s">
        <v>101</v>
      </c>
      <c r="AF1062" t="s">
        <v>101</v>
      </c>
    </row>
    <row r="1063">
      <c r="A1063" t="s">
        <v>5796</v>
      </c>
      <c r="B1063" t="s">
        <v>3399</v>
      </c>
      <c r="C1063" t="s">
        <v>5797</v>
      </c>
      <c r="D1063" t="s">
        <v>3400</v>
      </c>
      <c r="E1063" t="s">
        <v>101</v>
      </c>
      <c r="F1063" t="s">
        <v>101</v>
      </c>
      <c r="G1063" t="s">
        <v>101</v>
      </c>
      <c r="H1063" t="s">
        <v>101</v>
      </c>
      <c r="I1063" t="s">
        <v>101</v>
      </c>
      <c r="J1063" t="s">
        <v>101</v>
      </c>
      <c r="K1063" t="s">
        <v>101</v>
      </c>
      <c r="L1063" t="s">
        <v>101</v>
      </c>
      <c r="M1063" t="s">
        <v>101</v>
      </c>
      <c r="N1063" t="s">
        <v>101</v>
      </c>
      <c r="O1063" t="s">
        <v>101</v>
      </c>
      <c r="P1063" t="s">
        <v>101</v>
      </c>
      <c r="Q1063" t="s">
        <v>101</v>
      </c>
      <c r="R1063" t="s">
        <v>101</v>
      </c>
      <c r="S1063" t="s">
        <v>101</v>
      </c>
      <c r="T1063" t="s">
        <v>101</v>
      </c>
      <c r="U1063" t="s">
        <v>101</v>
      </c>
      <c r="V1063" t="s">
        <v>101</v>
      </c>
      <c r="W1063" t="s">
        <v>101</v>
      </c>
      <c r="X1063" t="s">
        <v>101</v>
      </c>
      <c r="Y1063" t="s">
        <v>101</v>
      </c>
      <c r="Z1063" t="s">
        <v>101</v>
      </c>
      <c r="AA1063" t="s">
        <v>101</v>
      </c>
      <c r="AB1063" t="s">
        <v>101</v>
      </c>
      <c r="AC1063" t="s">
        <v>101</v>
      </c>
      <c r="AD1063" t="s">
        <v>101</v>
      </c>
      <c r="AE1063" t="s">
        <v>101</v>
      </c>
      <c r="AF1063" t="s">
        <v>101</v>
      </c>
    </row>
    <row r="1064">
      <c r="A1064" t="s">
        <v>5798</v>
      </c>
      <c r="B1064" t="s">
        <v>3399</v>
      </c>
      <c r="C1064" t="s">
        <v>5799</v>
      </c>
      <c r="D1064" t="s">
        <v>3400</v>
      </c>
      <c r="E1064" t="s">
        <v>101</v>
      </c>
      <c r="F1064" t="s">
        <v>101</v>
      </c>
      <c r="G1064" t="s">
        <v>101</v>
      </c>
      <c r="H1064" t="s">
        <v>101</v>
      </c>
      <c r="I1064" t="s">
        <v>101</v>
      </c>
      <c r="J1064" t="s">
        <v>101</v>
      </c>
      <c r="K1064" t="s">
        <v>101</v>
      </c>
      <c r="L1064" t="s">
        <v>101</v>
      </c>
      <c r="M1064" t="s">
        <v>101</v>
      </c>
      <c r="N1064" t="s">
        <v>101</v>
      </c>
      <c r="O1064" t="s">
        <v>101</v>
      </c>
      <c r="P1064" t="s">
        <v>101</v>
      </c>
      <c r="Q1064" t="s">
        <v>101</v>
      </c>
      <c r="R1064" t="s">
        <v>101</v>
      </c>
      <c r="S1064" t="s">
        <v>101</v>
      </c>
      <c r="T1064" t="s">
        <v>101</v>
      </c>
      <c r="U1064" t="s">
        <v>101</v>
      </c>
      <c r="V1064" t="s">
        <v>101</v>
      </c>
      <c r="W1064" t="s">
        <v>101</v>
      </c>
      <c r="X1064" t="s">
        <v>101</v>
      </c>
      <c r="Y1064" t="s">
        <v>101</v>
      </c>
      <c r="Z1064" t="s">
        <v>101</v>
      </c>
      <c r="AA1064" t="s">
        <v>101</v>
      </c>
      <c r="AB1064" t="s">
        <v>101</v>
      </c>
      <c r="AC1064" t="s">
        <v>101</v>
      </c>
      <c r="AD1064" t="s">
        <v>101</v>
      </c>
      <c r="AE1064" t="s">
        <v>101</v>
      </c>
      <c r="AF1064" t="s">
        <v>101</v>
      </c>
    </row>
    <row r="1065">
      <c r="A1065" t="s">
        <v>5800</v>
      </c>
      <c r="B1065" t="s">
        <v>3399</v>
      </c>
      <c r="C1065" t="s">
        <v>5801</v>
      </c>
      <c r="D1065" t="s">
        <v>3400</v>
      </c>
      <c r="E1065" t="s">
        <v>101</v>
      </c>
      <c r="F1065" t="s">
        <v>101</v>
      </c>
      <c r="G1065" t="s">
        <v>101</v>
      </c>
      <c r="H1065" t="s">
        <v>101</v>
      </c>
      <c r="I1065" t="s">
        <v>101</v>
      </c>
      <c r="J1065" t="s">
        <v>101</v>
      </c>
      <c r="K1065" t="s">
        <v>101</v>
      </c>
      <c r="L1065" t="s">
        <v>101</v>
      </c>
      <c r="M1065" t="s">
        <v>101</v>
      </c>
      <c r="N1065" t="s">
        <v>101</v>
      </c>
      <c r="O1065" t="s">
        <v>101</v>
      </c>
      <c r="P1065" t="s">
        <v>101</v>
      </c>
      <c r="Q1065" t="s">
        <v>101</v>
      </c>
      <c r="R1065" t="s">
        <v>101</v>
      </c>
      <c r="S1065" t="s">
        <v>101</v>
      </c>
      <c r="T1065" t="s">
        <v>101</v>
      </c>
      <c r="U1065" t="s">
        <v>101</v>
      </c>
      <c r="V1065" t="s">
        <v>101</v>
      </c>
      <c r="W1065" t="s">
        <v>101</v>
      </c>
      <c r="X1065" t="s">
        <v>101</v>
      </c>
      <c r="Y1065" t="s">
        <v>101</v>
      </c>
      <c r="Z1065" t="s">
        <v>101</v>
      </c>
      <c r="AA1065" t="s">
        <v>101</v>
      </c>
      <c r="AB1065" t="s">
        <v>101</v>
      </c>
      <c r="AC1065" t="s">
        <v>101</v>
      </c>
      <c r="AD1065" t="s">
        <v>101</v>
      </c>
      <c r="AE1065" t="s">
        <v>101</v>
      </c>
      <c r="AF1065" t="s">
        <v>101</v>
      </c>
    </row>
    <row r="1066">
      <c r="A1066" t="s">
        <v>5802</v>
      </c>
      <c r="B1066" t="s">
        <v>3402</v>
      </c>
      <c r="C1066" t="s">
        <v>5803</v>
      </c>
      <c r="D1066" t="s">
        <v>3400</v>
      </c>
      <c r="E1066" t="s">
        <v>101</v>
      </c>
      <c r="F1066" t="s">
        <v>101</v>
      </c>
      <c r="G1066" t="s">
        <v>103</v>
      </c>
      <c r="H1066" t="s">
        <v>101</v>
      </c>
      <c r="I1066" t="s">
        <v>101</v>
      </c>
      <c r="J1066" t="s">
        <v>101</v>
      </c>
      <c r="K1066" t="s">
        <v>101</v>
      </c>
      <c r="L1066" t="s">
        <v>101</v>
      </c>
      <c r="M1066" t="s">
        <v>101</v>
      </c>
      <c r="N1066" t="s">
        <v>101</v>
      </c>
      <c r="O1066" t="s">
        <v>101</v>
      </c>
      <c r="P1066" t="s">
        <v>101</v>
      </c>
      <c r="Q1066" t="s">
        <v>101</v>
      </c>
      <c r="R1066" t="s">
        <v>101</v>
      </c>
      <c r="S1066" t="s">
        <v>101</v>
      </c>
      <c r="T1066" t="s">
        <v>103</v>
      </c>
      <c r="U1066" t="s">
        <v>101</v>
      </c>
      <c r="V1066" t="s">
        <v>101</v>
      </c>
      <c r="W1066" t="s">
        <v>101</v>
      </c>
      <c r="X1066" t="s">
        <v>101</v>
      </c>
      <c r="Y1066" t="s">
        <v>103</v>
      </c>
      <c r="Z1066" t="s">
        <v>103</v>
      </c>
      <c r="AA1066" t="s">
        <v>101</v>
      </c>
      <c r="AB1066" t="s">
        <v>101</v>
      </c>
      <c r="AC1066" t="s">
        <v>101</v>
      </c>
      <c r="AD1066" t="s">
        <v>101</v>
      </c>
      <c r="AE1066" t="s">
        <v>101</v>
      </c>
      <c r="AF1066" t="s">
        <v>101</v>
      </c>
    </row>
    <row r="1067">
      <c r="A1067" t="s">
        <v>5804</v>
      </c>
      <c r="B1067" t="s">
        <v>3402</v>
      </c>
      <c r="C1067" t="s">
        <v>5805</v>
      </c>
      <c r="D1067" t="s">
        <v>3400</v>
      </c>
      <c r="E1067" t="s">
        <v>101</v>
      </c>
      <c r="F1067" t="s">
        <v>101</v>
      </c>
      <c r="G1067" t="s">
        <v>103</v>
      </c>
      <c r="H1067" t="s">
        <v>101</v>
      </c>
      <c r="I1067" t="s">
        <v>101</v>
      </c>
      <c r="J1067" t="s">
        <v>101</v>
      </c>
      <c r="K1067" t="s">
        <v>103</v>
      </c>
      <c r="L1067" t="s">
        <v>101</v>
      </c>
      <c r="M1067" t="s">
        <v>101</v>
      </c>
      <c r="N1067" t="s">
        <v>101</v>
      </c>
      <c r="O1067" t="s">
        <v>101</v>
      </c>
      <c r="P1067" t="s">
        <v>101</v>
      </c>
      <c r="Q1067" t="s">
        <v>101</v>
      </c>
      <c r="R1067" t="s">
        <v>103</v>
      </c>
      <c r="S1067" t="s">
        <v>101</v>
      </c>
      <c r="T1067" t="s">
        <v>103</v>
      </c>
      <c r="U1067" t="s">
        <v>101</v>
      </c>
      <c r="V1067" t="s">
        <v>101</v>
      </c>
      <c r="W1067" t="s">
        <v>103</v>
      </c>
      <c r="X1067" t="s">
        <v>101</v>
      </c>
      <c r="Y1067" t="s">
        <v>103</v>
      </c>
      <c r="Z1067" t="s">
        <v>103</v>
      </c>
      <c r="AA1067" t="s">
        <v>101</v>
      </c>
      <c r="AB1067" t="s">
        <v>101</v>
      </c>
      <c r="AC1067" t="s">
        <v>101</v>
      </c>
      <c r="AD1067" t="s">
        <v>101</v>
      </c>
      <c r="AE1067" t="s">
        <v>101</v>
      </c>
      <c r="AF1067" t="s">
        <v>101</v>
      </c>
    </row>
    <row r="1068">
      <c r="A1068" t="s">
        <v>5806</v>
      </c>
      <c r="B1068" t="s">
        <v>3402</v>
      </c>
      <c r="C1068" t="s">
        <v>5807</v>
      </c>
      <c r="D1068" t="s">
        <v>3400</v>
      </c>
      <c r="E1068" t="s">
        <v>101</v>
      </c>
      <c r="F1068" t="s">
        <v>101</v>
      </c>
      <c r="G1068" t="s">
        <v>101</v>
      </c>
      <c r="H1068" t="s">
        <v>101</v>
      </c>
      <c r="I1068" t="s">
        <v>101</v>
      </c>
      <c r="J1068" t="s">
        <v>101</v>
      </c>
      <c r="K1068" t="s">
        <v>103</v>
      </c>
      <c r="L1068" t="s">
        <v>101</v>
      </c>
      <c r="M1068" t="s">
        <v>101</v>
      </c>
      <c r="N1068" t="s">
        <v>101</v>
      </c>
      <c r="O1068" t="s">
        <v>101</v>
      </c>
      <c r="P1068" t="s">
        <v>103</v>
      </c>
      <c r="Q1068" t="s">
        <v>101</v>
      </c>
      <c r="R1068" t="s">
        <v>101</v>
      </c>
      <c r="S1068" t="s">
        <v>101</v>
      </c>
      <c r="T1068" t="s">
        <v>101</v>
      </c>
      <c r="U1068" t="s">
        <v>103</v>
      </c>
      <c r="V1068" t="s">
        <v>101</v>
      </c>
      <c r="W1068" t="s">
        <v>101</v>
      </c>
      <c r="X1068" t="s">
        <v>101</v>
      </c>
      <c r="Y1068" t="s">
        <v>101</v>
      </c>
      <c r="Z1068" t="s">
        <v>103</v>
      </c>
      <c r="AA1068" t="s">
        <v>101</v>
      </c>
      <c r="AB1068" t="s">
        <v>101</v>
      </c>
      <c r="AC1068" t="s">
        <v>101</v>
      </c>
      <c r="AD1068" t="s">
        <v>101</v>
      </c>
      <c r="AE1068" t="s">
        <v>101</v>
      </c>
      <c r="AF1068" t="s">
        <v>101</v>
      </c>
    </row>
    <row r="1069">
      <c r="A1069" t="s">
        <v>5808</v>
      </c>
      <c r="B1069" t="s">
        <v>3404</v>
      </c>
      <c r="C1069" t="s">
        <v>5809</v>
      </c>
      <c r="D1069" t="s">
        <v>2883</v>
      </c>
      <c r="E1069" t="s">
        <v>101</v>
      </c>
      <c r="F1069" t="s">
        <v>101</v>
      </c>
      <c r="G1069" t="s">
        <v>101</v>
      </c>
      <c r="H1069" t="s">
        <v>101</v>
      </c>
      <c r="I1069" t="s">
        <v>101</v>
      </c>
      <c r="J1069" t="s">
        <v>101</v>
      </c>
      <c r="K1069" t="s">
        <v>101</v>
      </c>
      <c r="L1069" t="s">
        <v>101</v>
      </c>
      <c r="M1069" t="s">
        <v>101</v>
      </c>
      <c r="N1069" t="s">
        <v>101</v>
      </c>
      <c r="O1069" t="s">
        <v>101</v>
      </c>
      <c r="P1069" t="s">
        <v>101</v>
      </c>
      <c r="Q1069" t="s">
        <v>101</v>
      </c>
      <c r="R1069" t="s">
        <v>101</v>
      </c>
      <c r="S1069" t="s">
        <v>101</v>
      </c>
      <c r="T1069" t="s">
        <v>101</v>
      </c>
      <c r="U1069" t="s">
        <v>101</v>
      </c>
      <c r="V1069" t="s">
        <v>101</v>
      </c>
      <c r="W1069" t="s">
        <v>101</v>
      </c>
      <c r="X1069" t="s">
        <v>101</v>
      </c>
      <c r="Y1069" t="s">
        <v>101</v>
      </c>
      <c r="Z1069" t="s">
        <v>101</v>
      </c>
      <c r="AA1069" t="s">
        <v>101</v>
      </c>
      <c r="AB1069" t="s">
        <v>101</v>
      </c>
      <c r="AC1069" t="s">
        <v>101</v>
      </c>
      <c r="AD1069" t="s">
        <v>101</v>
      </c>
      <c r="AE1069" t="s">
        <v>101</v>
      </c>
      <c r="AF1069" t="s">
        <v>101</v>
      </c>
    </row>
    <row r="1070">
      <c r="A1070" t="s">
        <v>5810</v>
      </c>
      <c r="B1070" t="s">
        <v>3404</v>
      </c>
      <c r="C1070" t="s">
        <v>5811</v>
      </c>
      <c r="D1070" t="s">
        <v>2883</v>
      </c>
      <c r="E1070" t="s">
        <v>101</v>
      </c>
      <c r="F1070" t="s">
        <v>101</v>
      </c>
      <c r="G1070" t="s">
        <v>101</v>
      </c>
      <c r="H1070" t="s">
        <v>101</v>
      </c>
      <c r="I1070" t="s">
        <v>101</v>
      </c>
      <c r="J1070" t="s">
        <v>101</v>
      </c>
      <c r="K1070" t="s">
        <v>101</v>
      </c>
      <c r="L1070" t="s">
        <v>101</v>
      </c>
      <c r="M1070" t="s">
        <v>101</v>
      </c>
      <c r="N1070" t="s">
        <v>101</v>
      </c>
      <c r="O1070" t="s">
        <v>101</v>
      </c>
      <c r="P1070" t="s">
        <v>101</v>
      </c>
      <c r="Q1070" t="s">
        <v>101</v>
      </c>
      <c r="R1070" t="s">
        <v>101</v>
      </c>
      <c r="S1070" t="s">
        <v>101</v>
      </c>
      <c r="T1070" t="s">
        <v>101</v>
      </c>
      <c r="U1070" t="s">
        <v>101</v>
      </c>
      <c r="V1070" t="s">
        <v>101</v>
      </c>
      <c r="W1070" t="s">
        <v>101</v>
      </c>
      <c r="X1070" t="s">
        <v>101</v>
      </c>
      <c r="Y1070" t="s">
        <v>101</v>
      </c>
      <c r="Z1070" t="s">
        <v>101</v>
      </c>
      <c r="AA1070" t="s">
        <v>101</v>
      </c>
      <c r="AB1070" t="s">
        <v>101</v>
      </c>
      <c r="AC1070" t="s">
        <v>101</v>
      </c>
      <c r="AD1070" t="s">
        <v>101</v>
      </c>
      <c r="AE1070" t="s">
        <v>101</v>
      </c>
      <c r="AF1070" t="s">
        <v>101</v>
      </c>
    </row>
    <row r="1071">
      <c r="A1071" t="s">
        <v>5812</v>
      </c>
      <c r="B1071" t="s">
        <v>3404</v>
      </c>
      <c r="C1071" t="s">
        <v>5813</v>
      </c>
      <c r="D1071" t="s">
        <v>2883</v>
      </c>
      <c r="E1071" t="s">
        <v>101</v>
      </c>
      <c r="F1071" t="s">
        <v>101</v>
      </c>
      <c r="G1071" t="s">
        <v>101</v>
      </c>
      <c r="H1071" t="s">
        <v>101</v>
      </c>
      <c r="I1071" t="s">
        <v>101</v>
      </c>
      <c r="J1071" t="s">
        <v>101</v>
      </c>
      <c r="K1071" t="s">
        <v>101</v>
      </c>
      <c r="L1071" t="s">
        <v>101</v>
      </c>
      <c r="M1071" t="s">
        <v>101</v>
      </c>
      <c r="N1071" t="s">
        <v>101</v>
      </c>
      <c r="O1071" t="s">
        <v>101</v>
      </c>
      <c r="P1071" t="s">
        <v>101</v>
      </c>
      <c r="Q1071" t="s">
        <v>101</v>
      </c>
      <c r="R1071" t="s">
        <v>101</v>
      </c>
      <c r="S1071" t="s">
        <v>101</v>
      </c>
      <c r="T1071" t="s">
        <v>101</v>
      </c>
      <c r="U1071" t="s">
        <v>101</v>
      </c>
      <c r="V1071" t="s">
        <v>101</v>
      </c>
      <c r="W1071" t="s">
        <v>101</v>
      </c>
      <c r="X1071" t="s">
        <v>101</v>
      </c>
      <c r="Y1071" t="s">
        <v>101</v>
      </c>
      <c r="Z1071" t="s">
        <v>101</v>
      </c>
      <c r="AA1071" t="s">
        <v>101</v>
      </c>
      <c r="AB1071" t="s">
        <v>101</v>
      </c>
      <c r="AC1071" t="s">
        <v>101</v>
      </c>
      <c r="AD1071" t="s">
        <v>101</v>
      </c>
      <c r="AE1071" t="s">
        <v>101</v>
      </c>
      <c r="AF1071" t="s">
        <v>101</v>
      </c>
    </row>
    <row r="1072">
      <c r="A1072" t="s">
        <v>5814</v>
      </c>
      <c r="B1072" t="s">
        <v>3404</v>
      </c>
      <c r="C1072" t="s">
        <v>5815</v>
      </c>
      <c r="D1072" t="s">
        <v>2883</v>
      </c>
      <c r="E1072" t="s">
        <v>101</v>
      </c>
      <c r="F1072" t="s">
        <v>101</v>
      </c>
      <c r="G1072" t="s">
        <v>101</v>
      </c>
      <c r="H1072" t="s">
        <v>101</v>
      </c>
      <c r="I1072" t="s">
        <v>101</v>
      </c>
      <c r="J1072" t="s">
        <v>101</v>
      </c>
      <c r="K1072" t="s">
        <v>101</v>
      </c>
      <c r="L1072" t="s">
        <v>101</v>
      </c>
      <c r="M1072" t="s">
        <v>101</v>
      </c>
      <c r="N1072" t="s">
        <v>101</v>
      </c>
      <c r="O1072" t="s">
        <v>101</v>
      </c>
      <c r="P1072" t="s">
        <v>101</v>
      </c>
      <c r="Q1072" t="s">
        <v>101</v>
      </c>
      <c r="R1072" t="s">
        <v>101</v>
      </c>
      <c r="S1072" t="s">
        <v>101</v>
      </c>
      <c r="T1072" t="s">
        <v>101</v>
      </c>
      <c r="U1072" t="s">
        <v>101</v>
      </c>
      <c r="V1072" t="s">
        <v>101</v>
      </c>
      <c r="W1072" t="s">
        <v>101</v>
      </c>
      <c r="X1072" t="s">
        <v>101</v>
      </c>
      <c r="Y1072" t="s">
        <v>101</v>
      </c>
      <c r="Z1072" t="s">
        <v>101</v>
      </c>
      <c r="AA1072" t="s">
        <v>101</v>
      </c>
      <c r="AB1072" t="s">
        <v>101</v>
      </c>
      <c r="AC1072" t="s">
        <v>101</v>
      </c>
      <c r="AD1072" t="s">
        <v>101</v>
      </c>
      <c r="AE1072" t="s">
        <v>101</v>
      </c>
      <c r="AF1072" t="s">
        <v>101</v>
      </c>
    </row>
    <row r="1073">
      <c r="A1073" t="s">
        <v>5816</v>
      </c>
      <c r="B1073" t="s">
        <v>3406</v>
      </c>
      <c r="C1073" t="s">
        <v>4378</v>
      </c>
      <c r="D1073" t="s">
        <v>2883</v>
      </c>
      <c r="E1073" t="s">
        <v>101</v>
      </c>
      <c r="F1073" t="s">
        <v>101</v>
      </c>
      <c r="G1073" t="s">
        <v>101</v>
      </c>
      <c r="H1073" t="s">
        <v>101</v>
      </c>
      <c r="I1073" t="s">
        <v>101</v>
      </c>
      <c r="J1073" t="s">
        <v>101</v>
      </c>
      <c r="K1073" t="s">
        <v>101</v>
      </c>
      <c r="L1073" t="s">
        <v>101</v>
      </c>
      <c r="M1073" t="s">
        <v>101</v>
      </c>
      <c r="N1073" t="s">
        <v>101</v>
      </c>
      <c r="O1073" t="s">
        <v>101</v>
      </c>
      <c r="P1073" t="s">
        <v>101</v>
      </c>
      <c r="Q1073" t="s">
        <v>101</v>
      </c>
      <c r="R1073" t="s">
        <v>101</v>
      </c>
      <c r="S1073" t="s">
        <v>101</v>
      </c>
      <c r="T1073" t="s">
        <v>103</v>
      </c>
      <c r="U1073" t="s">
        <v>101</v>
      </c>
      <c r="V1073" t="s">
        <v>101</v>
      </c>
      <c r="W1073" t="s">
        <v>101</v>
      </c>
      <c r="X1073" t="s">
        <v>101</v>
      </c>
      <c r="Y1073" t="s">
        <v>103</v>
      </c>
      <c r="Z1073" t="s">
        <v>101</v>
      </c>
      <c r="AA1073" t="s">
        <v>103</v>
      </c>
      <c r="AB1073" t="s">
        <v>103</v>
      </c>
      <c r="AC1073" t="s">
        <v>101</v>
      </c>
      <c r="AD1073" t="s">
        <v>101</v>
      </c>
      <c r="AE1073" t="s">
        <v>101</v>
      </c>
      <c r="AF1073" t="s">
        <v>101</v>
      </c>
    </row>
    <row r="1074">
      <c r="A1074" t="s">
        <v>5817</v>
      </c>
      <c r="B1074" t="s">
        <v>3406</v>
      </c>
      <c r="C1074" t="s">
        <v>5818</v>
      </c>
      <c r="D1074" t="s">
        <v>2883</v>
      </c>
      <c r="E1074" t="s">
        <v>101</v>
      </c>
      <c r="F1074" t="s">
        <v>101</v>
      </c>
      <c r="G1074" t="s">
        <v>101</v>
      </c>
      <c r="H1074" t="s">
        <v>101</v>
      </c>
      <c r="I1074" t="s">
        <v>101</v>
      </c>
      <c r="J1074" t="s">
        <v>101</v>
      </c>
      <c r="K1074" t="s">
        <v>101</v>
      </c>
      <c r="L1074" t="s">
        <v>101</v>
      </c>
      <c r="M1074" t="s">
        <v>101</v>
      </c>
      <c r="N1074" t="s">
        <v>101</v>
      </c>
      <c r="O1074" t="s">
        <v>101</v>
      </c>
      <c r="P1074" t="s">
        <v>101</v>
      </c>
      <c r="Q1074" t="s">
        <v>101</v>
      </c>
      <c r="R1074" t="s">
        <v>101</v>
      </c>
      <c r="S1074" t="s">
        <v>101</v>
      </c>
      <c r="T1074" t="s">
        <v>101</v>
      </c>
      <c r="U1074" t="s">
        <v>101</v>
      </c>
      <c r="V1074" t="s">
        <v>101</v>
      </c>
      <c r="W1074" t="s">
        <v>101</v>
      </c>
      <c r="X1074" t="s">
        <v>101</v>
      </c>
      <c r="Y1074" t="s">
        <v>101</v>
      </c>
      <c r="Z1074" t="s">
        <v>101</v>
      </c>
      <c r="AA1074" t="s">
        <v>101</v>
      </c>
      <c r="AB1074" t="s">
        <v>101</v>
      </c>
      <c r="AC1074" t="s">
        <v>101</v>
      </c>
      <c r="AD1074" t="s">
        <v>101</v>
      </c>
      <c r="AE1074" t="s">
        <v>101</v>
      </c>
      <c r="AF1074" t="s">
        <v>101</v>
      </c>
    </row>
    <row r="1075">
      <c r="A1075" t="s">
        <v>5819</v>
      </c>
      <c r="B1075" t="s">
        <v>3406</v>
      </c>
      <c r="C1075" t="s">
        <v>5820</v>
      </c>
      <c r="D1075" t="s">
        <v>2883</v>
      </c>
      <c r="E1075" t="s">
        <v>101</v>
      </c>
      <c r="F1075" t="s">
        <v>101</v>
      </c>
      <c r="G1075" t="s">
        <v>101</v>
      </c>
      <c r="H1075" t="s">
        <v>101</v>
      </c>
      <c r="I1075" t="s">
        <v>101</v>
      </c>
      <c r="J1075" t="s">
        <v>101</v>
      </c>
      <c r="K1075" t="s">
        <v>101</v>
      </c>
      <c r="L1075" t="s">
        <v>101</v>
      </c>
      <c r="M1075" t="s">
        <v>101</v>
      </c>
      <c r="N1075" t="s">
        <v>101</v>
      </c>
      <c r="O1075" t="s">
        <v>101</v>
      </c>
      <c r="P1075" t="s">
        <v>101</v>
      </c>
      <c r="Q1075" t="s">
        <v>101</v>
      </c>
      <c r="R1075" t="s">
        <v>101</v>
      </c>
      <c r="S1075" t="s">
        <v>101</v>
      </c>
      <c r="T1075" t="s">
        <v>101</v>
      </c>
      <c r="U1075" t="s">
        <v>103</v>
      </c>
      <c r="V1075" t="s">
        <v>101</v>
      </c>
      <c r="W1075" t="s">
        <v>101</v>
      </c>
      <c r="X1075" t="s">
        <v>101</v>
      </c>
      <c r="Y1075" t="s">
        <v>101</v>
      </c>
      <c r="Z1075" t="s">
        <v>101</v>
      </c>
      <c r="AA1075" t="s">
        <v>101</v>
      </c>
      <c r="AB1075" t="s">
        <v>101</v>
      </c>
      <c r="AC1075" t="s">
        <v>101</v>
      </c>
      <c r="AD1075" t="s">
        <v>101</v>
      </c>
      <c r="AE1075" t="s">
        <v>101</v>
      </c>
      <c r="AF1075" t="s">
        <v>101</v>
      </c>
    </row>
    <row r="1076">
      <c r="A1076" t="s">
        <v>5821</v>
      </c>
      <c r="B1076" t="s">
        <v>3406</v>
      </c>
      <c r="C1076" t="s">
        <v>4384</v>
      </c>
      <c r="D1076" t="s">
        <v>2883</v>
      </c>
      <c r="E1076" t="s">
        <v>101</v>
      </c>
      <c r="F1076" t="s">
        <v>101</v>
      </c>
      <c r="G1076" t="s">
        <v>101</v>
      </c>
      <c r="H1076" t="s">
        <v>101</v>
      </c>
      <c r="I1076" t="s">
        <v>101</v>
      </c>
      <c r="J1076" t="s">
        <v>101</v>
      </c>
      <c r="K1076" t="s">
        <v>101</v>
      </c>
      <c r="L1076" t="s">
        <v>101</v>
      </c>
      <c r="M1076" t="s">
        <v>101</v>
      </c>
      <c r="N1076" t="s">
        <v>101</v>
      </c>
      <c r="O1076" t="s">
        <v>101</v>
      </c>
      <c r="P1076" t="s">
        <v>101</v>
      </c>
      <c r="Q1076" t="s">
        <v>101</v>
      </c>
      <c r="R1076" t="s">
        <v>101</v>
      </c>
      <c r="S1076" t="s">
        <v>101</v>
      </c>
      <c r="T1076" t="s">
        <v>103</v>
      </c>
      <c r="U1076" t="s">
        <v>103</v>
      </c>
      <c r="V1076" t="s">
        <v>101</v>
      </c>
      <c r="W1076" t="s">
        <v>101</v>
      </c>
      <c r="X1076" t="s">
        <v>103</v>
      </c>
      <c r="Y1076" t="s">
        <v>101</v>
      </c>
      <c r="Z1076" t="s">
        <v>101</v>
      </c>
      <c r="AA1076" t="s">
        <v>103</v>
      </c>
      <c r="AB1076" t="s">
        <v>103</v>
      </c>
      <c r="AC1076" t="s">
        <v>101</v>
      </c>
      <c r="AD1076" t="s">
        <v>101</v>
      </c>
      <c r="AE1076" t="s">
        <v>101</v>
      </c>
      <c r="AF1076" t="s">
        <v>101</v>
      </c>
    </row>
    <row r="1077">
      <c r="A1077" t="s">
        <v>5822</v>
      </c>
      <c r="B1077" t="s">
        <v>3406</v>
      </c>
      <c r="C1077" t="s">
        <v>4386</v>
      </c>
      <c r="D1077" t="s">
        <v>2883</v>
      </c>
      <c r="E1077" t="s">
        <v>101</v>
      </c>
      <c r="F1077" t="s">
        <v>101</v>
      </c>
      <c r="G1077" t="s">
        <v>101</v>
      </c>
      <c r="H1077" t="s">
        <v>101</v>
      </c>
      <c r="I1077" t="s">
        <v>101</v>
      </c>
      <c r="J1077" t="s">
        <v>103</v>
      </c>
      <c r="K1077" t="s">
        <v>101</v>
      </c>
      <c r="L1077" t="s">
        <v>101</v>
      </c>
      <c r="M1077" t="s">
        <v>101</v>
      </c>
      <c r="N1077" t="s">
        <v>101</v>
      </c>
      <c r="O1077" t="s">
        <v>101</v>
      </c>
      <c r="P1077" t="s">
        <v>101</v>
      </c>
      <c r="Q1077" t="s">
        <v>101</v>
      </c>
      <c r="R1077" t="s">
        <v>101</v>
      </c>
      <c r="S1077" t="s">
        <v>101</v>
      </c>
      <c r="T1077" t="s">
        <v>103</v>
      </c>
      <c r="U1077" t="s">
        <v>103</v>
      </c>
      <c r="V1077" t="s">
        <v>101</v>
      </c>
      <c r="W1077" t="s">
        <v>101</v>
      </c>
      <c r="X1077" t="s">
        <v>101</v>
      </c>
      <c r="Y1077" t="s">
        <v>101</v>
      </c>
      <c r="Z1077" t="s">
        <v>101</v>
      </c>
      <c r="AA1077" t="s">
        <v>103</v>
      </c>
      <c r="AB1077" t="s">
        <v>103</v>
      </c>
      <c r="AC1077" t="s">
        <v>101</v>
      </c>
      <c r="AD1077" t="s">
        <v>101</v>
      </c>
      <c r="AE1077" t="s">
        <v>101</v>
      </c>
      <c r="AF1077" t="s">
        <v>101</v>
      </c>
    </row>
    <row r="1078">
      <c r="A1078" t="s">
        <v>5823</v>
      </c>
      <c r="B1078" t="s">
        <v>3408</v>
      </c>
      <c r="C1078" t="s">
        <v>5824</v>
      </c>
      <c r="D1078" t="s">
        <v>2883</v>
      </c>
      <c r="E1078" t="s">
        <v>101</v>
      </c>
      <c r="F1078" t="s">
        <v>101</v>
      </c>
      <c r="G1078" t="s">
        <v>103</v>
      </c>
      <c r="H1078" t="s">
        <v>101</v>
      </c>
      <c r="I1078" t="s">
        <v>101</v>
      </c>
      <c r="J1078" t="s">
        <v>103</v>
      </c>
      <c r="K1078" t="s">
        <v>101</v>
      </c>
      <c r="L1078" t="s">
        <v>101</v>
      </c>
      <c r="M1078" t="s">
        <v>101</v>
      </c>
      <c r="N1078" t="s">
        <v>101</v>
      </c>
      <c r="O1078" t="s">
        <v>101</v>
      </c>
      <c r="P1078" t="s">
        <v>103</v>
      </c>
      <c r="Q1078" t="s">
        <v>101</v>
      </c>
      <c r="R1078" t="s">
        <v>101</v>
      </c>
      <c r="S1078" t="s">
        <v>101</v>
      </c>
      <c r="T1078" t="s">
        <v>101</v>
      </c>
      <c r="U1078" t="s">
        <v>101</v>
      </c>
      <c r="V1078" t="s">
        <v>101</v>
      </c>
      <c r="W1078" t="s">
        <v>101</v>
      </c>
      <c r="X1078" t="s">
        <v>101</v>
      </c>
      <c r="Y1078" t="s">
        <v>103</v>
      </c>
      <c r="Z1078" t="s">
        <v>101</v>
      </c>
      <c r="AA1078" t="s">
        <v>103</v>
      </c>
      <c r="AB1078" t="s">
        <v>103</v>
      </c>
      <c r="AC1078" t="s">
        <v>101</v>
      </c>
      <c r="AD1078" t="s">
        <v>101</v>
      </c>
      <c r="AE1078" t="s">
        <v>101</v>
      </c>
      <c r="AF1078" t="s">
        <v>101</v>
      </c>
    </row>
    <row r="1079">
      <c r="A1079" t="s">
        <v>5825</v>
      </c>
      <c r="B1079" t="s">
        <v>3408</v>
      </c>
      <c r="C1079" t="s">
        <v>5572</v>
      </c>
      <c r="D1079" t="s">
        <v>2883</v>
      </c>
      <c r="E1079" t="s">
        <v>101</v>
      </c>
      <c r="F1079" t="s">
        <v>101</v>
      </c>
      <c r="G1079" t="s">
        <v>103</v>
      </c>
      <c r="H1079" t="s">
        <v>101</v>
      </c>
      <c r="I1079" t="s">
        <v>101</v>
      </c>
      <c r="J1079" t="s">
        <v>103</v>
      </c>
      <c r="K1079" t="s">
        <v>103</v>
      </c>
      <c r="L1079" t="s">
        <v>101</v>
      </c>
      <c r="M1079" t="s">
        <v>101</v>
      </c>
      <c r="N1079" t="s">
        <v>101</v>
      </c>
      <c r="O1079" t="s">
        <v>101</v>
      </c>
      <c r="P1079" t="s">
        <v>103</v>
      </c>
      <c r="Q1079" t="s">
        <v>101</v>
      </c>
      <c r="R1079" t="s">
        <v>101</v>
      </c>
      <c r="S1079" t="s">
        <v>101</v>
      </c>
      <c r="T1079" t="s">
        <v>103</v>
      </c>
      <c r="U1079" t="s">
        <v>103</v>
      </c>
      <c r="V1079" t="s">
        <v>101</v>
      </c>
      <c r="W1079" t="s">
        <v>103</v>
      </c>
      <c r="X1079" t="s">
        <v>101</v>
      </c>
      <c r="Y1079" t="s">
        <v>101</v>
      </c>
      <c r="Z1079" t="s">
        <v>101</v>
      </c>
      <c r="AA1079" t="s">
        <v>103</v>
      </c>
      <c r="AB1079" t="s">
        <v>103</v>
      </c>
      <c r="AC1079" t="s">
        <v>101</v>
      </c>
      <c r="AD1079" t="s">
        <v>101</v>
      </c>
      <c r="AE1079" t="s">
        <v>101</v>
      </c>
      <c r="AF1079" t="s">
        <v>101</v>
      </c>
    </row>
    <row r="1080">
      <c r="A1080" t="s">
        <v>5826</v>
      </c>
      <c r="B1080" t="s">
        <v>3408</v>
      </c>
      <c r="C1080" t="s">
        <v>5574</v>
      </c>
      <c r="D1080" t="s">
        <v>2883</v>
      </c>
      <c r="E1080" t="s">
        <v>103</v>
      </c>
      <c r="F1080" t="s">
        <v>101</v>
      </c>
      <c r="G1080" t="s">
        <v>101</v>
      </c>
      <c r="H1080" t="s">
        <v>101</v>
      </c>
      <c r="I1080" t="s">
        <v>101</v>
      </c>
      <c r="J1080" t="s">
        <v>103</v>
      </c>
      <c r="K1080" t="s">
        <v>103</v>
      </c>
      <c r="L1080" t="s">
        <v>101</v>
      </c>
      <c r="M1080" t="s">
        <v>101</v>
      </c>
      <c r="N1080" t="s">
        <v>101</v>
      </c>
      <c r="O1080" t="s">
        <v>101</v>
      </c>
      <c r="P1080" t="s">
        <v>101</v>
      </c>
      <c r="Q1080" t="s">
        <v>101</v>
      </c>
      <c r="R1080" t="s">
        <v>103</v>
      </c>
      <c r="S1080" t="s">
        <v>101</v>
      </c>
      <c r="T1080" t="s">
        <v>103</v>
      </c>
      <c r="U1080" t="s">
        <v>103</v>
      </c>
      <c r="V1080" t="s">
        <v>101</v>
      </c>
      <c r="W1080" t="s">
        <v>103</v>
      </c>
      <c r="X1080" t="s">
        <v>101</v>
      </c>
      <c r="Y1080" t="s">
        <v>103</v>
      </c>
      <c r="Z1080" t="s">
        <v>101</v>
      </c>
      <c r="AA1080" t="s">
        <v>103</v>
      </c>
      <c r="AB1080" t="s">
        <v>103</v>
      </c>
      <c r="AC1080" t="s">
        <v>101</v>
      </c>
      <c r="AD1080" t="s">
        <v>101</v>
      </c>
      <c r="AE1080" t="s">
        <v>101</v>
      </c>
      <c r="AF1080" t="s">
        <v>101</v>
      </c>
    </row>
    <row r="1081">
      <c r="A1081" t="s">
        <v>5827</v>
      </c>
      <c r="B1081" t="s">
        <v>3408</v>
      </c>
      <c r="C1081" t="s">
        <v>5828</v>
      </c>
      <c r="D1081" t="s">
        <v>2883</v>
      </c>
      <c r="E1081" t="s">
        <v>103</v>
      </c>
      <c r="F1081" t="s">
        <v>103</v>
      </c>
      <c r="G1081" t="s">
        <v>103</v>
      </c>
      <c r="H1081" t="s">
        <v>103</v>
      </c>
      <c r="I1081" t="s">
        <v>103</v>
      </c>
      <c r="J1081" t="s">
        <v>103</v>
      </c>
      <c r="K1081" t="s">
        <v>103</v>
      </c>
      <c r="L1081" t="s">
        <v>101</v>
      </c>
      <c r="M1081" t="s">
        <v>101</v>
      </c>
      <c r="N1081" t="s">
        <v>103</v>
      </c>
      <c r="O1081" t="s">
        <v>103</v>
      </c>
      <c r="P1081" t="s">
        <v>103</v>
      </c>
      <c r="Q1081" t="s">
        <v>103</v>
      </c>
      <c r="R1081" t="s">
        <v>103</v>
      </c>
      <c r="S1081" t="s">
        <v>103</v>
      </c>
      <c r="T1081" t="s">
        <v>103</v>
      </c>
      <c r="U1081" t="s">
        <v>103</v>
      </c>
      <c r="V1081" t="s">
        <v>101</v>
      </c>
      <c r="W1081" t="s">
        <v>103</v>
      </c>
      <c r="X1081" t="s">
        <v>101</v>
      </c>
      <c r="Y1081" t="s">
        <v>103</v>
      </c>
      <c r="Z1081" t="s">
        <v>103</v>
      </c>
      <c r="AA1081" t="s">
        <v>103</v>
      </c>
      <c r="AB1081" t="s">
        <v>103</v>
      </c>
      <c r="AC1081" t="s">
        <v>103</v>
      </c>
      <c r="AD1081" t="s">
        <v>103</v>
      </c>
      <c r="AE1081" t="s">
        <v>103</v>
      </c>
      <c r="AF1081" t="s">
        <v>103</v>
      </c>
    </row>
    <row r="1082">
      <c r="A1082" t="s">
        <v>5829</v>
      </c>
      <c r="B1082" t="s">
        <v>3410</v>
      </c>
      <c r="C1082" t="s">
        <v>5099</v>
      </c>
      <c r="D1082" t="s">
        <v>2860</v>
      </c>
      <c r="E1082" t="s">
        <v>101</v>
      </c>
      <c r="F1082" t="s">
        <v>101</v>
      </c>
      <c r="G1082" t="s">
        <v>101</v>
      </c>
      <c r="H1082" t="s">
        <v>101</v>
      </c>
      <c r="I1082" t="s">
        <v>101</v>
      </c>
      <c r="J1082" t="s">
        <v>101</v>
      </c>
      <c r="K1082" t="s">
        <v>101</v>
      </c>
      <c r="L1082" t="s">
        <v>101</v>
      </c>
      <c r="M1082" t="s">
        <v>101</v>
      </c>
      <c r="N1082" t="s">
        <v>101</v>
      </c>
      <c r="O1082" t="s">
        <v>101</v>
      </c>
      <c r="P1082" t="s">
        <v>101</v>
      </c>
      <c r="Q1082" t="s">
        <v>101</v>
      </c>
      <c r="R1082" t="s">
        <v>101</v>
      </c>
      <c r="S1082" t="s">
        <v>101</v>
      </c>
      <c r="T1082" t="s">
        <v>101</v>
      </c>
      <c r="U1082" t="s">
        <v>101</v>
      </c>
      <c r="V1082" t="s">
        <v>101</v>
      </c>
      <c r="W1082" t="s">
        <v>101</v>
      </c>
      <c r="X1082" t="s">
        <v>103</v>
      </c>
      <c r="Y1082" t="s">
        <v>101</v>
      </c>
      <c r="Z1082" t="s">
        <v>101</v>
      </c>
      <c r="AA1082" t="s">
        <v>101</v>
      </c>
      <c r="AB1082" t="s">
        <v>101</v>
      </c>
      <c r="AC1082" t="s">
        <v>101</v>
      </c>
      <c r="AD1082" t="s">
        <v>101</v>
      </c>
      <c r="AE1082" t="s">
        <v>101</v>
      </c>
      <c r="AF1082" t="s">
        <v>101</v>
      </c>
    </row>
    <row r="1083">
      <c r="A1083" t="s">
        <v>5830</v>
      </c>
      <c r="B1083" t="s">
        <v>3410</v>
      </c>
      <c r="C1083" t="s">
        <v>5831</v>
      </c>
      <c r="D1083" t="s">
        <v>2860</v>
      </c>
      <c r="E1083" t="s">
        <v>101</v>
      </c>
      <c r="F1083" t="s">
        <v>101</v>
      </c>
      <c r="G1083" t="s">
        <v>101</v>
      </c>
      <c r="H1083" t="s">
        <v>101</v>
      </c>
      <c r="I1083" t="s">
        <v>101</v>
      </c>
      <c r="J1083" t="s">
        <v>101</v>
      </c>
      <c r="K1083" t="s">
        <v>101</v>
      </c>
      <c r="L1083" t="s">
        <v>101</v>
      </c>
      <c r="M1083" t="s">
        <v>101</v>
      </c>
      <c r="N1083" t="s">
        <v>101</v>
      </c>
      <c r="O1083" t="s">
        <v>101</v>
      </c>
      <c r="P1083" t="s">
        <v>101</v>
      </c>
      <c r="Q1083" t="s">
        <v>101</v>
      </c>
      <c r="R1083" t="s">
        <v>101</v>
      </c>
      <c r="S1083" t="s">
        <v>101</v>
      </c>
      <c r="T1083" t="s">
        <v>101</v>
      </c>
      <c r="U1083" t="s">
        <v>101</v>
      </c>
      <c r="V1083" t="s">
        <v>101</v>
      </c>
      <c r="W1083" t="s">
        <v>101</v>
      </c>
      <c r="X1083" t="s">
        <v>101</v>
      </c>
      <c r="Y1083" t="s">
        <v>101</v>
      </c>
      <c r="Z1083" t="s">
        <v>101</v>
      </c>
      <c r="AA1083" t="s">
        <v>101</v>
      </c>
      <c r="AB1083" t="s">
        <v>101</v>
      </c>
      <c r="AC1083" t="s">
        <v>101</v>
      </c>
      <c r="AD1083" t="s">
        <v>101</v>
      </c>
      <c r="AE1083" t="s">
        <v>101</v>
      </c>
      <c r="AF1083" t="s">
        <v>101</v>
      </c>
    </row>
    <row r="1084">
      <c r="A1084" t="s">
        <v>5832</v>
      </c>
      <c r="B1084" t="s">
        <v>3410</v>
      </c>
      <c r="C1084" t="s">
        <v>5833</v>
      </c>
      <c r="D1084" t="s">
        <v>2860</v>
      </c>
      <c r="E1084" t="s">
        <v>101</v>
      </c>
      <c r="F1084" t="s">
        <v>101</v>
      </c>
      <c r="G1084" t="s">
        <v>101</v>
      </c>
      <c r="H1084" t="s">
        <v>101</v>
      </c>
      <c r="I1084" t="s">
        <v>101</v>
      </c>
      <c r="J1084" t="s">
        <v>101</v>
      </c>
      <c r="K1084" t="s">
        <v>101</v>
      </c>
      <c r="L1084" t="s">
        <v>101</v>
      </c>
      <c r="M1084" t="s">
        <v>101</v>
      </c>
      <c r="N1084" t="s">
        <v>101</v>
      </c>
      <c r="O1084" t="s">
        <v>101</v>
      </c>
      <c r="P1084" t="s">
        <v>101</v>
      </c>
      <c r="Q1084" t="s">
        <v>101</v>
      </c>
      <c r="R1084" t="s">
        <v>101</v>
      </c>
      <c r="S1084" t="s">
        <v>101</v>
      </c>
      <c r="T1084" t="s">
        <v>101</v>
      </c>
      <c r="U1084" t="s">
        <v>101</v>
      </c>
      <c r="V1084" t="s">
        <v>101</v>
      </c>
      <c r="W1084" t="s">
        <v>101</v>
      </c>
      <c r="X1084" t="s">
        <v>101</v>
      </c>
      <c r="Y1084" t="s">
        <v>101</v>
      </c>
      <c r="Z1084" t="s">
        <v>101</v>
      </c>
      <c r="AA1084" t="s">
        <v>101</v>
      </c>
      <c r="AB1084" t="s">
        <v>101</v>
      </c>
      <c r="AC1084" t="s">
        <v>101</v>
      </c>
      <c r="AD1084" t="s">
        <v>101</v>
      </c>
      <c r="AE1084" t="s">
        <v>101</v>
      </c>
      <c r="AF1084" t="s">
        <v>101</v>
      </c>
    </row>
    <row r="1085">
      <c r="A1085" t="s">
        <v>5834</v>
      </c>
      <c r="B1085" t="s">
        <v>3410</v>
      </c>
      <c r="C1085" t="s">
        <v>5835</v>
      </c>
      <c r="D1085" t="s">
        <v>2860</v>
      </c>
      <c r="E1085" t="s">
        <v>101</v>
      </c>
      <c r="F1085" t="s">
        <v>101</v>
      </c>
      <c r="G1085" t="s">
        <v>101</v>
      </c>
      <c r="H1085" t="s">
        <v>101</v>
      </c>
      <c r="I1085" t="s">
        <v>101</v>
      </c>
      <c r="J1085" t="s">
        <v>101</v>
      </c>
      <c r="K1085" t="s">
        <v>101</v>
      </c>
      <c r="L1085" t="s">
        <v>101</v>
      </c>
      <c r="M1085" t="s">
        <v>101</v>
      </c>
      <c r="N1085" t="s">
        <v>101</v>
      </c>
      <c r="O1085" t="s">
        <v>101</v>
      </c>
      <c r="P1085" t="s">
        <v>101</v>
      </c>
      <c r="Q1085" t="s">
        <v>101</v>
      </c>
      <c r="R1085" t="s">
        <v>101</v>
      </c>
      <c r="S1085" t="s">
        <v>101</v>
      </c>
      <c r="T1085" t="s">
        <v>101</v>
      </c>
      <c r="U1085" t="s">
        <v>101</v>
      </c>
      <c r="V1085" t="s">
        <v>101</v>
      </c>
      <c r="W1085" t="s">
        <v>101</v>
      </c>
      <c r="X1085" t="s">
        <v>103</v>
      </c>
      <c r="Y1085" t="s">
        <v>101</v>
      </c>
      <c r="Z1085" t="s">
        <v>101</v>
      </c>
      <c r="AA1085" t="s">
        <v>101</v>
      </c>
      <c r="AB1085" t="s">
        <v>101</v>
      </c>
      <c r="AC1085" t="s">
        <v>101</v>
      </c>
      <c r="AD1085" t="s">
        <v>101</v>
      </c>
      <c r="AE1085" t="s">
        <v>101</v>
      </c>
      <c r="AF1085" t="s">
        <v>101</v>
      </c>
    </row>
    <row r="1086">
      <c r="A1086" t="s">
        <v>5836</v>
      </c>
      <c r="B1086" t="s">
        <v>3395</v>
      </c>
      <c r="C1086" t="s">
        <v>5837</v>
      </c>
      <c r="D1086" t="s">
        <v>299</v>
      </c>
      <c r="E1086" t="s">
        <v>101</v>
      </c>
      <c r="F1086" t="s">
        <v>101</v>
      </c>
      <c r="G1086" t="s">
        <v>101</v>
      </c>
      <c r="H1086" t="s">
        <v>101</v>
      </c>
      <c r="I1086" t="s">
        <v>101</v>
      </c>
      <c r="J1086" t="s">
        <v>101</v>
      </c>
      <c r="K1086" t="s">
        <v>101</v>
      </c>
      <c r="L1086" t="s">
        <v>101</v>
      </c>
      <c r="M1086" t="s">
        <v>101</v>
      </c>
      <c r="N1086" t="s">
        <v>101</v>
      </c>
      <c r="O1086" t="s">
        <v>101</v>
      </c>
      <c r="P1086" t="s">
        <v>101</v>
      </c>
      <c r="Q1086" t="s">
        <v>101</v>
      </c>
      <c r="R1086" t="s">
        <v>101</v>
      </c>
      <c r="S1086" t="s">
        <v>101</v>
      </c>
      <c r="T1086" t="s">
        <v>101</v>
      </c>
      <c r="U1086" t="s">
        <v>101</v>
      </c>
      <c r="V1086" t="s">
        <v>101</v>
      </c>
      <c r="W1086" t="s">
        <v>101</v>
      </c>
      <c r="X1086" t="s">
        <v>101</v>
      </c>
      <c r="Y1086" t="s">
        <v>101</v>
      </c>
      <c r="Z1086" t="s">
        <v>101</v>
      </c>
      <c r="AA1086" t="s">
        <v>101</v>
      </c>
      <c r="AB1086" t="s">
        <v>101</v>
      </c>
      <c r="AC1086" t="s">
        <v>101</v>
      </c>
      <c r="AD1086" t="s">
        <v>101</v>
      </c>
      <c r="AE1086" t="s">
        <v>101</v>
      </c>
      <c r="AF1086" t="s">
        <v>101</v>
      </c>
    </row>
    <row r="1087">
      <c r="A1087" t="s">
        <v>5838</v>
      </c>
      <c r="B1087" t="s">
        <v>3395</v>
      </c>
      <c r="C1087" t="s">
        <v>5839</v>
      </c>
      <c r="D1087" t="s">
        <v>299</v>
      </c>
      <c r="E1087" t="s">
        <v>101</v>
      </c>
      <c r="F1087" t="s">
        <v>101</v>
      </c>
      <c r="G1087" t="s">
        <v>101</v>
      </c>
      <c r="H1087" t="s">
        <v>101</v>
      </c>
      <c r="I1087" t="s">
        <v>101</v>
      </c>
      <c r="J1087" t="s">
        <v>101</v>
      </c>
      <c r="K1087" t="s">
        <v>101</v>
      </c>
      <c r="L1087" t="s">
        <v>101</v>
      </c>
      <c r="M1087" t="s">
        <v>101</v>
      </c>
      <c r="N1087" t="s">
        <v>101</v>
      </c>
      <c r="O1087" t="s">
        <v>101</v>
      </c>
      <c r="P1087" t="s">
        <v>101</v>
      </c>
      <c r="Q1087" t="s">
        <v>101</v>
      </c>
      <c r="R1087" t="s">
        <v>101</v>
      </c>
      <c r="S1087" t="s">
        <v>101</v>
      </c>
      <c r="T1087" t="s">
        <v>101</v>
      </c>
      <c r="U1087" t="s">
        <v>101</v>
      </c>
      <c r="V1087" t="s">
        <v>101</v>
      </c>
      <c r="W1087" t="s">
        <v>101</v>
      </c>
      <c r="X1087" t="s">
        <v>101</v>
      </c>
      <c r="Y1087" t="s">
        <v>101</v>
      </c>
      <c r="Z1087" t="s">
        <v>101</v>
      </c>
      <c r="AA1087" t="s">
        <v>101</v>
      </c>
      <c r="AB1087" t="s">
        <v>101</v>
      </c>
      <c r="AC1087" t="s">
        <v>101</v>
      </c>
      <c r="AD1087" t="s">
        <v>101</v>
      </c>
      <c r="AE1087" t="s">
        <v>101</v>
      </c>
      <c r="AF1087" t="s">
        <v>101</v>
      </c>
    </row>
    <row r="1088">
      <c r="A1088" t="s">
        <v>5840</v>
      </c>
      <c r="B1088" t="s">
        <v>3395</v>
      </c>
      <c r="C1088" t="s">
        <v>5841</v>
      </c>
      <c r="D1088" t="s">
        <v>299</v>
      </c>
      <c r="E1088" t="s">
        <v>101</v>
      </c>
      <c r="F1088" t="s">
        <v>101</v>
      </c>
      <c r="G1088" t="s">
        <v>101</v>
      </c>
      <c r="H1088" t="s">
        <v>101</v>
      </c>
      <c r="I1088" t="s">
        <v>101</v>
      </c>
      <c r="J1088" t="s">
        <v>101</v>
      </c>
      <c r="K1088" t="s">
        <v>101</v>
      </c>
      <c r="L1088" t="s">
        <v>101</v>
      </c>
      <c r="M1088" t="s">
        <v>101</v>
      </c>
      <c r="N1088" t="s">
        <v>101</v>
      </c>
      <c r="O1088" t="s">
        <v>101</v>
      </c>
      <c r="P1088" t="s">
        <v>101</v>
      </c>
      <c r="Q1088" t="s">
        <v>101</v>
      </c>
      <c r="R1088" t="s">
        <v>101</v>
      </c>
      <c r="S1088" t="s">
        <v>101</v>
      </c>
      <c r="T1088" t="s">
        <v>101</v>
      </c>
      <c r="U1088" t="s">
        <v>101</v>
      </c>
      <c r="V1088" t="s">
        <v>101</v>
      </c>
      <c r="W1088" t="s">
        <v>101</v>
      </c>
      <c r="X1088" t="s">
        <v>101</v>
      </c>
      <c r="Y1088" t="s">
        <v>101</v>
      </c>
      <c r="Z1088" t="s">
        <v>101</v>
      </c>
      <c r="AA1088" t="s">
        <v>101</v>
      </c>
      <c r="AB1088" t="s">
        <v>101</v>
      </c>
      <c r="AC1088" t="s">
        <v>101</v>
      </c>
      <c r="AD1088" t="s">
        <v>101</v>
      </c>
      <c r="AE1088" t="s">
        <v>101</v>
      </c>
      <c r="AF1088" t="s">
        <v>101</v>
      </c>
    </row>
    <row r="1089">
      <c r="A1089" t="s">
        <v>5842</v>
      </c>
      <c r="B1089" t="s">
        <v>3413</v>
      </c>
      <c r="C1089" t="s">
        <v>5843</v>
      </c>
      <c r="D1089" t="s">
        <v>299</v>
      </c>
      <c r="E1089" t="s">
        <v>101</v>
      </c>
      <c r="F1089" t="s">
        <v>101</v>
      </c>
      <c r="G1089" t="s">
        <v>101</v>
      </c>
      <c r="H1089" t="s">
        <v>101</v>
      </c>
      <c r="I1089" t="s">
        <v>101</v>
      </c>
      <c r="J1089" t="s">
        <v>101</v>
      </c>
      <c r="K1089" t="s">
        <v>101</v>
      </c>
      <c r="L1089" t="s">
        <v>101</v>
      </c>
      <c r="M1089" t="s">
        <v>101</v>
      </c>
      <c r="N1089" t="s">
        <v>101</v>
      </c>
      <c r="O1089" t="s">
        <v>101</v>
      </c>
      <c r="P1089" t="s">
        <v>101</v>
      </c>
      <c r="Q1089" t="s">
        <v>101</v>
      </c>
      <c r="R1089" t="s">
        <v>101</v>
      </c>
      <c r="S1089" t="s">
        <v>101</v>
      </c>
      <c r="T1089" t="s">
        <v>101</v>
      </c>
      <c r="U1089" t="s">
        <v>101</v>
      </c>
      <c r="V1089" t="s">
        <v>101</v>
      </c>
      <c r="W1089" t="s">
        <v>101</v>
      </c>
      <c r="X1089" t="s">
        <v>101</v>
      </c>
      <c r="Y1089" t="s">
        <v>101</v>
      </c>
      <c r="Z1089" t="s">
        <v>101</v>
      </c>
      <c r="AA1089" t="s">
        <v>101</v>
      </c>
      <c r="AB1089" t="s">
        <v>101</v>
      </c>
      <c r="AC1089" t="s">
        <v>101</v>
      </c>
      <c r="AD1089" t="s">
        <v>101</v>
      </c>
      <c r="AE1089" t="s">
        <v>101</v>
      </c>
      <c r="AF1089" t="s">
        <v>101</v>
      </c>
    </row>
    <row r="1090">
      <c r="A1090" t="s">
        <v>5844</v>
      </c>
      <c r="B1090" t="s">
        <v>3415</v>
      </c>
      <c r="C1090" t="s">
        <v>5845</v>
      </c>
      <c r="D1090" t="s">
        <v>299</v>
      </c>
      <c r="E1090" t="s">
        <v>101</v>
      </c>
      <c r="F1090" t="s">
        <v>101</v>
      </c>
      <c r="G1090" t="s">
        <v>101</v>
      </c>
      <c r="H1090" t="s">
        <v>101</v>
      </c>
      <c r="I1090" t="s">
        <v>101</v>
      </c>
      <c r="J1090" t="s">
        <v>101</v>
      </c>
      <c r="K1090" t="s">
        <v>101</v>
      </c>
      <c r="L1090" t="s">
        <v>101</v>
      </c>
      <c r="M1090" t="s">
        <v>101</v>
      </c>
      <c r="N1090" t="s">
        <v>101</v>
      </c>
      <c r="O1090" t="s">
        <v>101</v>
      </c>
      <c r="P1090" t="s">
        <v>101</v>
      </c>
      <c r="Q1090" t="s">
        <v>101</v>
      </c>
      <c r="R1090" t="s">
        <v>101</v>
      </c>
      <c r="S1090" t="s">
        <v>101</v>
      </c>
      <c r="T1090" t="s">
        <v>101</v>
      </c>
      <c r="U1090" t="s">
        <v>101</v>
      </c>
      <c r="V1090" t="s">
        <v>101</v>
      </c>
      <c r="W1090" t="s">
        <v>101</v>
      </c>
      <c r="X1090" t="s">
        <v>101</v>
      </c>
      <c r="Y1090" t="s">
        <v>101</v>
      </c>
      <c r="Z1090" t="s">
        <v>101</v>
      </c>
      <c r="AA1090" t="s">
        <v>101</v>
      </c>
      <c r="AB1090" t="s">
        <v>101</v>
      </c>
      <c r="AC1090" t="s">
        <v>101</v>
      </c>
      <c r="AD1090" t="s">
        <v>101</v>
      </c>
      <c r="AE1090" t="s">
        <v>101</v>
      </c>
      <c r="AF1090" t="s">
        <v>101</v>
      </c>
    </row>
    <row r="1091">
      <c r="A1091" t="s">
        <v>5846</v>
      </c>
      <c r="B1091" t="s">
        <v>3417</v>
      </c>
      <c r="C1091" t="s">
        <v>5847</v>
      </c>
      <c r="D1091" t="s">
        <v>3400</v>
      </c>
      <c r="E1091" t="s">
        <v>101</v>
      </c>
      <c r="F1091" t="s">
        <v>101</v>
      </c>
      <c r="G1091" t="s">
        <v>101</v>
      </c>
      <c r="H1091" t="s">
        <v>101</v>
      </c>
      <c r="I1091" t="s">
        <v>101</v>
      </c>
      <c r="J1091" t="s">
        <v>101</v>
      </c>
      <c r="K1091" t="s">
        <v>101</v>
      </c>
      <c r="L1091" t="s">
        <v>101</v>
      </c>
      <c r="M1091" t="s">
        <v>101</v>
      </c>
      <c r="N1091" t="s">
        <v>101</v>
      </c>
      <c r="O1091" t="s">
        <v>101</v>
      </c>
      <c r="P1091" t="s">
        <v>101</v>
      </c>
      <c r="Q1091" t="s">
        <v>101</v>
      </c>
      <c r="R1091" t="s">
        <v>101</v>
      </c>
      <c r="S1091" t="s">
        <v>101</v>
      </c>
      <c r="T1091" t="s">
        <v>101</v>
      </c>
      <c r="U1091" t="s">
        <v>101</v>
      </c>
      <c r="V1091" t="s">
        <v>101</v>
      </c>
      <c r="W1091" t="s">
        <v>101</v>
      </c>
      <c r="X1091" t="s">
        <v>101</v>
      </c>
      <c r="Y1091" t="s">
        <v>101</v>
      </c>
      <c r="Z1091" t="s">
        <v>101</v>
      </c>
      <c r="AA1091" t="s">
        <v>101</v>
      </c>
      <c r="AB1091" t="s">
        <v>101</v>
      </c>
      <c r="AC1091" t="s">
        <v>101</v>
      </c>
      <c r="AD1091" t="s">
        <v>101</v>
      </c>
      <c r="AE1091" t="s">
        <v>101</v>
      </c>
      <c r="AF1091" t="s">
        <v>101</v>
      </c>
    </row>
    <row r="1092">
      <c r="A1092" t="s">
        <v>5848</v>
      </c>
      <c r="B1092" t="s">
        <v>3417</v>
      </c>
      <c r="C1092" t="s">
        <v>5849</v>
      </c>
      <c r="D1092" t="s">
        <v>3400</v>
      </c>
      <c r="E1092" t="s">
        <v>101</v>
      </c>
      <c r="F1092" t="s">
        <v>101</v>
      </c>
      <c r="G1092" t="s">
        <v>101</v>
      </c>
      <c r="H1092" t="s">
        <v>101</v>
      </c>
      <c r="I1092" t="s">
        <v>101</v>
      </c>
      <c r="J1092" t="s">
        <v>101</v>
      </c>
      <c r="K1092" t="s">
        <v>101</v>
      </c>
      <c r="L1092" t="s">
        <v>101</v>
      </c>
      <c r="M1092" t="s">
        <v>101</v>
      </c>
      <c r="N1092" t="s">
        <v>101</v>
      </c>
      <c r="O1092" t="s">
        <v>101</v>
      </c>
      <c r="P1092" t="s">
        <v>101</v>
      </c>
      <c r="Q1092" t="s">
        <v>101</v>
      </c>
      <c r="R1092" t="s">
        <v>101</v>
      </c>
      <c r="S1092" t="s">
        <v>101</v>
      </c>
      <c r="T1092" t="s">
        <v>101</v>
      </c>
      <c r="U1092" t="s">
        <v>101</v>
      </c>
      <c r="V1092" t="s">
        <v>101</v>
      </c>
      <c r="W1092" t="s">
        <v>101</v>
      </c>
      <c r="X1092" t="s">
        <v>101</v>
      </c>
      <c r="Y1092" t="s">
        <v>101</v>
      </c>
      <c r="Z1092" t="s">
        <v>101</v>
      </c>
      <c r="AA1092" t="s">
        <v>101</v>
      </c>
      <c r="AB1092" t="s">
        <v>101</v>
      </c>
      <c r="AC1092" t="s">
        <v>101</v>
      </c>
      <c r="AD1092" t="s">
        <v>101</v>
      </c>
      <c r="AE1092" t="s">
        <v>101</v>
      </c>
      <c r="AF1092" t="s">
        <v>101</v>
      </c>
    </row>
    <row r="1093">
      <c r="A1093" t="s">
        <v>5850</v>
      </c>
      <c r="B1093" t="s">
        <v>3419</v>
      </c>
      <c r="C1093" t="s">
        <v>5851</v>
      </c>
      <c r="D1093" t="s">
        <v>3400</v>
      </c>
      <c r="E1093" t="s">
        <v>101</v>
      </c>
      <c r="F1093" t="s">
        <v>101</v>
      </c>
      <c r="G1093" t="s">
        <v>101</v>
      </c>
      <c r="H1093" t="s">
        <v>101</v>
      </c>
      <c r="I1093" t="s">
        <v>101</v>
      </c>
      <c r="J1093" t="s">
        <v>101</v>
      </c>
      <c r="K1093" t="s">
        <v>101</v>
      </c>
      <c r="L1093" t="s">
        <v>101</v>
      </c>
      <c r="M1093" t="s">
        <v>101</v>
      </c>
      <c r="N1093" t="s">
        <v>101</v>
      </c>
      <c r="O1093" t="s">
        <v>101</v>
      </c>
      <c r="P1093" t="s">
        <v>101</v>
      </c>
      <c r="Q1093" t="s">
        <v>101</v>
      </c>
      <c r="R1093" t="s">
        <v>101</v>
      </c>
      <c r="S1093" t="s">
        <v>101</v>
      </c>
      <c r="T1093" t="s">
        <v>101</v>
      </c>
      <c r="U1093" t="s">
        <v>101</v>
      </c>
      <c r="V1093" t="s">
        <v>101</v>
      </c>
      <c r="W1093" t="s">
        <v>101</v>
      </c>
      <c r="X1093" t="s">
        <v>101</v>
      </c>
      <c r="Y1093" t="s">
        <v>101</v>
      </c>
      <c r="Z1093" t="s">
        <v>101</v>
      </c>
      <c r="AA1093" t="s">
        <v>101</v>
      </c>
      <c r="AB1093" t="s">
        <v>101</v>
      </c>
      <c r="AC1093" t="s">
        <v>101</v>
      </c>
      <c r="AD1093" t="s">
        <v>101</v>
      </c>
      <c r="AE1093" t="s">
        <v>101</v>
      </c>
      <c r="AF1093" t="s">
        <v>101</v>
      </c>
    </row>
    <row r="1094">
      <c r="A1094" t="s">
        <v>5852</v>
      </c>
      <c r="B1094" t="s">
        <v>3419</v>
      </c>
      <c r="C1094" t="s">
        <v>5853</v>
      </c>
      <c r="D1094" t="s">
        <v>3400</v>
      </c>
      <c r="E1094" t="s">
        <v>101</v>
      </c>
      <c r="F1094" t="s">
        <v>101</v>
      </c>
      <c r="G1094" t="s">
        <v>101</v>
      </c>
      <c r="H1094" t="s">
        <v>101</v>
      </c>
      <c r="I1094" t="s">
        <v>101</v>
      </c>
      <c r="J1094" t="s">
        <v>101</v>
      </c>
      <c r="K1094" t="s">
        <v>101</v>
      </c>
      <c r="L1094" t="s">
        <v>101</v>
      </c>
      <c r="M1094" t="s">
        <v>101</v>
      </c>
      <c r="N1094" t="s">
        <v>101</v>
      </c>
      <c r="O1094" t="s">
        <v>101</v>
      </c>
      <c r="P1094" t="s">
        <v>101</v>
      </c>
      <c r="Q1094" t="s">
        <v>101</v>
      </c>
      <c r="R1094" t="s">
        <v>101</v>
      </c>
      <c r="S1094" t="s">
        <v>101</v>
      </c>
      <c r="T1094" t="s">
        <v>101</v>
      </c>
      <c r="U1094" t="s">
        <v>101</v>
      </c>
      <c r="V1094" t="s">
        <v>101</v>
      </c>
      <c r="W1094" t="s">
        <v>101</v>
      </c>
      <c r="X1094" t="s">
        <v>101</v>
      </c>
      <c r="Y1094" t="s">
        <v>101</v>
      </c>
      <c r="Z1094" t="s">
        <v>101</v>
      </c>
      <c r="AA1094" t="s">
        <v>101</v>
      </c>
      <c r="AB1094" t="s">
        <v>101</v>
      </c>
      <c r="AC1094" t="s">
        <v>101</v>
      </c>
      <c r="AD1094" t="s">
        <v>101</v>
      </c>
      <c r="AE1094" t="s">
        <v>101</v>
      </c>
      <c r="AF1094" t="s">
        <v>101</v>
      </c>
    </row>
    <row r="1095">
      <c r="A1095" t="s">
        <v>5854</v>
      </c>
      <c r="B1095" t="s">
        <v>3421</v>
      </c>
      <c r="C1095" t="s">
        <v>5855</v>
      </c>
      <c r="D1095" t="s">
        <v>3400</v>
      </c>
      <c r="E1095" t="s">
        <v>101</v>
      </c>
      <c r="F1095" t="s">
        <v>101</v>
      </c>
      <c r="G1095" t="s">
        <v>101</v>
      </c>
      <c r="H1095" t="s">
        <v>101</v>
      </c>
      <c r="I1095" t="s">
        <v>101</v>
      </c>
      <c r="J1095" t="s">
        <v>103</v>
      </c>
      <c r="K1095" t="s">
        <v>101</v>
      </c>
      <c r="L1095" t="s">
        <v>101</v>
      </c>
      <c r="M1095" t="s">
        <v>101</v>
      </c>
      <c r="N1095" t="s">
        <v>101</v>
      </c>
      <c r="O1095" t="s">
        <v>101</v>
      </c>
      <c r="P1095" t="s">
        <v>101</v>
      </c>
      <c r="Q1095" t="s">
        <v>101</v>
      </c>
      <c r="R1095" t="s">
        <v>101</v>
      </c>
      <c r="S1095" t="s">
        <v>101</v>
      </c>
      <c r="T1095" t="s">
        <v>101</v>
      </c>
      <c r="U1095" t="s">
        <v>101</v>
      </c>
      <c r="V1095" t="s">
        <v>101</v>
      </c>
      <c r="W1095" t="s">
        <v>101</v>
      </c>
      <c r="X1095" t="s">
        <v>101</v>
      </c>
      <c r="Y1095" t="s">
        <v>101</v>
      </c>
      <c r="Z1095" t="s">
        <v>101</v>
      </c>
      <c r="AA1095" t="s">
        <v>101</v>
      </c>
      <c r="AB1095" t="s">
        <v>101</v>
      </c>
      <c r="AC1095" t="s">
        <v>101</v>
      </c>
      <c r="AD1095" t="s">
        <v>101</v>
      </c>
      <c r="AE1095" t="s">
        <v>101</v>
      </c>
      <c r="AF1095" t="s">
        <v>101</v>
      </c>
    </row>
    <row r="1096">
      <c r="A1096" t="s">
        <v>5856</v>
      </c>
      <c r="B1096" t="s">
        <v>3421</v>
      </c>
      <c r="C1096" t="s">
        <v>5857</v>
      </c>
      <c r="D1096" t="s">
        <v>3400</v>
      </c>
      <c r="E1096" t="s">
        <v>101</v>
      </c>
      <c r="F1096" t="s">
        <v>101</v>
      </c>
      <c r="G1096" t="s">
        <v>101</v>
      </c>
      <c r="H1096" t="s">
        <v>101</v>
      </c>
      <c r="I1096" t="s">
        <v>101</v>
      </c>
      <c r="J1096" t="s">
        <v>101</v>
      </c>
      <c r="K1096" t="s">
        <v>101</v>
      </c>
      <c r="L1096" t="s">
        <v>101</v>
      </c>
      <c r="M1096" t="s">
        <v>101</v>
      </c>
      <c r="N1096" t="s">
        <v>101</v>
      </c>
      <c r="O1096" t="s">
        <v>101</v>
      </c>
      <c r="P1096" t="s">
        <v>101</v>
      </c>
      <c r="Q1096" t="s">
        <v>101</v>
      </c>
      <c r="R1096" t="s">
        <v>101</v>
      </c>
      <c r="S1096" t="s">
        <v>101</v>
      </c>
      <c r="T1096" t="s">
        <v>101</v>
      </c>
      <c r="U1096" t="s">
        <v>101</v>
      </c>
      <c r="V1096" t="s">
        <v>101</v>
      </c>
      <c r="W1096" t="s">
        <v>101</v>
      </c>
      <c r="X1096" t="s">
        <v>101</v>
      </c>
      <c r="Y1096" t="s">
        <v>101</v>
      </c>
      <c r="Z1096" t="s">
        <v>101</v>
      </c>
      <c r="AA1096" t="s">
        <v>101</v>
      </c>
      <c r="AB1096" t="s">
        <v>101</v>
      </c>
      <c r="AC1096" t="s">
        <v>101</v>
      </c>
      <c r="AD1096" t="s">
        <v>101</v>
      </c>
      <c r="AE1096" t="s">
        <v>101</v>
      </c>
      <c r="AF1096" t="s">
        <v>101</v>
      </c>
    </row>
    <row r="1097">
      <c r="A1097" t="s">
        <v>5858</v>
      </c>
      <c r="B1097" t="s">
        <v>3423</v>
      </c>
      <c r="C1097" t="s">
        <v>5859</v>
      </c>
      <c r="D1097" t="s">
        <v>3400</v>
      </c>
      <c r="E1097" t="s">
        <v>101</v>
      </c>
      <c r="F1097" t="s">
        <v>103</v>
      </c>
      <c r="G1097" t="s">
        <v>101</v>
      </c>
      <c r="H1097" t="s">
        <v>101</v>
      </c>
      <c r="I1097" t="s">
        <v>101</v>
      </c>
      <c r="J1097" t="s">
        <v>101</v>
      </c>
      <c r="K1097" t="s">
        <v>101</v>
      </c>
      <c r="L1097" t="s">
        <v>101</v>
      </c>
      <c r="M1097" t="s">
        <v>101</v>
      </c>
      <c r="N1097" t="s">
        <v>101</v>
      </c>
      <c r="O1097" t="s">
        <v>101</v>
      </c>
      <c r="P1097" t="s">
        <v>101</v>
      </c>
      <c r="Q1097" t="s">
        <v>101</v>
      </c>
      <c r="R1097" t="s">
        <v>101</v>
      </c>
      <c r="S1097" t="s">
        <v>101</v>
      </c>
      <c r="T1097" t="s">
        <v>101</v>
      </c>
      <c r="U1097" t="s">
        <v>101</v>
      </c>
      <c r="V1097" t="s">
        <v>101</v>
      </c>
      <c r="W1097" t="s">
        <v>101</v>
      </c>
      <c r="X1097" t="s">
        <v>101</v>
      </c>
      <c r="Y1097" t="s">
        <v>101</v>
      </c>
      <c r="Z1097" t="s">
        <v>101</v>
      </c>
      <c r="AA1097" t="s">
        <v>101</v>
      </c>
      <c r="AB1097" t="s">
        <v>101</v>
      </c>
      <c r="AC1097" t="s">
        <v>101</v>
      </c>
      <c r="AD1097" t="s">
        <v>103</v>
      </c>
      <c r="AE1097" t="s">
        <v>103</v>
      </c>
      <c r="AF1097" t="s">
        <v>103</v>
      </c>
    </row>
    <row r="1098">
      <c r="A1098" t="s">
        <v>5860</v>
      </c>
      <c r="B1098" t="s">
        <v>3423</v>
      </c>
      <c r="C1098" t="s">
        <v>5861</v>
      </c>
      <c r="D1098" t="s">
        <v>3400</v>
      </c>
      <c r="E1098" t="s">
        <v>101</v>
      </c>
      <c r="F1098" t="s">
        <v>103</v>
      </c>
      <c r="G1098" t="s">
        <v>101</v>
      </c>
      <c r="H1098" t="s">
        <v>101</v>
      </c>
      <c r="I1098" t="s">
        <v>101</v>
      </c>
      <c r="J1098" t="s">
        <v>101</v>
      </c>
      <c r="K1098" t="s">
        <v>101</v>
      </c>
      <c r="L1098" t="s">
        <v>101</v>
      </c>
      <c r="M1098" t="s">
        <v>101</v>
      </c>
      <c r="N1098" t="s">
        <v>101</v>
      </c>
      <c r="O1098" t="s">
        <v>101</v>
      </c>
      <c r="P1098" t="s">
        <v>101</v>
      </c>
      <c r="Q1098" t="s">
        <v>101</v>
      </c>
      <c r="R1098" t="s">
        <v>101</v>
      </c>
      <c r="S1098" t="s">
        <v>101</v>
      </c>
      <c r="T1098" t="s">
        <v>101</v>
      </c>
      <c r="U1098" t="s">
        <v>101</v>
      </c>
      <c r="V1098" t="s">
        <v>101</v>
      </c>
      <c r="W1098" t="s">
        <v>101</v>
      </c>
      <c r="X1098" t="s">
        <v>101</v>
      </c>
      <c r="Y1098" t="s">
        <v>101</v>
      </c>
      <c r="Z1098" t="s">
        <v>101</v>
      </c>
      <c r="AA1098" t="s">
        <v>101</v>
      </c>
      <c r="AB1098" t="s">
        <v>101</v>
      </c>
      <c r="AC1098" t="s">
        <v>101</v>
      </c>
      <c r="AD1098" t="s">
        <v>103</v>
      </c>
      <c r="AE1098" t="s">
        <v>103</v>
      </c>
      <c r="AF1098" t="s">
        <v>103</v>
      </c>
    </row>
    <row r="1099">
      <c r="A1099" t="s">
        <v>5862</v>
      </c>
      <c r="B1099" t="s">
        <v>3425</v>
      </c>
      <c r="C1099" t="s">
        <v>5863</v>
      </c>
      <c r="D1099" t="s">
        <v>3400</v>
      </c>
      <c r="E1099" t="s">
        <v>101</v>
      </c>
      <c r="F1099" t="s">
        <v>101</v>
      </c>
      <c r="G1099" t="s">
        <v>101</v>
      </c>
      <c r="H1099" t="s">
        <v>101</v>
      </c>
      <c r="I1099" t="s">
        <v>101</v>
      </c>
      <c r="J1099" t="s">
        <v>101</v>
      </c>
      <c r="K1099" t="s">
        <v>101</v>
      </c>
      <c r="L1099" t="s">
        <v>101</v>
      </c>
      <c r="M1099" t="s">
        <v>101</v>
      </c>
      <c r="N1099" t="s">
        <v>101</v>
      </c>
      <c r="O1099" t="s">
        <v>101</v>
      </c>
      <c r="P1099" t="s">
        <v>101</v>
      </c>
      <c r="Q1099" t="s">
        <v>101</v>
      </c>
      <c r="R1099" t="s">
        <v>101</v>
      </c>
      <c r="S1099" t="s">
        <v>101</v>
      </c>
      <c r="T1099" t="s">
        <v>101</v>
      </c>
      <c r="U1099" t="s">
        <v>101</v>
      </c>
      <c r="V1099" t="s">
        <v>101</v>
      </c>
      <c r="W1099" t="s">
        <v>101</v>
      </c>
      <c r="X1099" t="s">
        <v>101</v>
      </c>
      <c r="Y1099" t="s">
        <v>101</v>
      </c>
      <c r="Z1099" t="s">
        <v>101</v>
      </c>
      <c r="AA1099" t="s">
        <v>101</v>
      </c>
      <c r="AB1099" t="s">
        <v>101</v>
      </c>
      <c r="AC1099" t="s">
        <v>101</v>
      </c>
      <c r="AD1099" t="s">
        <v>101</v>
      </c>
      <c r="AE1099" t="s">
        <v>101</v>
      </c>
      <c r="AF1099" t="s">
        <v>101</v>
      </c>
    </row>
    <row r="1100">
      <c r="A1100" t="s">
        <v>5864</v>
      </c>
      <c r="B1100" t="s">
        <v>3425</v>
      </c>
      <c r="C1100" t="s">
        <v>5865</v>
      </c>
      <c r="D1100" t="s">
        <v>3400</v>
      </c>
      <c r="E1100" t="s">
        <v>101</v>
      </c>
      <c r="F1100" t="s">
        <v>101</v>
      </c>
      <c r="G1100" t="s">
        <v>101</v>
      </c>
      <c r="H1100" t="s">
        <v>101</v>
      </c>
      <c r="I1100" t="s">
        <v>101</v>
      </c>
      <c r="J1100" t="s">
        <v>101</v>
      </c>
      <c r="K1100" t="s">
        <v>101</v>
      </c>
      <c r="L1100" t="s">
        <v>101</v>
      </c>
      <c r="M1100" t="s">
        <v>101</v>
      </c>
      <c r="N1100" t="s">
        <v>101</v>
      </c>
      <c r="O1100" t="s">
        <v>101</v>
      </c>
      <c r="P1100" t="s">
        <v>101</v>
      </c>
      <c r="Q1100" t="s">
        <v>101</v>
      </c>
      <c r="R1100" t="s">
        <v>101</v>
      </c>
      <c r="S1100" t="s">
        <v>101</v>
      </c>
      <c r="T1100" t="s">
        <v>101</v>
      </c>
      <c r="U1100" t="s">
        <v>101</v>
      </c>
      <c r="V1100" t="s">
        <v>101</v>
      </c>
      <c r="W1100" t="s">
        <v>101</v>
      </c>
      <c r="X1100" t="s">
        <v>101</v>
      </c>
      <c r="Y1100" t="s">
        <v>101</v>
      </c>
      <c r="Z1100" t="s">
        <v>101</v>
      </c>
      <c r="AA1100" t="s">
        <v>101</v>
      </c>
      <c r="AB1100" t="s">
        <v>101</v>
      </c>
      <c r="AC1100" t="s">
        <v>101</v>
      </c>
      <c r="AD1100" t="s">
        <v>101</v>
      </c>
      <c r="AE1100" t="s">
        <v>101</v>
      </c>
      <c r="AF1100" t="s">
        <v>101</v>
      </c>
    </row>
    <row r="1101">
      <c r="A1101" t="s">
        <v>5866</v>
      </c>
      <c r="B1101" t="s">
        <v>3425</v>
      </c>
      <c r="C1101" t="s">
        <v>5867</v>
      </c>
      <c r="D1101" t="s">
        <v>3400</v>
      </c>
      <c r="E1101" t="s">
        <v>101</v>
      </c>
      <c r="F1101" t="s">
        <v>101</v>
      </c>
      <c r="G1101" t="s">
        <v>101</v>
      </c>
      <c r="H1101" t="s">
        <v>101</v>
      </c>
      <c r="I1101" t="s">
        <v>101</v>
      </c>
      <c r="J1101" t="s">
        <v>101</v>
      </c>
      <c r="K1101" t="s">
        <v>101</v>
      </c>
      <c r="L1101" t="s">
        <v>101</v>
      </c>
      <c r="M1101" t="s">
        <v>101</v>
      </c>
      <c r="N1101" t="s">
        <v>101</v>
      </c>
      <c r="O1101" t="s">
        <v>101</v>
      </c>
      <c r="P1101" t="s">
        <v>101</v>
      </c>
      <c r="Q1101" t="s">
        <v>101</v>
      </c>
      <c r="R1101" t="s">
        <v>101</v>
      </c>
      <c r="S1101" t="s">
        <v>101</v>
      </c>
      <c r="T1101" t="s">
        <v>101</v>
      </c>
      <c r="U1101" t="s">
        <v>101</v>
      </c>
      <c r="V1101" t="s">
        <v>101</v>
      </c>
      <c r="W1101" t="s">
        <v>101</v>
      </c>
      <c r="X1101" t="s">
        <v>101</v>
      </c>
      <c r="Y1101" t="s">
        <v>101</v>
      </c>
      <c r="Z1101" t="s">
        <v>101</v>
      </c>
      <c r="AA1101" t="s">
        <v>101</v>
      </c>
      <c r="AB1101" t="s">
        <v>101</v>
      </c>
      <c r="AC1101" t="s">
        <v>101</v>
      </c>
      <c r="AD1101" t="s">
        <v>101</v>
      </c>
      <c r="AE1101" t="s">
        <v>101</v>
      </c>
      <c r="AF1101" t="s">
        <v>101</v>
      </c>
    </row>
    <row r="1102">
      <c r="A1102" t="s">
        <v>5868</v>
      </c>
      <c r="B1102" t="s">
        <v>3427</v>
      </c>
      <c r="C1102" t="s">
        <v>5869</v>
      </c>
      <c r="D1102" t="s">
        <v>3400</v>
      </c>
      <c r="E1102" t="s">
        <v>101</v>
      </c>
      <c r="F1102" t="s">
        <v>101</v>
      </c>
      <c r="G1102" t="s">
        <v>101</v>
      </c>
      <c r="H1102" t="s">
        <v>101</v>
      </c>
      <c r="I1102" t="s">
        <v>101</v>
      </c>
      <c r="J1102" t="s">
        <v>101</v>
      </c>
      <c r="K1102" t="s">
        <v>101</v>
      </c>
      <c r="L1102" t="s">
        <v>101</v>
      </c>
      <c r="M1102" t="s">
        <v>101</v>
      </c>
      <c r="N1102" t="s">
        <v>101</v>
      </c>
      <c r="O1102" t="s">
        <v>101</v>
      </c>
      <c r="P1102" t="s">
        <v>101</v>
      </c>
      <c r="Q1102" t="s">
        <v>101</v>
      </c>
      <c r="R1102" t="s">
        <v>101</v>
      </c>
      <c r="S1102" t="s">
        <v>101</v>
      </c>
      <c r="T1102" t="s">
        <v>101</v>
      </c>
      <c r="U1102" t="s">
        <v>101</v>
      </c>
      <c r="V1102" t="s">
        <v>101</v>
      </c>
      <c r="W1102" t="s">
        <v>101</v>
      </c>
      <c r="X1102" t="s">
        <v>101</v>
      </c>
      <c r="Y1102" t="s">
        <v>101</v>
      </c>
      <c r="Z1102" t="s">
        <v>101</v>
      </c>
      <c r="AA1102" t="s">
        <v>101</v>
      </c>
      <c r="AB1102" t="s">
        <v>101</v>
      </c>
      <c r="AC1102" t="s">
        <v>101</v>
      </c>
      <c r="AD1102" t="s">
        <v>101</v>
      </c>
      <c r="AE1102" t="s">
        <v>101</v>
      </c>
      <c r="AF1102" t="s">
        <v>101</v>
      </c>
    </row>
    <row r="1103">
      <c r="A1103" t="s">
        <v>5870</v>
      </c>
      <c r="B1103" t="s">
        <v>3427</v>
      </c>
      <c r="C1103" t="s">
        <v>5871</v>
      </c>
      <c r="D1103" t="s">
        <v>3400</v>
      </c>
      <c r="E1103" t="s">
        <v>101</v>
      </c>
      <c r="F1103" t="s">
        <v>101</v>
      </c>
      <c r="G1103" t="s">
        <v>101</v>
      </c>
      <c r="H1103" t="s">
        <v>101</v>
      </c>
      <c r="I1103" t="s">
        <v>101</v>
      </c>
      <c r="J1103" t="s">
        <v>101</v>
      </c>
      <c r="K1103" t="s">
        <v>101</v>
      </c>
      <c r="L1103" t="s">
        <v>101</v>
      </c>
      <c r="M1103" t="s">
        <v>101</v>
      </c>
      <c r="N1103" t="s">
        <v>101</v>
      </c>
      <c r="O1103" t="s">
        <v>101</v>
      </c>
      <c r="P1103" t="s">
        <v>101</v>
      </c>
      <c r="Q1103" t="s">
        <v>101</v>
      </c>
      <c r="R1103" t="s">
        <v>101</v>
      </c>
      <c r="S1103" t="s">
        <v>101</v>
      </c>
      <c r="T1103" t="s">
        <v>101</v>
      </c>
      <c r="U1103" t="s">
        <v>101</v>
      </c>
      <c r="V1103" t="s">
        <v>101</v>
      </c>
      <c r="W1103" t="s">
        <v>101</v>
      </c>
      <c r="X1103" t="s">
        <v>101</v>
      </c>
      <c r="Y1103" t="s">
        <v>101</v>
      </c>
      <c r="Z1103" t="s">
        <v>101</v>
      </c>
      <c r="AA1103" t="s">
        <v>101</v>
      </c>
      <c r="AB1103" t="s">
        <v>101</v>
      </c>
      <c r="AC1103" t="s">
        <v>101</v>
      </c>
      <c r="AD1103" t="s">
        <v>101</v>
      </c>
      <c r="AE1103" t="s">
        <v>101</v>
      </c>
      <c r="AF1103" t="s">
        <v>101</v>
      </c>
    </row>
    <row r="1104">
      <c r="A1104" t="s">
        <v>5872</v>
      </c>
      <c r="B1104" t="s">
        <v>3429</v>
      </c>
      <c r="C1104" t="s">
        <v>5873</v>
      </c>
      <c r="D1104" t="s">
        <v>3400</v>
      </c>
      <c r="E1104" t="s">
        <v>101</v>
      </c>
      <c r="F1104" t="s">
        <v>101</v>
      </c>
      <c r="G1104" t="s">
        <v>101</v>
      </c>
      <c r="H1104" t="s">
        <v>101</v>
      </c>
      <c r="I1104" t="s">
        <v>101</v>
      </c>
      <c r="J1104" t="s">
        <v>101</v>
      </c>
      <c r="K1104" t="s">
        <v>101</v>
      </c>
      <c r="L1104" t="s">
        <v>101</v>
      </c>
      <c r="M1104" t="s">
        <v>101</v>
      </c>
      <c r="N1104" t="s">
        <v>101</v>
      </c>
      <c r="O1104" t="s">
        <v>101</v>
      </c>
      <c r="P1104" t="s">
        <v>101</v>
      </c>
      <c r="Q1104" t="s">
        <v>101</v>
      </c>
      <c r="R1104" t="s">
        <v>101</v>
      </c>
      <c r="S1104" t="s">
        <v>101</v>
      </c>
      <c r="T1104" t="s">
        <v>101</v>
      </c>
      <c r="U1104" t="s">
        <v>101</v>
      </c>
      <c r="V1104" t="s">
        <v>101</v>
      </c>
      <c r="W1104" t="s">
        <v>101</v>
      </c>
      <c r="X1104" t="s">
        <v>101</v>
      </c>
      <c r="Y1104" t="s">
        <v>101</v>
      </c>
      <c r="Z1104" t="s">
        <v>101</v>
      </c>
      <c r="AA1104" t="s">
        <v>101</v>
      </c>
      <c r="AB1104" t="s">
        <v>101</v>
      </c>
      <c r="AC1104" t="s">
        <v>101</v>
      </c>
      <c r="AD1104" t="s">
        <v>101</v>
      </c>
      <c r="AE1104" t="s">
        <v>101</v>
      </c>
      <c r="AF1104" t="s">
        <v>101</v>
      </c>
    </row>
    <row r="1105">
      <c r="A1105" t="s">
        <v>5874</v>
      </c>
      <c r="B1105" t="s">
        <v>3429</v>
      </c>
      <c r="C1105" t="s">
        <v>5875</v>
      </c>
      <c r="D1105" t="s">
        <v>3400</v>
      </c>
      <c r="E1105" t="s">
        <v>101</v>
      </c>
      <c r="F1105" t="s">
        <v>101</v>
      </c>
      <c r="G1105" t="s">
        <v>101</v>
      </c>
      <c r="H1105" t="s">
        <v>101</v>
      </c>
      <c r="I1105" t="s">
        <v>101</v>
      </c>
      <c r="J1105" t="s">
        <v>101</v>
      </c>
      <c r="K1105" t="s">
        <v>101</v>
      </c>
      <c r="L1105" t="s">
        <v>101</v>
      </c>
      <c r="M1105" t="s">
        <v>101</v>
      </c>
      <c r="N1105" t="s">
        <v>101</v>
      </c>
      <c r="O1105" t="s">
        <v>101</v>
      </c>
      <c r="P1105" t="s">
        <v>101</v>
      </c>
      <c r="Q1105" t="s">
        <v>101</v>
      </c>
      <c r="R1105" t="s">
        <v>101</v>
      </c>
      <c r="S1105" t="s">
        <v>101</v>
      </c>
      <c r="T1105" t="s">
        <v>101</v>
      </c>
      <c r="U1105" t="s">
        <v>101</v>
      </c>
      <c r="V1105" t="s">
        <v>101</v>
      </c>
      <c r="W1105" t="s">
        <v>101</v>
      </c>
      <c r="X1105" t="s">
        <v>101</v>
      </c>
      <c r="Y1105" t="s">
        <v>101</v>
      </c>
      <c r="Z1105" t="s">
        <v>101</v>
      </c>
      <c r="AA1105" t="s">
        <v>101</v>
      </c>
      <c r="AB1105" t="s">
        <v>101</v>
      </c>
      <c r="AC1105" t="s">
        <v>101</v>
      </c>
      <c r="AD1105" t="s">
        <v>101</v>
      </c>
      <c r="AE1105" t="s">
        <v>101</v>
      </c>
      <c r="AF1105" t="s">
        <v>101</v>
      </c>
    </row>
    <row r="1106">
      <c r="A1106" t="s">
        <v>5876</v>
      </c>
      <c r="B1106" t="s">
        <v>3429</v>
      </c>
      <c r="C1106" t="s">
        <v>5877</v>
      </c>
      <c r="D1106" t="s">
        <v>3400</v>
      </c>
      <c r="E1106" t="s">
        <v>101</v>
      </c>
      <c r="F1106" t="s">
        <v>101</v>
      </c>
      <c r="G1106" t="s">
        <v>101</v>
      </c>
      <c r="H1106" t="s">
        <v>101</v>
      </c>
      <c r="I1106" t="s">
        <v>101</v>
      </c>
      <c r="J1106" t="s">
        <v>101</v>
      </c>
      <c r="K1106" t="s">
        <v>101</v>
      </c>
      <c r="L1106" t="s">
        <v>101</v>
      </c>
      <c r="M1106" t="s">
        <v>101</v>
      </c>
      <c r="N1106" t="s">
        <v>101</v>
      </c>
      <c r="O1106" t="s">
        <v>101</v>
      </c>
      <c r="P1106" t="s">
        <v>101</v>
      </c>
      <c r="Q1106" t="s">
        <v>101</v>
      </c>
      <c r="R1106" t="s">
        <v>101</v>
      </c>
      <c r="S1106" t="s">
        <v>101</v>
      </c>
      <c r="T1106" t="s">
        <v>101</v>
      </c>
      <c r="U1106" t="s">
        <v>101</v>
      </c>
      <c r="V1106" t="s">
        <v>101</v>
      </c>
      <c r="W1106" t="s">
        <v>101</v>
      </c>
      <c r="X1106" t="s">
        <v>101</v>
      </c>
      <c r="Y1106" t="s">
        <v>101</v>
      </c>
      <c r="Z1106" t="s">
        <v>101</v>
      </c>
      <c r="AA1106" t="s">
        <v>101</v>
      </c>
      <c r="AB1106" t="s">
        <v>101</v>
      </c>
      <c r="AC1106" t="s">
        <v>101</v>
      </c>
      <c r="AD1106" t="s">
        <v>101</v>
      </c>
      <c r="AE1106" t="s">
        <v>101</v>
      </c>
      <c r="AF1106" t="s">
        <v>101</v>
      </c>
    </row>
    <row r="1107">
      <c r="A1107" t="s">
        <v>5878</v>
      </c>
      <c r="B1107" t="s">
        <v>3429</v>
      </c>
      <c r="C1107" t="s">
        <v>5879</v>
      </c>
      <c r="D1107" t="s">
        <v>3400</v>
      </c>
      <c r="E1107" t="s">
        <v>101</v>
      </c>
      <c r="F1107" t="s">
        <v>101</v>
      </c>
      <c r="G1107" t="s">
        <v>101</v>
      </c>
      <c r="H1107" t="s">
        <v>101</v>
      </c>
      <c r="I1107" t="s">
        <v>101</v>
      </c>
      <c r="J1107" t="s">
        <v>101</v>
      </c>
      <c r="K1107" t="s">
        <v>101</v>
      </c>
      <c r="L1107" t="s">
        <v>101</v>
      </c>
      <c r="M1107" t="s">
        <v>101</v>
      </c>
      <c r="N1107" t="s">
        <v>101</v>
      </c>
      <c r="O1107" t="s">
        <v>101</v>
      </c>
      <c r="P1107" t="s">
        <v>101</v>
      </c>
      <c r="Q1107" t="s">
        <v>101</v>
      </c>
      <c r="R1107" t="s">
        <v>101</v>
      </c>
      <c r="S1107" t="s">
        <v>101</v>
      </c>
      <c r="T1107" t="s">
        <v>101</v>
      </c>
      <c r="U1107" t="s">
        <v>101</v>
      </c>
      <c r="V1107" t="s">
        <v>101</v>
      </c>
      <c r="W1107" t="s">
        <v>101</v>
      </c>
      <c r="X1107" t="s">
        <v>101</v>
      </c>
      <c r="Y1107" t="s">
        <v>101</v>
      </c>
      <c r="Z1107" t="s">
        <v>101</v>
      </c>
      <c r="AA1107" t="s">
        <v>101</v>
      </c>
      <c r="AB1107" t="s">
        <v>101</v>
      </c>
      <c r="AC1107" t="s">
        <v>101</v>
      </c>
      <c r="AD1107" t="s">
        <v>101</v>
      </c>
      <c r="AE1107" t="s">
        <v>101</v>
      </c>
      <c r="AF1107" t="s">
        <v>101</v>
      </c>
    </row>
    <row r="1108">
      <c r="A1108" t="s">
        <v>5880</v>
      </c>
      <c r="B1108" t="s">
        <v>3429</v>
      </c>
      <c r="C1108" t="s">
        <v>5881</v>
      </c>
      <c r="D1108" t="s">
        <v>3400</v>
      </c>
      <c r="E1108" t="s">
        <v>101</v>
      </c>
      <c r="F1108" t="s">
        <v>101</v>
      </c>
      <c r="G1108" t="s">
        <v>101</v>
      </c>
      <c r="H1108" t="s">
        <v>101</v>
      </c>
      <c r="I1108" t="s">
        <v>101</v>
      </c>
      <c r="J1108" t="s">
        <v>101</v>
      </c>
      <c r="K1108" t="s">
        <v>101</v>
      </c>
      <c r="L1108" t="s">
        <v>101</v>
      </c>
      <c r="M1108" t="s">
        <v>101</v>
      </c>
      <c r="N1108" t="s">
        <v>101</v>
      </c>
      <c r="O1108" t="s">
        <v>101</v>
      </c>
      <c r="P1108" t="s">
        <v>101</v>
      </c>
      <c r="Q1108" t="s">
        <v>101</v>
      </c>
      <c r="R1108" t="s">
        <v>101</v>
      </c>
      <c r="S1108" t="s">
        <v>101</v>
      </c>
      <c r="T1108" t="s">
        <v>101</v>
      </c>
      <c r="U1108" t="s">
        <v>101</v>
      </c>
      <c r="V1108" t="s">
        <v>101</v>
      </c>
      <c r="W1108" t="s">
        <v>101</v>
      </c>
      <c r="X1108" t="s">
        <v>101</v>
      </c>
      <c r="Y1108" t="s">
        <v>101</v>
      </c>
      <c r="Z1108" t="s">
        <v>101</v>
      </c>
      <c r="AA1108" t="s">
        <v>101</v>
      </c>
      <c r="AB1108" t="s">
        <v>101</v>
      </c>
      <c r="AC1108" t="s">
        <v>101</v>
      </c>
      <c r="AD1108" t="s">
        <v>101</v>
      </c>
      <c r="AE1108" t="s">
        <v>101</v>
      </c>
      <c r="AF1108" t="s">
        <v>101</v>
      </c>
    </row>
    <row r="1109">
      <c r="A1109" t="s">
        <v>5882</v>
      </c>
      <c r="B1109" t="s">
        <v>3431</v>
      </c>
      <c r="C1109" t="s">
        <v>5883</v>
      </c>
      <c r="D1109" t="s">
        <v>3432</v>
      </c>
      <c r="E1109" t="s">
        <v>101</v>
      </c>
      <c r="F1109" t="s">
        <v>101</v>
      </c>
      <c r="G1109" t="s">
        <v>101</v>
      </c>
      <c r="H1109" t="s">
        <v>101</v>
      </c>
      <c r="I1109" t="s">
        <v>101</v>
      </c>
      <c r="J1109" t="s">
        <v>101</v>
      </c>
      <c r="K1109" t="s">
        <v>101</v>
      </c>
      <c r="L1109" t="s">
        <v>101</v>
      </c>
      <c r="M1109" t="s">
        <v>101</v>
      </c>
      <c r="N1109" t="s">
        <v>101</v>
      </c>
      <c r="O1109" t="s">
        <v>101</v>
      </c>
      <c r="P1109" t="s">
        <v>101</v>
      </c>
      <c r="Q1109" t="s">
        <v>101</v>
      </c>
      <c r="R1109" t="s">
        <v>101</v>
      </c>
      <c r="S1109" t="s">
        <v>101</v>
      </c>
      <c r="T1109" t="s">
        <v>101</v>
      </c>
      <c r="U1109" t="s">
        <v>101</v>
      </c>
      <c r="V1109" t="s">
        <v>101</v>
      </c>
      <c r="W1109" t="s">
        <v>101</v>
      </c>
      <c r="X1109" t="s">
        <v>101</v>
      </c>
      <c r="Y1109" t="s">
        <v>101</v>
      </c>
      <c r="Z1109" t="s">
        <v>101</v>
      </c>
      <c r="AA1109" t="s">
        <v>101</v>
      </c>
      <c r="AB1109" t="s">
        <v>101</v>
      </c>
      <c r="AC1109" t="s">
        <v>101</v>
      </c>
      <c r="AD1109" t="s">
        <v>101</v>
      </c>
      <c r="AE1109" t="s">
        <v>101</v>
      </c>
      <c r="AF1109" t="s">
        <v>101</v>
      </c>
    </row>
    <row r="1110">
      <c r="A1110" t="s">
        <v>5884</v>
      </c>
      <c r="B1110" t="s">
        <v>3431</v>
      </c>
      <c r="C1110" t="s">
        <v>5885</v>
      </c>
      <c r="D1110" t="s">
        <v>3432</v>
      </c>
      <c r="E1110" t="s">
        <v>101</v>
      </c>
      <c r="F1110" t="s">
        <v>101</v>
      </c>
      <c r="G1110" t="s">
        <v>101</v>
      </c>
      <c r="H1110" t="s">
        <v>101</v>
      </c>
      <c r="I1110" t="s">
        <v>101</v>
      </c>
      <c r="J1110" t="s">
        <v>101</v>
      </c>
      <c r="K1110" t="s">
        <v>101</v>
      </c>
      <c r="L1110" t="s">
        <v>101</v>
      </c>
      <c r="M1110" t="s">
        <v>101</v>
      </c>
      <c r="N1110" t="s">
        <v>101</v>
      </c>
      <c r="O1110" t="s">
        <v>101</v>
      </c>
      <c r="P1110" t="s">
        <v>101</v>
      </c>
      <c r="Q1110" t="s">
        <v>101</v>
      </c>
      <c r="R1110" t="s">
        <v>101</v>
      </c>
      <c r="S1110" t="s">
        <v>101</v>
      </c>
      <c r="T1110" t="s">
        <v>101</v>
      </c>
      <c r="U1110" t="s">
        <v>101</v>
      </c>
      <c r="V1110" t="s">
        <v>101</v>
      </c>
      <c r="W1110" t="s">
        <v>101</v>
      </c>
      <c r="X1110" t="s">
        <v>101</v>
      </c>
      <c r="Y1110" t="s">
        <v>101</v>
      </c>
      <c r="Z1110" t="s">
        <v>101</v>
      </c>
      <c r="AA1110" t="s">
        <v>101</v>
      </c>
      <c r="AB1110" t="s">
        <v>101</v>
      </c>
      <c r="AC1110" t="s">
        <v>101</v>
      </c>
      <c r="AD1110" t="s">
        <v>101</v>
      </c>
      <c r="AE1110" t="s">
        <v>101</v>
      </c>
      <c r="AF1110" t="s">
        <v>101</v>
      </c>
    </row>
    <row r="1111">
      <c r="A1111" t="s">
        <v>5886</v>
      </c>
      <c r="B1111" t="s">
        <v>3431</v>
      </c>
      <c r="C1111" t="s">
        <v>5887</v>
      </c>
      <c r="D1111" t="s">
        <v>3432</v>
      </c>
      <c r="E1111" t="s">
        <v>101</v>
      </c>
      <c r="F1111" t="s">
        <v>101</v>
      </c>
      <c r="G1111" t="s">
        <v>101</v>
      </c>
      <c r="H1111" t="s">
        <v>101</v>
      </c>
      <c r="I1111" t="s">
        <v>101</v>
      </c>
      <c r="J1111" t="s">
        <v>101</v>
      </c>
      <c r="K1111" t="s">
        <v>101</v>
      </c>
      <c r="L1111" t="s">
        <v>101</v>
      </c>
      <c r="M1111" t="s">
        <v>101</v>
      </c>
      <c r="N1111" t="s">
        <v>101</v>
      </c>
      <c r="O1111" t="s">
        <v>101</v>
      </c>
      <c r="P1111" t="s">
        <v>101</v>
      </c>
      <c r="Q1111" t="s">
        <v>101</v>
      </c>
      <c r="R1111" t="s">
        <v>101</v>
      </c>
      <c r="S1111" t="s">
        <v>101</v>
      </c>
      <c r="T1111" t="s">
        <v>101</v>
      </c>
      <c r="U1111" t="s">
        <v>101</v>
      </c>
      <c r="V1111" t="s">
        <v>101</v>
      </c>
      <c r="W1111" t="s">
        <v>101</v>
      </c>
      <c r="X1111" t="s">
        <v>101</v>
      </c>
      <c r="Y1111" t="s">
        <v>101</v>
      </c>
      <c r="Z1111" t="s">
        <v>101</v>
      </c>
      <c r="AA1111" t="s">
        <v>101</v>
      </c>
      <c r="AB1111" t="s">
        <v>101</v>
      </c>
      <c r="AC1111" t="s">
        <v>101</v>
      </c>
      <c r="AD1111" t="s">
        <v>101</v>
      </c>
      <c r="AE1111" t="s">
        <v>101</v>
      </c>
      <c r="AF1111" t="s">
        <v>101</v>
      </c>
    </row>
    <row r="1112">
      <c r="A1112" t="s">
        <v>5888</v>
      </c>
      <c r="B1112" t="s">
        <v>3431</v>
      </c>
      <c r="C1112" t="s">
        <v>5889</v>
      </c>
      <c r="D1112" t="s">
        <v>3432</v>
      </c>
      <c r="E1112" t="s">
        <v>101</v>
      </c>
      <c r="F1112" t="s">
        <v>101</v>
      </c>
      <c r="G1112" t="s">
        <v>101</v>
      </c>
      <c r="H1112" t="s">
        <v>101</v>
      </c>
      <c r="I1112" t="s">
        <v>101</v>
      </c>
      <c r="J1112" t="s">
        <v>101</v>
      </c>
      <c r="K1112" t="s">
        <v>101</v>
      </c>
      <c r="L1112" t="s">
        <v>101</v>
      </c>
      <c r="M1112" t="s">
        <v>101</v>
      </c>
      <c r="N1112" t="s">
        <v>101</v>
      </c>
      <c r="O1112" t="s">
        <v>101</v>
      </c>
      <c r="P1112" t="s">
        <v>101</v>
      </c>
      <c r="Q1112" t="s">
        <v>101</v>
      </c>
      <c r="R1112" t="s">
        <v>101</v>
      </c>
      <c r="S1112" t="s">
        <v>101</v>
      </c>
      <c r="T1112" t="s">
        <v>101</v>
      </c>
      <c r="U1112" t="s">
        <v>101</v>
      </c>
      <c r="V1112" t="s">
        <v>101</v>
      </c>
      <c r="W1112" t="s">
        <v>101</v>
      </c>
      <c r="X1112" t="s">
        <v>101</v>
      </c>
      <c r="Y1112" t="s">
        <v>101</v>
      </c>
      <c r="Z1112" t="s">
        <v>101</v>
      </c>
      <c r="AA1112" t="s">
        <v>101</v>
      </c>
      <c r="AB1112" t="s">
        <v>101</v>
      </c>
      <c r="AC1112" t="s">
        <v>101</v>
      </c>
      <c r="AD1112" t="s">
        <v>101</v>
      </c>
      <c r="AE1112" t="s">
        <v>101</v>
      </c>
      <c r="AF1112" t="s">
        <v>101</v>
      </c>
    </row>
    <row r="1113">
      <c r="A1113" t="s">
        <v>5890</v>
      </c>
      <c r="B1113" t="s">
        <v>3431</v>
      </c>
      <c r="C1113" t="s">
        <v>5891</v>
      </c>
      <c r="D1113" t="s">
        <v>3432</v>
      </c>
      <c r="E1113" t="s">
        <v>101</v>
      </c>
      <c r="F1113" t="s">
        <v>101</v>
      </c>
      <c r="G1113" t="s">
        <v>101</v>
      </c>
      <c r="H1113" t="s">
        <v>101</v>
      </c>
      <c r="I1113" t="s">
        <v>101</v>
      </c>
      <c r="J1113" t="s">
        <v>101</v>
      </c>
      <c r="K1113" t="s">
        <v>101</v>
      </c>
      <c r="L1113" t="s">
        <v>101</v>
      </c>
      <c r="M1113" t="s">
        <v>101</v>
      </c>
      <c r="N1113" t="s">
        <v>101</v>
      </c>
      <c r="O1113" t="s">
        <v>101</v>
      </c>
      <c r="P1113" t="s">
        <v>101</v>
      </c>
      <c r="Q1113" t="s">
        <v>101</v>
      </c>
      <c r="R1113" t="s">
        <v>101</v>
      </c>
      <c r="S1113" t="s">
        <v>101</v>
      </c>
      <c r="T1113" t="s">
        <v>101</v>
      </c>
      <c r="U1113" t="s">
        <v>101</v>
      </c>
      <c r="V1113" t="s">
        <v>101</v>
      </c>
      <c r="W1113" t="s">
        <v>101</v>
      </c>
      <c r="X1113" t="s">
        <v>101</v>
      </c>
      <c r="Y1113" t="s">
        <v>101</v>
      </c>
      <c r="Z1113" t="s">
        <v>101</v>
      </c>
      <c r="AA1113" t="s">
        <v>101</v>
      </c>
      <c r="AB1113" t="s">
        <v>101</v>
      </c>
      <c r="AC1113" t="s">
        <v>101</v>
      </c>
      <c r="AD1113" t="s">
        <v>101</v>
      </c>
      <c r="AE1113" t="s">
        <v>101</v>
      </c>
      <c r="AF1113" t="s">
        <v>101</v>
      </c>
    </row>
    <row r="1114">
      <c r="A1114" t="s">
        <v>5892</v>
      </c>
      <c r="B1114" t="s">
        <v>3431</v>
      </c>
      <c r="C1114" t="s">
        <v>5893</v>
      </c>
      <c r="D1114" t="s">
        <v>3432</v>
      </c>
      <c r="E1114" t="s">
        <v>101</v>
      </c>
      <c r="F1114" t="s">
        <v>101</v>
      </c>
      <c r="G1114" t="s">
        <v>101</v>
      </c>
      <c r="H1114" t="s">
        <v>101</v>
      </c>
      <c r="I1114" t="s">
        <v>101</v>
      </c>
      <c r="J1114" t="s">
        <v>101</v>
      </c>
      <c r="K1114" t="s">
        <v>101</v>
      </c>
      <c r="L1114" t="s">
        <v>101</v>
      </c>
      <c r="M1114" t="s">
        <v>101</v>
      </c>
      <c r="N1114" t="s">
        <v>101</v>
      </c>
      <c r="O1114" t="s">
        <v>101</v>
      </c>
      <c r="P1114" t="s">
        <v>101</v>
      </c>
      <c r="Q1114" t="s">
        <v>101</v>
      </c>
      <c r="R1114" t="s">
        <v>101</v>
      </c>
      <c r="S1114" t="s">
        <v>101</v>
      </c>
      <c r="T1114" t="s">
        <v>101</v>
      </c>
      <c r="U1114" t="s">
        <v>101</v>
      </c>
      <c r="V1114" t="s">
        <v>101</v>
      </c>
      <c r="W1114" t="s">
        <v>101</v>
      </c>
      <c r="X1114" t="s">
        <v>101</v>
      </c>
      <c r="Y1114" t="s">
        <v>101</v>
      </c>
      <c r="Z1114" t="s">
        <v>101</v>
      </c>
      <c r="AA1114" t="s">
        <v>101</v>
      </c>
      <c r="AB1114" t="s">
        <v>101</v>
      </c>
      <c r="AC1114" t="s">
        <v>101</v>
      </c>
      <c r="AD1114" t="s">
        <v>101</v>
      </c>
      <c r="AE1114" t="s">
        <v>101</v>
      </c>
      <c r="AF1114" t="s">
        <v>101</v>
      </c>
    </row>
    <row r="1115">
      <c r="A1115" t="s">
        <v>5894</v>
      </c>
      <c r="B1115" t="s">
        <v>3431</v>
      </c>
      <c r="C1115" t="s">
        <v>5895</v>
      </c>
      <c r="D1115" t="s">
        <v>3432</v>
      </c>
      <c r="E1115" t="s">
        <v>101</v>
      </c>
      <c r="F1115" t="s">
        <v>101</v>
      </c>
      <c r="G1115" t="s">
        <v>101</v>
      </c>
      <c r="H1115" t="s">
        <v>101</v>
      </c>
      <c r="I1115" t="s">
        <v>101</v>
      </c>
      <c r="J1115" t="s">
        <v>101</v>
      </c>
      <c r="K1115" t="s">
        <v>101</v>
      </c>
      <c r="L1115" t="s">
        <v>101</v>
      </c>
      <c r="M1115" t="s">
        <v>101</v>
      </c>
      <c r="N1115" t="s">
        <v>101</v>
      </c>
      <c r="O1115" t="s">
        <v>101</v>
      </c>
      <c r="P1115" t="s">
        <v>101</v>
      </c>
      <c r="Q1115" t="s">
        <v>101</v>
      </c>
      <c r="R1115" t="s">
        <v>101</v>
      </c>
      <c r="S1115" t="s">
        <v>101</v>
      </c>
      <c r="T1115" t="s">
        <v>101</v>
      </c>
      <c r="U1115" t="s">
        <v>101</v>
      </c>
      <c r="V1115" t="s">
        <v>101</v>
      </c>
      <c r="W1115" t="s">
        <v>101</v>
      </c>
      <c r="X1115" t="s">
        <v>101</v>
      </c>
      <c r="Y1115" t="s">
        <v>101</v>
      </c>
      <c r="Z1115" t="s">
        <v>101</v>
      </c>
      <c r="AA1115" t="s">
        <v>101</v>
      </c>
      <c r="AB1115" t="s">
        <v>101</v>
      </c>
      <c r="AC1115" t="s">
        <v>101</v>
      </c>
      <c r="AD1115" t="s">
        <v>101</v>
      </c>
      <c r="AE1115" t="s">
        <v>101</v>
      </c>
      <c r="AF1115" t="s">
        <v>101</v>
      </c>
    </row>
    <row r="1116">
      <c r="A1116" t="s">
        <v>5896</v>
      </c>
      <c r="B1116" t="s">
        <v>3431</v>
      </c>
      <c r="C1116" t="s">
        <v>5897</v>
      </c>
      <c r="D1116" t="s">
        <v>3432</v>
      </c>
      <c r="E1116" t="s">
        <v>101</v>
      </c>
      <c r="F1116" t="s">
        <v>101</v>
      </c>
      <c r="G1116" t="s">
        <v>101</v>
      </c>
      <c r="H1116" t="s">
        <v>101</v>
      </c>
      <c r="I1116" t="s">
        <v>101</v>
      </c>
      <c r="J1116" t="s">
        <v>101</v>
      </c>
      <c r="K1116" t="s">
        <v>101</v>
      </c>
      <c r="L1116" t="s">
        <v>101</v>
      </c>
      <c r="M1116" t="s">
        <v>101</v>
      </c>
      <c r="N1116" t="s">
        <v>101</v>
      </c>
      <c r="O1116" t="s">
        <v>101</v>
      </c>
      <c r="P1116" t="s">
        <v>101</v>
      </c>
      <c r="Q1116" t="s">
        <v>101</v>
      </c>
      <c r="R1116" t="s">
        <v>101</v>
      </c>
      <c r="S1116" t="s">
        <v>101</v>
      </c>
      <c r="T1116" t="s">
        <v>101</v>
      </c>
      <c r="U1116" t="s">
        <v>101</v>
      </c>
      <c r="V1116" t="s">
        <v>101</v>
      </c>
      <c r="W1116" t="s">
        <v>101</v>
      </c>
      <c r="X1116" t="s">
        <v>101</v>
      </c>
      <c r="Y1116" t="s">
        <v>101</v>
      </c>
      <c r="Z1116" t="s">
        <v>101</v>
      </c>
      <c r="AA1116" t="s">
        <v>101</v>
      </c>
      <c r="AB1116" t="s">
        <v>101</v>
      </c>
      <c r="AC1116" t="s">
        <v>101</v>
      </c>
      <c r="AD1116" t="s">
        <v>101</v>
      </c>
      <c r="AE1116" t="s">
        <v>101</v>
      </c>
      <c r="AF1116" t="s">
        <v>101</v>
      </c>
    </row>
    <row r="1117">
      <c r="A1117" t="s">
        <v>5898</v>
      </c>
      <c r="B1117" t="s">
        <v>3434</v>
      </c>
      <c r="C1117" t="s">
        <v>5899</v>
      </c>
      <c r="D1117" t="s">
        <v>3435</v>
      </c>
      <c r="E1117" t="s">
        <v>101</v>
      </c>
      <c r="F1117" t="s">
        <v>101</v>
      </c>
      <c r="G1117" t="s">
        <v>101</v>
      </c>
      <c r="H1117" t="s">
        <v>101</v>
      </c>
      <c r="I1117" t="s">
        <v>101</v>
      </c>
      <c r="J1117" t="s">
        <v>101</v>
      </c>
      <c r="K1117" t="s">
        <v>101</v>
      </c>
      <c r="L1117" t="s">
        <v>101</v>
      </c>
      <c r="M1117" t="s">
        <v>101</v>
      </c>
      <c r="N1117" t="s">
        <v>101</v>
      </c>
      <c r="O1117" t="s">
        <v>101</v>
      </c>
      <c r="P1117" t="s">
        <v>101</v>
      </c>
      <c r="Q1117" t="s">
        <v>101</v>
      </c>
      <c r="R1117" t="s">
        <v>101</v>
      </c>
      <c r="S1117" t="s">
        <v>101</v>
      </c>
      <c r="T1117" t="s">
        <v>101</v>
      </c>
      <c r="U1117" t="s">
        <v>101</v>
      </c>
      <c r="V1117" t="s">
        <v>101</v>
      </c>
      <c r="W1117" t="s">
        <v>101</v>
      </c>
      <c r="X1117" t="s">
        <v>101</v>
      </c>
      <c r="Y1117" t="s">
        <v>101</v>
      </c>
      <c r="Z1117" t="s">
        <v>101</v>
      </c>
      <c r="AA1117" t="s">
        <v>101</v>
      </c>
      <c r="AB1117" t="s">
        <v>101</v>
      </c>
      <c r="AC1117" t="s">
        <v>101</v>
      </c>
      <c r="AD1117" t="s">
        <v>101</v>
      </c>
      <c r="AE1117" t="s">
        <v>101</v>
      </c>
      <c r="AF1117" t="s">
        <v>101</v>
      </c>
    </row>
    <row r="1118">
      <c r="A1118" t="s">
        <v>5900</v>
      </c>
      <c r="B1118" t="s">
        <v>3434</v>
      </c>
      <c r="C1118" t="s">
        <v>5901</v>
      </c>
      <c r="D1118" t="s">
        <v>3435</v>
      </c>
      <c r="E1118" t="s">
        <v>101</v>
      </c>
      <c r="F1118" t="s">
        <v>101</v>
      </c>
      <c r="G1118" t="s">
        <v>101</v>
      </c>
      <c r="H1118" t="s">
        <v>101</v>
      </c>
      <c r="I1118" t="s">
        <v>101</v>
      </c>
      <c r="J1118" t="s">
        <v>101</v>
      </c>
      <c r="K1118" t="s">
        <v>101</v>
      </c>
      <c r="L1118" t="s">
        <v>101</v>
      </c>
      <c r="M1118" t="s">
        <v>101</v>
      </c>
      <c r="N1118" t="s">
        <v>101</v>
      </c>
      <c r="O1118" t="s">
        <v>101</v>
      </c>
      <c r="P1118" t="s">
        <v>101</v>
      </c>
      <c r="Q1118" t="s">
        <v>101</v>
      </c>
      <c r="R1118" t="s">
        <v>101</v>
      </c>
      <c r="S1118" t="s">
        <v>101</v>
      </c>
      <c r="T1118" t="s">
        <v>101</v>
      </c>
      <c r="U1118" t="s">
        <v>101</v>
      </c>
      <c r="V1118" t="s">
        <v>101</v>
      </c>
      <c r="W1118" t="s">
        <v>101</v>
      </c>
      <c r="X1118" t="s">
        <v>101</v>
      </c>
      <c r="Y1118" t="s">
        <v>101</v>
      </c>
      <c r="Z1118" t="s">
        <v>101</v>
      </c>
      <c r="AA1118" t="s">
        <v>101</v>
      </c>
      <c r="AB1118" t="s">
        <v>101</v>
      </c>
      <c r="AC1118" t="s">
        <v>101</v>
      </c>
      <c r="AD1118" t="s">
        <v>101</v>
      </c>
      <c r="AE1118" t="s">
        <v>101</v>
      </c>
      <c r="AF1118" t="s">
        <v>101</v>
      </c>
    </row>
    <row r="1119">
      <c r="A1119" t="s">
        <v>5902</v>
      </c>
      <c r="B1119" t="s">
        <v>3434</v>
      </c>
      <c r="C1119" t="s">
        <v>5903</v>
      </c>
      <c r="D1119" t="s">
        <v>3435</v>
      </c>
      <c r="E1119" t="s">
        <v>101</v>
      </c>
      <c r="F1119" t="s">
        <v>101</v>
      </c>
      <c r="G1119" t="s">
        <v>101</v>
      </c>
      <c r="H1119" t="s">
        <v>101</v>
      </c>
      <c r="I1119" t="s">
        <v>101</v>
      </c>
      <c r="J1119" t="s">
        <v>101</v>
      </c>
      <c r="K1119" t="s">
        <v>101</v>
      </c>
      <c r="L1119" t="s">
        <v>101</v>
      </c>
      <c r="M1119" t="s">
        <v>101</v>
      </c>
      <c r="N1119" t="s">
        <v>101</v>
      </c>
      <c r="O1119" t="s">
        <v>101</v>
      </c>
      <c r="P1119" t="s">
        <v>101</v>
      </c>
      <c r="Q1119" t="s">
        <v>101</v>
      </c>
      <c r="R1119" t="s">
        <v>101</v>
      </c>
      <c r="S1119" t="s">
        <v>101</v>
      </c>
      <c r="T1119" t="s">
        <v>101</v>
      </c>
      <c r="U1119" t="s">
        <v>101</v>
      </c>
      <c r="V1119" t="s">
        <v>101</v>
      </c>
      <c r="W1119" t="s">
        <v>101</v>
      </c>
      <c r="X1119" t="s">
        <v>101</v>
      </c>
      <c r="Y1119" t="s">
        <v>101</v>
      </c>
      <c r="Z1119" t="s">
        <v>101</v>
      </c>
      <c r="AA1119" t="s">
        <v>101</v>
      </c>
      <c r="AB1119" t="s">
        <v>101</v>
      </c>
      <c r="AC1119" t="s">
        <v>101</v>
      </c>
      <c r="AD1119" t="s">
        <v>101</v>
      </c>
      <c r="AE1119" t="s">
        <v>101</v>
      </c>
      <c r="AF1119" t="s">
        <v>101</v>
      </c>
    </row>
    <row r="1120">
      <c r="A1120" t="s">
        <v>5904</v>
      </c>
      <c r="B1120" t="s">
        <v>3437</v>
      </c>
      <c r="C1120" t="s">
        <v>5905</v>
      </c>
      <c r="D1120" t="s">
        <v>3438</v>
      </c>
      <c r="E1120" t="s">
        <v>101</v>
      </c>
      <c r="F1120" t="s">
        <v>101</v>
      </c>
      <c r="G1120" t="s">
        <v>101</v>
      </c>
      <c r="H1120" t="s">
        <v>101</v>
      </c>
      <c r="I1120" t="s">
        <v>101</v>
      </c>
      <c r="J1120" t="s">
        <v>101</v>
      </c>
      <c r="K1120" t="s">
        <v>101</v>
      </c>
      <c r="L1120" t="s">
        <v>101</v>
      </c>
      <c r="M1120" t="s">
        <v>101</v>
      </c>
      <c r="N1120" t="s">
        <v>101</v>
      </c>
      <c r="O1120" t="s">
        <v>101</v>
      </c>
      <c r="P1120" t="s">
        <v>101</v>
      </c>
      <c r="Q1120" t="s">
        <v>101</v>
      </c>
      <c r="R1120" t="s">
        <v>101</v>
      </c>
      <c r="S1120" t="s">
        <v>101</v>
      </c>
      <c r="T1120" t="s">
        <v>101</v>
      </c>
      <c r="U1120" t="s">
        <v>101</v>
      </c>
      <c r="V1120" t="s">
        <v>101</v>
      </c>
      <c r="W1120" t="s">
        <v>101</v>
      </c>
      <c r="X1120" t="s">
        <v>101</v>
      </c>
      <c r="Y1120" t="s">
        <v>101</v>
      </c>
      <c r="Z1120" t="s">
        <v>101</v>
      </c>
      <c r="AA1120" t="s">
        <v>101</v>
      </c>
      <c r="AB1120" t="s">
        <v>101</v>
      </c>
      <c r="AC1120" t="s">
        <v>101</v>
      </c>
      <c r="AD1120" t="s">
        <v>101</v>
      </c>
      <c r="AE1120" t="s">
        <v>101</v>
      </c>
      <c r="AF1120" t="s">
        <v>101</v>
      </c>
    </row>
    <row r="1121">
      <c r="A1121" t="s">
        <v>5906</v>
      </c>
      <c r="B1121" t="s">
        <v>3437</v>
      </c>
      <c r="C1121" t="s">
        <v>5907</v>
      </c>
      <c r="D1121" t="s">
        <v>3438</v>
      </c>
      <c r="E1121" t="s">
        <v>101</v>
      </c>
      <c r="F1121" t="s">
        <v>101</v>
      </c>
      <c r="G1121" t="s">
        <v>101</v>
      </c>
      <c r="H1121" t="s">
        <v>101</v>
      </c>
      <c r="I1121" t="s">
        <v>101</v>
      </c>
      <c r="J1121" t="s">
        <v>101</v>
      </c>
      <c r="K1121" t="s">
        <v>101</v>
      </c>
      <c r="L1121" t="s">
        <v>101</v>
      </c>
      <c r="M1121" t="s">
        <v>101</v>
      </c>
      <c r="N1121" t="s">
        <v>101</v>
      </c>
      <c r="O1121" t="s">
        <v>101</v>
      </c>
      <c r="P1121" t="s">
        <v>101</v>
      </c>
      <c r="Q1121" t="s">
        <v>101</v>
      </c>
      <c r="R1121" t="s">
        <v>101</v>
      </c>
      <c r="S1121" t="s">
        <v>101</v>
      </c>
      <c r="T1121" t="s">
        <v>101</v>
      </c>
      <c r="U1121" t="s">
        <v>101</v>
      </c>
      <c r="V1121" t="s">
        <v>101</v>
      </c>
      <c r="W1121" t="s">
        <v>101</v>
      </c>
      <c r="X1121" t="s">
        <v>101</v>
      </c>
      <c r="Y1121" t="s">
        <v>101</v>
      </c>
      <c r="Z1121" t="s">
        <v>101</v>
      </c>
      <c r="AA1121" t="s">
        <v>101</v>
      </c>
      <c r="AB1121" t="s">
        <v>101</v>
      </c>
      <c r="AC1121" t="s">
        <v>101</v>
      </c>
      <c r="AD1121" t="s">
        <v>101</v>
      </c>
      <c r="AE1121" t="s">
        <v>101</v>
      </c>
      <c r="AF1121" t="s">
        <v>101</v>
      </c>
    </row>
    <row r="1122">
      <c r="A1122" t="s">
        <v>5908</v>
      </c>
      <c r="B1122" t="s">
        <v>3437</v>
      </c>
      <c r="C1122" t="s">
        <v>5909</v>
      </c>
      <c r="D1122" t="s">
        <v>3438</v>
      </c>
      <c r="E1122" t="s">
        <v>101</v>
      </c>
      <c r="F1122" t="s">
        <v>101</v>
      </c>
      <c r="G1122" t="s">
        <v>101</v>
      </c>
      <c r="H1122" t="s">
        <v>101</v>
      </c>
      <c r="I1122" t="s">
        <v>101</v>
      </c>
      <c r="J1122" t="s">
        <v>101</v>
      </c>
      <c r="K1122" t="s">
        <v>101</v>
      </c>
      <c r="L1122" t="s">
        <v>101</v>
      </c>
      <c r="M1122" t="s">
        <v>101</v>
      </c>
      <c r="N1122" t="s">
        <v>101</v>
      </c>
      <c r="O1122" t="s">
        <v>101</v>
      </c>
      <c r="P1122" t="s">
        <v>101</v>
      </c>
      <c r="Q1122" t="s">
        <v>101</v>
      </c>
      <c r="R1122" t="s">
        <v>101</v>
      </c>
      <c r="S1122" t="s">
        <v>101</v>
      </c>
      <c r="T1122" t="s">
        <v>101</v>
      </c>
      <c r="U1122" t="s">
        <v>101</v>
      </c>
      <c r="V1122" t="s">
        <v>101</v>
      </c>
      <c r="W1122" t="s">
        <v>101</v>
      </c>
      <c r="X1122" t="s">
        <v>101</v>
      </c>
      <c r="Y1122" t="s">
        <v>101</v>
      </c>
      <c r="Z1122" t="s">
        <v>101</v>
      </c>
      <c r="AA1122" t="s">
        <v>101</v>
      </c>
      <c r="AB1122" t="s">
        <v>101</v>
      </c>
      <c r="AC1122" t="s">
        <v>101</v>
      </c>
      <c r="AD1122" t="s">
        <v>101</v>
      </c>
      <c r="AE1122" t="s">
        <v>101</v>
      </c>
      <c r="AF1122" t="s">
        <v>101</v>
      </c>
    </row>
    <row r="1123">
      <c r="A1123" t="s">
        <v>5910</v>
      </c>
      <c r="B1123" t="s">
        <v>3437</v>
      </c>
      <c r="C1123" t="s">
        <v>5911</v>
      </c>
      <c r="D1123" t="s">
        <v>3438</v>
      </c>
      <c r="E1123" t="s">
        <v>101</v>
      </c>
      <c r="F1123" t="s">
        <v>101</v>
      </c>
      <c r="G1123" t="s">
        <v>101</v>
      </c>
      <c r="H1123" t="s">
        <v>101</v>
      </c>
      <c r="I1123" t="s">
        <v>101</v>
      </c>
      <c r="J1123" t="s">
        <v>101</v>
      </c>
      <c r="K1123" t="s">
        <v>101</v>
      </c>
      <c r="L1123" t="s">
        <v>101</v>
      </c>
      <c r="M1123" t="s">
        <v>101</v>
      </c>
      <c r="N1123" t="s">
        <v>101</v>
      </c>
      <c r="O1123" t="s">
        <v>101</v>
      </c>
      <c r="P1123" t="s">
        <v>101</v>
      </c>
      <c r="Q1123" t="s">
        <v>101</v>
      </c>
      <c r="R1123" t="s">
        <v>101</v>
      </c>
      <c r="S1123" t="s">
        <v>101</v>
      </c>
      <c r="T1123" t="s">
        <v>101</v>
      </c>
      <c r="U1123" t="s">
        <v>101</v>
      </c>
      <c r="V1123" t="s">
        <v>101</v>
      </c>
      <c r="W1123" t="s">
        <v>101</v>
      </c>
      <c r="X1123" t="s">
        <v>101</v>
      </c>
      <c r="Y1123" t="s">
        <v>101</v>
      </c>
      <c r="Z1123" t="s">
        <v>101</v>
      </c>
      <c r="AA1123" t="s">
        <v>101</v>
      </c>
      <c r="AB1123" t="s">
        <v>101</v>
      </c>
      <c r="AC1123" t="s">
        <v>101</v>
      </c>
      <c r="AD1123" t="s">
        <v>101</v>
      </c>
      <c r="AE1123" t="s">
        <v>101</v>
      </c>
      <c r="AF1123" t="s">
        <v>101</v>
      </c>
    </row>
    <row r="1124">
      <c r="A1124" t="s">
        <v>5912</v>
      </c>
      <c r="B1124" t="s">
        <v>3440</v>
      </c>
      <c r="C1124" t="s">
        <v>5913</v>
      </c>
      <c r="D1124" t="s">
        <v>3441</v>
      </c>
      <c r="E1124" t="s">
        <v>101</v>
      </c>
      <c r="F1124" t="s">
        <v>101</v>
      </c>
      <c r="G1124" t="s">
        <v>101</v>
      </c>
      <c r="H1124" t="s">
        <v>101</v>
      </c>
      <c r="I1124" t="s">
        <v>101</v>
      </c>
      <c r="J1124" t="s">
        <v>101</v>
      </c>
      <c r="K1124" t="s">
        <v>101</v>
      </c>
      <c r="L1124" t="s">
        <v>101</v>
      </c>
      <c r="M1124" t="s">
        <v>101</v>
      </c>
      <c r="N1124" t="s">
        <v>101</v>
      </c>
      <c r="O1124" t="s">
        <v>101</v>
      </c>
      <c r="P1124" t="s">
        <v>101</v>
      </c>
      <c r="Q1124" t="s">
        <v>101</v>
      </c>
      <c r="R1124" t="s">
        <v>101</v>
      </c>
      <c r="S1124" t="s">
        <v>101</v>
      </c>
      <c r="T1124" t="s">
        <v>101</v>
      </c>
      <c r="U1124" t="s">
        <v>101</v>
      </c>
      <c r="V1124" t="s">
        <v>101</v>
      </c>
      <c r="W1124" t="s">
        <v>101</v>
      </c>
      <c r="X1124" t="s">
        <v>101</v>
      </c>
      <c r="Y1124" t="s">
        <v>101</v>
      </c>
      <c r="Z1124" t="s">
        <v>101</v>
      </c>
      <c r="AA1124" t="s">
        <v>101</v>
      </c>
      <c r="AB1124" t="s">
        <v>101</v>
      </c>
      <c r="AC1124" t="s">
        <v>101</v>
      </c>
      <c r="AD1124" t="s">
        <v>101</v>
      </c>
      <c r="AE1124" t="s">
        <v>101</v>
      </c>
      <c r="AF1124" t="s">
        <v>101</v>
      </c>
    </row>
    <row r="1125">
      <c r="A1125" t="s">
        <v>5914</v>
      </c>
      <c r="B1125" t="s">
        <v>3440</v>
      </c>
      <c r="C1125" t="s">
        <v>5915</v>
      </c>
      <c r="D1125" t="s">
        <v>3441</v>
      </c>
      <c r="E1125" t="s">
        <v>101</v>
      </c>
      <c r="F1125" t="s">
        <v>101</v>
      </c>
      <c r="G1125" t="s">
        <v>101</v>
      </c>
      <c r="H1125" t="s">
        <v>101</v>
      </c>
      <c r="I1125" t="s">
        <v>101</v>
      </c>
      <c r="J1125" t="s">
        <v>101</v>
      </c>
      <c r="K1125" t="s">
        <v>101</v>
      </c>
      <c r="L1125" t="s">
        <v>101</v>
      </c>
      <c r="M1125" t="s">
        <v>101</v>
      </c>
      <c r="N1125" t="s">
        <v>101</v>
      </c>
      <c r="O1125" t="s">
        <v>101</v>
      </c>
      <c r="P1125" t="s">
        <v>101</v>
      </c>
      <c r="Q1125" t="s">
        <v>101</v>
      </c>
      <c r="R1125" t="s">
        <v>101</v>
      </c>
      <c r="S1125" t="s">
        <v>101</v>
      </c>
      <c r="T1125" t="s">
        <v>101</v>
      </c>
      <c r="U1125" t="s">
        <v>101</v>
      </c>
      <c r="V1125" t="s">
        <v>101</v>
      </c>
      <c r="W1125" t="s">
        <v>101</v>
      </c>
      <c r="X1125" t="s">
        <v>101</v>
      </c>
      <c r="Y1125" t="s">
        <v>101</v>
      </c>
      <c r="Z1125" t="s">
        <v>101</v>
      </c>
      <c r="AA1125" t="s">
        <v>101</v>
      </c>
      <c r="AB1125" t="s">
        <v>101</v>
      </c>
      <c r="AC1125" t="s">
        <v>101</v>
      </c>
      <c r="AD1125" t="s">
        <v>101</v>
      </c>
      <c r="AE1125" t="s">
        <v>101</v>
      </c>
      <c r="AF1125" t="s">
        <v>101</v>
      </c>
    </row>
    <row r="1126">
      <c r="A1126" t="s">
        <v>5916</v>
      </c>
      <c r="B1126" t="s">
        <v>3440</v>
      </c>
      <c r="C1126" t="s">
        <v>5917</v>
      </c>
      <c r="D1126" t="s">
        <v>3441</v>
      </c>
      <c r="E1126" t="s">
        <v>101</v>
      </c>
      <c r="F1126" t="s">
        <v>101</v>
      </c>
      <c r="G1126" t="s">
        <v>101</v>
      </c>
      <c r="H1126" t="s">
        <v>101</v>
      </c>
      <c r="I1126" t="s">
        <v>101</v>
      </c>
      <c r="J1126" t="s">
        <v>101</v>
      </c>
      <c r="K1126" t="s">
        <v>101</v>
      </c>
      <c r="L1126" t="s">
        <v>101</v>
      </c>
      <c r="M1126" t="s">
        <v>101</v>
      </c>
      <c r="N1126" t="s">
        <v>101</v>
      </c>
      <c r="O1126" t="s">
        <v>101</v>
      </c>
      <c r="P1126" t="s">
        <v>101</v>
      </c>
      <c r="Q1126" t="s">
        <v>101</v>
      </c>
      <c r="R1126" t="s">
        <v>101</v>
      </c>
      <c r="S1126" t="s">
        <v>101</v>
      </c>
      <c r="T1126" t="s">
        <v>101</v>
      </c>
      <c r="U1126" t="s">
        <v>101</v>
      </c>
      <c r="V1126" t="s">
        <v>101</v>
      </c>
      <c r="W1126" t="s">
        <v>101</v>
      </c>
      <c r="X1126" t="s">
        <v>101</v>
      </c>
      <c r="Y1126" t="s">
        <v>101</v>
      </c>
      <c r="Z1126" t="s">
        <v>101</v>
      </c>
      <c r="AA1126" t="s">
        <v>101</v>
      </c>
      <c r="AB1126" t="s">
        <v>101</v>
      </c>
      <c r="AC1126" t="s">
        <v>101</v>
      </c>
      <c r="AD1126" t="s">
        <v>101</v>
      </c>
      <c r="AE1126" t="s">
        <v>101</v>
      </c>
      <c r="AF1126" t="s">
        <v>101</v>
      </c>
    </row>
    <row r="1127">
      <c r="A1127" t="s">
        <v>5918</v>
      </c>
      <c r="B1127" t="s">
        <v>3443</v>
      </c>
      <c r="C1127" t="s">
        <v>5913</v>
      </c>
      <c r="D1127" t="s">
        <v>3441</v>
      </c>
      <c r="E1127" t="s">
        <v>101</v>
      </c>
      <c r="F1127" t="s">
        <v>101</v>
      </c>
      <c r="G1127" t="s">
        <v>101</v>
      </c>
      <c r="H1127" t="s">
        <v>101</v>
      </c>
      <c r="I1127" t="s">
        <v>101</v>
      </c>
      <c r="J1127" t="s">
        <v>101</v>
      </c>
      <c r="K1127" t="s">
        <v>101</v>
      </c>
      <c r="L1127" t="s">
        <v>101</v>
      </c>
      <c r="M1127" t="s">
        <v>101</v>
      </c>
      <c r="N1127" t="s">
        <v>101</v>
      </c>
      <c r="O1127" t="s">
        <v>101</v>
      </c>
      <c r="P1127" t="s">
        <v>101</v>
      </c>
      <c r="Q1127" t="s">
        <v>101</v>
      </c>
      <c r="R1127" t="s">
        <v>101</v>
      </c>
      <c r="S1127" t="s">
        <v>101</v>
      </c>
      <c r="T1127" t="s">
        <v>101</v>
      </c>
      <c r="U1127" t="s">
        <v>101</v>
      </c>
      <c r="V1127" t="s">
        <v>101</v>
      </c>
      <c r="W1127" t="s">
        <v>101</v>
      </c>
      <c r="X1127" t="s">
        <v>101</v>
      </c>
      <c r="Y1127" t="s">
        <v>101</v>
      </c>
      <c r="Z1127" t="s">
        <v>101</v>
      </c>
      <c r="AA1127" t="s">
        <v>101</v>
      </c>
      <c r="AB1127" t="s">
        <v>101</v>
      </c>
      <c r="AC1127" t="s">
        <v>101</v>
      </c>
      <c r="AD1127" t="s">
        <v>101</v>
      </c>
      <c r="AE1127" t="s">
        <v>101</v>
      </c>
      <c r="AF1127" t="s">
        <v>101</v>
      </c>
    </row>
    <row r="1128">
      <c r="A1128" t="s">
        <v>5919</v>
      </c>
      <c r="B1128" t="s">
        <v>3443</v>
      </c>
      <c r="C1128" t="s">
        <v>5915</v>
      </c>
      <c r="D1128" t="s">
        <v>3441</v>
      </c>
      <c r="E1128" t="s">
        <v>101</v>
      </c>
      <c r="F1128" t="s">
        <v>101</v>
      </c>
      <c r="G1128" t="s">
        <v>101</v>
      </c>
      <c r="H1128" t="s">
        <v>101</v>
      </c>
      <c r="I1128" t="s">
        <v>101</v>
      </c>
      <c r="J1128" t="s">
        <v>101</v>
      </c>
      <c r="K1128" t="s">
        <v>101</v>
      </c>
      <c r="L1128" t="s">
        <v>101</v>
      </c>
      <c r="M1128" t="s">
        <v>101</v>
      </c>
      <c r="N1128" t="s">
        <v>101</v>
      </c>
      <c r="O1128" t="s">
        <v>101</v>
      </c>
      <c r="P1128" t="s">
        <v>101</v>
      </c>
      <c r="Q1128" t="s">
        <v>101</v>
      </c>
      <c r="R1128" t="s">
        <v>101</v>
      </c>
      <c r="S1128" t="s">
        <v>101</v>
      </c>
      <c r="T1128" t="s">
        <v>101</v>
      </c>
      <c r="U1128" t="s">
        <v>101</v>
      </c>
      <c r="V1128" t="s">
        <v>101</v>
      </c>
      <c r="W1128" t="s">
        <v>101</v>
      </c>
      <c r="X1128" t="s">
        <v>101</v>
      </c>
      <c r="Y1128" t="s">
        <v>101</v>
      </c>
      <c r="Z1128" t="s">
        <v>101</v>
      </c>
      <c r="AA1128" t="s">
        <v>101</v>
      </c>
      <c r="AB1128" t="s">
        <v>101</v>
      </c>
      <c r="AC1128" t="s">
        <v>101</v>
      </c>
      <c r="AD1128" t="s">
        <v>101</v>
      </c>
      <c r="AE1128" t="s">
        <v>101</v>
      </c>
      <c r="AF1128" t="s">
        <v>101</v>
      </c>
    </row>
    <row r="1129">
      <c r="A1129" t="s">
        <v>5920</v>
      </c>
      <c r="B1129" t="s">
        <v>3443</v>
      </c>
      <c r="C1129" t="s">
        <v>5921</v>
      </c>
      <c r="D1129" t="s">
        <v>3441</v>
      </c>
      <c r="E1129" t="s">
        <v>101</v>
      </c>
      <c r="F1129" t="s">
        <v>101</v>
      </c>
      <c r="G1129" t="s">
        <v>101</v>
      </c>
      <c r="H1129" t="s">
        <v>101</v>
      </c>
      <c r="I1129" t="s">
        <v>101</v>
      </c>
      <c r="J1129" t="s">
        <v>101</v>
      </c>
      <c r="K1129" t="s">
        <v>101</v>
      </c>
      <c r="L1129" t="s">
        <v>101</v>
      </c>
      <c r="M1129" t="s">
        <v>101</v>
      </c>
      <c r="N1129" t="s">
        <v>101</v>
      </c>
      <c r="O1129" t="s">
        <v>101</v>
      </c>
      <c r="P1129" t="s">
        <v>101</v>
      </c>
      <c r="Q1129" t="s">
        <v>101</v>
      </c>
      <c r="R1129" t="s">
        <v>101</v>
      </c>
      <c r="S1129" t="s">
        <v>101</v>
      </c>
      <c r="T1129" t="s">
        <v>101</v>
      </c>
      <c r="U1129" t="s">
        <v>101</v>
      </c>
      <c r="V1129" t="s">
        <v>101</v>
      </c>
      <c r="W1129" t="s">
        <v>101</v>
      </c>
      <c r="X1129" t="s">
        <v>101</v>
      </c>
      <c r="Y1129" t="s">
        <v>103</v>
      </c>
      <c r="Z1129" t="s">
        <v>101</v>
      </c>
      <c r="AA1129" t="s">
        <v>101</v>
      </c>
      <c r="AB1129" t="s">
        <v>101</v>
      </c>
      <c r="AC1129" t="s">
        <v>101</v>
      </c>
      <c r="AD1129" t="s">
        <v>101</v>
      </c>
      <c r="AE1129" t="s">
        <v>101</v>
      </c>
      <c r="AF1129" t="s">
        <v>101</v>
      </c>
    </row>
    <row r="1130">
      <c r="A1130" t="s">
        <v>5922</v>
      </c>
      <c r="B1130" t="s">
        <v>3443</v>
      </c>
      <c r="C1130" t="s">
        <v>5923</v>
      </c>
      <c r="D1130" t="s">
        <v>3441</v>
      </c>
      <c r="E1130" t="s">
        <v>101</v>
      </c>
      <c r="F1130" t="s">
        <v>101</v>
      </c>
      <c r="G1130" t="s">
        <v>101</v>
      </c>
      <c r="H1130" t="s">
        <v>101</v>
      </c>
      <c r="I1130" t="s">
        <v>101</v>
      </c>
      <c r="J1130" t="s">
        <v>101</v>
      </c>
      <c r="K1130" t="s">
        <v>101</v>
      </c>
      <c r="L1130" t="s">
        <v>101</v>
      </c>
      <c r="M1130" t="s">
        <v>101</v>
      </c>
      <c r="N1130" t="s">
        <v>101</v>
      </c>
      <c r="O1130" t="s">
        <v>101</v>
      </c>
      <c r="P1130" t="s">
        <v>101</v>
      </c>
      <c r="Q1130" t="s">
        <v>101</v>
      </c>
      <c r="R1130" t="s">
        <v>101</v>
      </c>
      <c r="S1130" t="s">
        <v>101</v>
      </c>
      <c r="T1130" t="s">
        <v>101</v>
      </c>
      <c r="U1130" t="s">
        <v>101</v>
      </c>
      <c r="V1130" t="s">
        <v>101</v>
      </c>
      <c r="W1130" t="s">
        <v>101</v>
      </c>
      <c r="X1130" t="s">
        <v>101</v>
      </c>
      <c r="Y1130" t="s">
        <v>101</v>
      </c>
      <c r="Z1130" t="s">
        <v>101</v>
      </c>
      <c r="AA1130" t="s">
        <v>101</v>
      </c>
      <c r="AB1130" t="s">
        <v>101</v>
      </c>
      <c r="AC1130" t="s">
        <v>101</v>
      </c>
      <c r="AD1130" t="s">
        <v>101</v>
      </c>
      <c r="AE1130" t="s">
        <v>101</v>
      </c>
      <c r="AF1130" t="s">
        <v>101</v>
      </c>
    </row>
    <row r="1131">
      <c r="A1131" t="s">
        <v>5924</v>
      </c>
      <c r="B1131" t="s">
        <v>3443</v>
      </c>
      <c r="C1131" t="s">
        <v>5925</v>
      </c>
      <c r="D1131" t="s">
        <v>3441</v>
      </c>
      <c r="E1131" t="s">
        <v>101</v>
      </c>
      <c r="F1131" t="s">
        <v>101</v>
      </c>
      <c r="G1131" t="s">
        <v>101</v>
      </c>
      <c r="H1131" t="s">
        <v>101</v>
      </c>
      <c r="I1131" t="s">
        <v>101</v>
      </c>
      <c r="J1131" t="s">
        <v>101</v>
      </c>
      <c r="K1131" t="s">
        <v>101</v>
      </c>
      <c r="L1131" t="s">
        <v>101</v>
      </c>
      <c r="M1131" t="s">
        <v>101</v>
      </c>
      <c r="N1131" t="s">
        <v>101</v>
      </c>
      <c r="O1131" t="s">
        <v>101</v>
      </c>
      <c r="P1131" t="s">
        <v>101</v>
      </c>
      <c r="Q1131" t="s">
        <v>101</v>
      </c>
      <c r="R1131" t="s">
        <v>101</v>
      </c>
      <c r="S1131" t="s">
        <v>101</v>
      </c>
      <c r="T1131" t="s">
        <v>101</v>
      </c>
      <c r="U1131" t="s">
        <v>101</v>
      </c>
      <c r="V1131" t="s">
        <v>101</v>
      </c>
      <c r="W1131" t="s">
        <v>101</v>
      </c>
      <c r="X1131" t="s">
        <v>101</v>
      </c>
      <c r="Y1131" t="s">
        <v>101</v>
      </c>
      <c r="Z1131" t="s">
        <v>101</v>
      </c>
      <c r="AA1131" t="s">
        <v>101</v>
      </c>
      <c r="AB1131" t="s">
        <v>101</v>
      </c>
      <c r="AC1131" t="s">
        <v>101</v>
      </c>
      <c r="AD1131" t="s">
        <v>101</v>
      </c>
      <c r="AE1131" t="s">
        <v>101</v>
      </c>
      <c r="AF1131" t="s">
        <v>101</v>
      </c>
    </row>
    <row r="1132">
      <c r="A1132" t="s">
        <v>5926</v>
      </c>
      <c r="B1132" t="s">
        <v>3443</v>
      </c>
      <c r="C1132" t="s">
        <v>5927</v>
      </c>
      <c r="D1132" t="s">
        <v>3441</v>
      </c>
      <c r="E1132" t="s">
        <v>101</v>
      </c>
      <c r="F1132" t="s">
        <v>101</v>
      </c>
      <c r="G1132" t="s">
        <v>101</v>
      </c>
      <c r="H1132" t="s">
        <v>101</v>
      </c>
      <c r="I1132" t="s">
        <v>101</v>
      </c>
      <c r="J1132" t="s">
        <v>101</v>
      </c>
      <c r="K1132" t="s">
        <v>101</v>
      </c>
      <c r="L1132" t="s">
        <v>101</v>
      </c>
      <c r="M1132" t="s">
        <v>101</v>
      </c>
      <c r="N1132" t="s">
        <v>101</v>
      </c>
      <c r="O1132" t="s">
        <v>101</v>
      </c>
      <c r="P1132" t="s">
        <v>101</v>
      </c>
      <c r="Q1132" t="s">
        <v>101</v>
      </c>
      <c r="R1132" t="s">
        <v>101</v>
      </c>
      <c r="S1132" t="s">
        <v>101</v>
      </c>
      <c r="T1132" t="s">
        <v>101</v>
      </c>
      <c r="U1132" t="s">
        <v>101</v>
      </c>
      <c r="V1132" t="s">
        <v>101</v>
      </c>
      <c r="W1132" t="s">
        <v>101</v>
      </c>
      <c r="X1132" t="s">
        <v>101</v>
      </c>
      <c r="Y1132" t="s">
        <v>101</v>
      </c>
      <c r="Z1132" t="s">
        <v>101</v>
      </c>
      <c r="AA1132" t="s">
        <v>101</v>
      </c>
      <c r="AB1132" t="s">
        <v>101</v>
      </c>
      <c r="AC1132" t="s">
        <v>101</v>
      </c>
      <c r="AD1132" t="s">
        <v>101</v>
      </c>
      <c r="AE1132" t="s">
        <v>101</v>
      </c>
      <c r="AF1132" t="s">
        <v>101</v>
      </c>
    </row>
    <row r="1133">
      <c r="A1133" t="s">
        <v>5928</v>
      </c>
      <c r="B1133" t="s">
        <v>3443</v>
      </c>
      <c r="C1133" t="s">
        <v>5929</v>
      </c>
      <c r="D1133" t="s">
        <v>3441</v>
      </c>
      <c r="E1133" t="s">
        <v>101</v>
      </c>
      <c r="F1133" t="s">
        <v>101</v>
      </c>
      <c r="G1133" t="s">
        <v>101</v>
      </c>
      <c r="H1133" t="s">
        <v>101</v>
      </c>
      <c r="I1133" t="s">
        <v>101</v>
      </c>
      <c r="J1133" t="s">
        <v>101</v>
      </c>
      <c r="K1133" t="s">
        <v>101</v>
      </c>
      <c r="L1133" t="s">
        <v>101</v>
      </c>
      <c r="M1133" t="s">
        <v>101</v>
      </c>
      <c r="N1133" t="s">
        <v>101</v>
      </c>
      <c r="O1133" t="s">
        <v>101</v>
      </c>
      <c r="P1133" t="s">
        <v>101</v>
      </c>
      <c r="Q1133" t="s">
        <v>101</v>
      </c>
      <c r="R1133" t="s">
        <v>101</v>
      </c>
      <c r="S1133" t="s">
        <v>101</v>
      </c>
      <c r="T1133" t="s">
        <v>101</v>
      </c>
      <c r="U1133" t="s">
        <v>101</v>
      </c>
      <c r="V1133" t="s">
        <v>101</v>
      </c>
      <c r="W1133" t="s">
        <v>101</v>
      </c>
      <c r="X1133" t="s">
        <v>101</v>
      </c>
      <c r="Y1133" t="s">
        <v>101</v>
      </c>
      <c r="Z1133" t="s">
        <v>101</v>
      </c>
      <c r="AA1133" t="s">
        <v>101</v>
      </c>
      <c r="AB1133" t="s">
        <v>101</v>
      </c>
      <c r="AC1133" t="s">
        <v>101</v>
      </c>
      <c r="AD1133" t="s">
        <v>101</v>
      </c>
      <c r="AE1133" t="s">
        <v>101</v>
      </c>
      <c r="AF1133" t="s">
        <v>101</v>
      </c>
    </row>
    <row r="1134">
      <c r="A1134" t="s">
        <v>5930</v>
      </c>
      <c r="B1134" t="s">
        <v>3443</v>
      </c>
      <c r="C1134" t="s">
        <v>5931</v>
      </c>
      <c r="D1134" t="s">
        <v>3441</v>
      </c>
      <c r="E1134" t="s">
        <v>101</v>
      </c>
      <c r="F1134" t="s">
        <v>101</v>
      </c>
      <c r="G1134" t="s">
        <v>101</v>
      </c>
      <c r="H1134" t="s">
        <v>101</v>
      </c>
      <c r="I1134" t="s">
        <v>101</v>
      </c>
      <c r="J1134" t="s">
        <v>101</v>
      </c>
      <c r="K1134" t="s">
        <v>101</v>
      </c>
      <c r="L1134" t="s">
        <v>101</v>
      </c>
      <c r="M1134" t="s">
        <v>101</v>
      </c>
      <c r="N1134" t="s">
        <v>101</v>
      </c>
      <c r="O1134" t="s">
        <v>101</v>
      </c>
      <c r="P1134" t="s">
        <v>101</v>
      </c>
      <c r="Q1134" t="s">
        <v>101</v>
      </c>
      <c r="R1134" t="s">
        <v>101</v>
      </c>
      <c r="S1134" t="s">
        <v>101</v>
      </c>
      <c r="T1134" t="s">
        <v>101</v>
      </c>
      <c r="U1134" t="s">
        <v>101</v>
      </c>
      <c r="V1134" t="s">
        <v>101</v>
      </c>
      <c r="W1134" t="s">
        <v>101</v>
      </c>
      <c r="X1134" t="s">
        <v>101</v>
      </c>
      <c r="Y1134" t="s">
        <v>101</v>
      </c>
      <c r="Z1134" t="s">
        <v>101</v>
      </c>
      <c r="AA1134" t="s">
        <v>101</v>
      </c>
      <c r="AB1134" t="s">
        <v>101</v>
      </c>
      <c r="AC1134" t="s">
        <v>101</v>
      </c>
      <c r="AD1134" t="s">
        <v>101</v>
      </c>
      <c r="AE1134" t="s">
        <v>101</v>
      </c>
      <c r="AF1134" t="s">
        <v>101</v>
      </c>
    </row>
    <row r="1135">
      <c r="A1135" t="s">
        <v>5932</v>
      </c>
      <c r="B1135" t="s">
        <v>3445</v>
      </c>
      <c r="C1135" t="s">
        <v>5933</v>
      </c>
      <c r="D1135" t="s">
        <v>3441</v>
      </c>
      <c r="E1135" t="s">
        <v>101</v>
      </c>
      <c r="F1135" t="s">
        <v>101</v>
      </c>
      <c r="G1135" t="s">
        <v>101</v>
      </c>
      <c r="H1135" t="s">
        <v>101</v>
      </c>
      <c r="I1135" t="s">
        <v>101</v>
      </c>
      <c r="J1135" t="s">
        <v>101</v>
      </c>
      <c r="K1135" t="s">
        <v>101</v>
      </c>
      <c r="L1135" t="s">
        <v>101</v>
      </c>
      <c r="M1135" t="s">
        <v>101</v>
      </c>
      <c r="N1135" t="s">
        <v>101</v>
      </c>
      <c r="O1135" t="s">
        <v>101</v>
      </c>
      <c r="P1135" t="s">
        <v>101</v>
      </c>
      <c r="Q1135" t="s">
        <v>101</v>
      </c>
      <c r="R1135" t="s">
        <v>101</v>
      </c>
      <c r="S1135" t="s">
        <v>101</v>
      </c>
      <c r="T1135" t="s">
        <v>101</v>
      </c>
      <c r="U1135" t="s">
        <v>101</v>
      </c>
      <c r="V1135" t="s">
        <v>101</v>
      </c>
      <c r="W1135" t="s">
        <v>101</v>
      </c>
      <c r="X1135" t="s">
        <v>101</v>
      </c>
      <c r="Y1135" t="s">
        <v>101</v>
      </c>
      <c r="Z1135" t="s">
        <v>101</v>
      </c>
      <c r="AA1135" t="s">
        <v>101</v>
      </c>
      <c r="AB1135" t="s">
        <v>101</v>
      </c>
      <c r="AC1135" t="s">
        <v>101</v>
      </c>
      <c r="AD1135" t="s">
        <v>101</v>
      </c>
      <c r="AE1135" t="s">
        <v>101</v>
      </c>
      <c r="AF1135" t="s">
        <v>101</v>
      </c>
    </row>
    <row r="1136">
      <c r="A1136" t="s">
        <v>5934</v>
      </c>
      <c r="B1136" t="s">
        <v>3445</v>
      </c>
      <c r="C1136" t="s">
        <v>5935</v>
      </c>
      <c r="D1136" t="s">
        <v>3441</v>
      </c>
      <c r="E1136" t="s">
        <v>101</v>
      </c>
      <c r="F1136" t="s">
        <v>101</v>
      </c>
      <c r="G1136" t="s">
        <v>101</v>
      </c>
      <c r="H1136" t="s">
        <v>101</v>
      </c>
      <c r="I1136" t="s">
        <v>101</v>
      </c>
      <c r="J1136" t="s">
        <v>101</v>
      </c>
      <c r="K1136" t="s">
        <v>101</v>
      </c>
      <c r="L1136" t="s">
        <v>101</v>
      </c>
      <c r="M1136" t="s">
        <v>101</v>
      </c>
      <c r="N1136" t="s">
        <v>101</v>
      </c>
      <c r="O1136" t="s">
        <v>101</v>
      </c>
      <c r="P1136" t="s">
        <v>101</v>
      </c>
      <c r="Q1136" t="s">
        <v>101</v>
      </c>
      <c r="R1136" t="s">
        <v>101</v>
      </c>
      <c r="S1136" t="s">
        <v>101</v>
      </c>
      <c r="T1136" t="s">
        <v>101</v>
      </c>
      <c r="U1136" t="s">
        <v>101</v>
      </c>
      <c r="V1136" t="s">
        <v>101</v>
      </c>
      <c r="W1136" t="s">
        <v>101</v>
      </c>
      <c r="X1136" t="s">
        <v>101</v>
      </c>
      <c r="Y1136" t="s">
        <v>101</v>
      </c>
      <c r="Z1136" t="s">
        <v>101</v>
      </c>
      <c r="AA1136" t="s">
        <v>101</v>
      </c>
      <c r="AB1136" t="s">
        <v>101</v>
      </c>
      <c r="AC1136" t="s">
        <v>101</v>
      </c>
      <c r="AD1136" t="s">
        <v>101</v>
      </c>
      <c r="AE1136" t="s">
        <v>101</v>
      </c>
      <c r="AF1136" t="s">
        <v>101</v>
      </c>
    </row>
    <row r="1137">
      <c r="A1137" t="s">
        <v>5936</v>
      </c>
      <c r="B1137" t="s">
        <v>3445</v>
      </c>
      <c r="C1137" t="s">
        <v>5937</v>
      </c>
      <c r="D1137" t="s">
        <v>3441</v>
      </c>
      <c r="E1137" t="s">
        <v>101</v>
      </c>
      <c r="F1137" t="s">
        <v>101</v>
      </c>
      <c r="G1137" t="s">
        <v>101</v>
      </c>
      <c r="H1137" t="s">
        <v>101</v>
      </c>
      <c r="I1137" t="s">
        <v>101</v>
      </c>
      <c r="J1137" t="s">
        <v>101</v>
      </c>
      <c r="K1137" t="s">
        <v>101</v>
      </c>
      <c r="L1137" t="s">
        <v>101</v>
      </c>
      <c r="M1137" t="s">
        <v>101</v>
      </c>
      <c r="N1137" t="s">
        <v>101</v>
      </c>
      <c r="O1137" t="s">
        <v>101</v>
      </c>
      <c r="P1137" t="s">
        <v>101</v>
      </c>
      <c r="Q1137" t="s">
        <v>101</v>
      </c>
      <c r="R1137" t="s">
        <v>101</v>
      </c>
      <c r="S1137" t="s">
        <v>101</v>
      </c>
      <c r="T1137" t="s">
        <v>101</v>
      </c>
      <c r="U1137" t="s">
        <v>101</v>
      </c>
      <c r="V1137" t="s">
        <v>101</v>
      </c>
      <c r="W1137" t="s">
        <v>101</v>
      </c>
      <c r="X1137" t="s">
        <v>101</v>
      </c>
      <c r="Y1137" t="s">
        <v>101</v>
      </c>
      <c r="Z1137" t="s">
        <v>101</v>
      </c>
      <c r="AA1137" t="s">
        <v>101</v>
      </c>
      <c r="AB1137" t="s">
        <v>101</v>
      </c>
      <c r="AC1137" t="s">
        <v>101</v>
      </c>
      <c r="AD1137" t="s">
        <v>101</v>
      </c>
      <c r="AE1137" t="s">
        <v>101</v>
      </c>
      <c r="AF1137" t="s">
        <v>101</v>
      </c>
    </row>
    <row r="1138">
      <c r="A1138" t="s">
        <v>5938</v>
      </c>
      <c r="B1138" t="s">
        <v>3445</v>
      </c>
      <c r="C1138" t="s">
        <v>5939</v>
      </c>
      <c r="D1138" t="s">
        <v>3441</v>
      </c>
      <c r="E1138" t="s">
        <v>101</v>
      </c>
      <c r="F1138" t="s">
        <v>101</v>
      </c>
      <c r="G1138" t="s">
        <v>101</v>
      </c>
      <c r="H1138" t="s">
        <v>101</v>
      </c>
      <c r="I1138" t="s">
        <v>101</v>
      </c>
      <c r="J1138" t="s">
        <v>101</v>
      </c>
      <c r="K1138" t="s">
        <v>101</v>
      </c>
      <c r="L1138" t="s">
        <v>101</v>
      </c>
      <c r="M1138" t="s">
        <v>101</v>
      </c>
      <c r="N1138" t="s">
        <v>101</v>
      </c>
      <c r="O1138" t="s">
        <v>101</v>
      </c>
      <c r="P1138" t="s">
        <v>101</v>
      </c>
      <c r="Q1138" t="s">
        <v>101</v>
      </c>
      <c r="R1138" t="s">
        <v>101</v>
      </c>
      <c r="S1138" t="s">
        <v>101</v>
      </c>
      <c r="T1138" t="s">
        <v>101</v>
      </c>
      <c r="U1138" t="s">
        <v>101</v>
      </c>
      <c r="V1138" t="s">
        <v>101</v>
      </c>
      <c r="W1138" t="s">
        <v>101</v>
      </c>
      <c r="X1138" t="s">
        <v>101</v>
      </c>
      <c r="Y1138" t="s">
        <v>101</v>
      </c>
      <c r="Z1138" t="s">
        <v>101</v>
      </c>
      <c r="AA1138" t="s">
        <v>101</v>
      </c>
      <c r="AB1138" t="s">
        <v>101</v>
      </c>
      <c r="AC1138" t="s">
        <v>101</v>
      </c>
      <c r="AD1138" t="s">
        <v>101</v>
      </c>
      <c r="AE1138" t="s">
        <v>101</v>
      </c>
      <c r="AF1138" t="s">
        <v>101</v>
      </c>
    </row>
    <row r="1139">
      <c r="A1139" t="s">
        <v>5940</v>
      </c>
      <c r="B1139" t="s">
        <v>3447</v>
      </c>
      <c r="C1139" t="s">
        <v>5941</v>
      </c>
      <c r="D1139" t="s">
        <v>3441</v>
      </c>
      <c r="E1139" t="s">
        <v>101</v>
      </c>
      <c r="F1139" t="s">
        <v>101</v>
      </c>
      <c r="G1139" t="s">
        <v>101</v>
      </c>
      <c r="H1139" t="s">
        <v>101</v>
      </c>
      <c r="I1139" t="s">
        <v>101</v>
      </c>
      <c r="J1139" t="s">
        <v>101</v>
      </c>
      <c r="K1139" t="s">
        <v>101</v>
      </c>
      <c r="L1139" t="s">
        <v>101</v>
      </c>
      <c r="M1139" t="s">
        <v>101</v>
      </c>
      <c r="N1139" t="s">
        <v>101</v>
      </c>
      <c r="O1139" t="s">
        <v>101</v>
      </c>
      <c r="P1139" t="s">
        <v>101</v>
      </c>
      <c r="Q1139" t="s">
        <v>101</v>
      </c>
      <c r="R1139" t="s">
        <v>101</v>
      </c>
      <c r="S1139" t="s">
        <v>101</v>
      </c>
      <c r="T1139" t="s">
        <v>101</v>
      </c>
      <c r="U1139" t="s">
        <v>101</v>
      </c>
      <c r="V1139" t="s">
        <v>101</v>
      </c>
      <c r="W1139" t="s">
        <v>101</v>
      </c>
      <c r="X1139" t="s">
        <v>101</v>
      </c>
      <c r="Y1139" t="s">
        <v>101</v>
      </c>
      <c r="Z1139" t="s">
        <v>101</v>
      </c>
      <c r="AA1139" t="s">
        <v>101</v>
      </c>
      <c r="AB1139" t="s">
        <v>101</v>
      </c>
      <c r="AC1139" t="s">
        <v>101</v>
      </c>
      <c r="AD1139" t="s">
        <v>101</v>
      </c>
      <c r="AE1139" t="s">
        <v>101</v>
      </c>
      <c r="AF1139" t="s">
        <v>101</v>
      </c>
    </row>
    <row r="1140">
      <c r="A1140" t="s">
        <v>5942</v>
      </c>
      <c r="B1140" t="s">
        <v>3447</v>
      </c>
      <c r="C1140" t="s">
        <v>5943</v>
      </c>
      <c r="D1140" t="s">
        <v>3441</v>
      </c>
      <c r="E1140" t="s">
        <v>101</v>
      </c>
      <c r="F1140" t="s">
        <v>101</v>
      </c>
      <c r="G1140" t="s">
        <v>101</v>
      </c>
      <c r="H1140" t="s">
        <v>101</v>
      </c>
      <c r="I1140" t="s">
        <v>101</v>
      </c>
      <c r="J1140" t="s">
        <v>101</v>
      </c>
      <c r="K1140" t="s">
        <v>101</v>
      </c>
      <c r="L1140" t="s">
        <v>101</v>
      </c>
      <c r="M1140" t="s">
        <v>101</v>
      </c>
      <c r="N1140" t="s">
        <v>101</v>
      </c>
      <c r="O1140" t="s">
        <v>101</v>
      </c>
      <c r="P1140" t="s">
        <v>101</v>
      </c>
      <c r="Q1140" t="s">
        <v>101</v>
      </c>
      <c r="R1140" t="s">
        <v>101</v>
      </c>
      <c r="S1140" t="s">
        <v>101</v>
      </c>
      <c r="T1140" t="s">
        <v>101</v>
      </c>
      <c r="U1140" t="s">
        <v>101</v>
      </c>
      <c r="V1140" t="s">
        <v>101</v>
      </c>
      <c r="W1140" t="s">
        <v>101</v>
      </c>
      <c r="X1140" t="s">
        <v>101</v>
      </c>
      <c r="Y1140" t="s">
        <v>101</v>
      </c>
      <c r="Z1140" t="s">
        <v>101</v>
      </c>
      <c r="AA1140" t="s">
        <v>101</v>
      </c>
      <c r="AB1140" t="s">
        <v>101</v>
      </c>
      <c r="AC1140" t="s">
        <v>101</v>
      </c>
      <c r="AD1140" t="s">
        <v>101</v>
      </c>
      <c r="AE1140" t="s">
        <v>101</v>
      </c>
      <c r="AF1140" t="s">
        <v>101</v>
      </c>
    </row>
    <row r="1141">
      <c r="A1141" t="s">
        <v>5944</v>
      </c>
      <c r="B1141" t="s">
        <v>3447</v>
      </c>
      <c r="C1141" t="s">
        <v>5945</v>
      </c>
      <c r="D1141" t="s">
        <v>3441</v>
      </c>
      <c r="E1141" t="s">
        <v>101</v>
      </c>
      <c r="F1141" t="s">
        <v>101</v>
      </c>
      <c r="G1141" t="s">
        <v>101</v>
      </c>
      <c r="H1141" t="s">
        <v>101</v>
      </c>
      <c r="I1141" t="s">
        <v>101</v>
      </c>
      <c r="J1141" t="s">
        <v>101</v>
      </c>
      <c r="K1141" t="s">
        <v>101</v>
      </c>
      <c r="L1141" t="s">
        <v>101</v>
      </c>
      <c r="M1141" t="s">
        <v>101</v>
      </c>
      <c r="N1141" t="s">
        <v>101</v>
      </c>
      <c r="O1141" t="s">
        <v>101</v>
      </c>
      <c r="P1141" t="s">
        <v>101</v>
      </c>
      <c r="Q1141" t="s">
        <v>101</v>
      </c>
      <c r="R1141" t="s">
        <v>101</v>
      </c>
      <c r="S1141" t="s">
        <v>101</v>
      </c>
      <c r="T1141" t="s">
        <v>101</v>
      </c>
      <c r="U1141" t="s">
        <v>101</v>
      </c>
      <c r="V1141" t="s">
        <v>101</v>
      </c>
      <c r="W1141" t="s">
        <v>101</v>
      </c>
      <c r="X1141" t="s">
        <v>101</v>
      </c>
      <c r="Y1141" t="s">
        <v>101</v>
      </c>
      <c r="Z1141" t="s">
        <v>101</v>
      </c>
      <c r="AA1141" t="s">
        <v>101</v>
      </c>
      <c r="AB1141" t="s">
        <v>101</v>
      </c>
      <c r="AC1141" t="s">
        <v>101</v>
      </c>
      <c r="AD1141" t="s">
        <v>101</v>
      </c>
      <c r="AE1141" t="s">
        <v>101</v>
      </c>
      <c r="AF1141" t="s">
        <v>101</v>
      </c>
    </row>
    <row r="1142">
      <c r="A1142" t="s">
        <v>5946</v>
      </c>
      <c r="B1142" t="s">
        <v>3449</v>
      </c>
      <c r="C1142" t="s">
        <v>5947</v>
      </c>
      <c r="D1142" t="s">
        <v>3400</v>
      </c>
      <c r="E1142" t="s">
        <v>101</v>
      </c>
      <c r="F1142" t="s">
        <v>101</v>
      </c>
      <c r="G1142" t="s">
        <v>101</v>
      </c>
      <c r="H1142" t="s">
        <v>101</v>
      </c>
      <c r="I1142" t="s">
        <v>101</v>
      </c>
      <c r="J1142" t="s">
        <v>101</v>
      </c>
      <c r="K1142" t="s">
        <v>101</v>
      </c>
      <c r="L1142" t="s">
        <v>101</v>
      </c>
      <c r="M1142" t="s">
        <v>101</v>
      </c>
      <c r="N1142" t="s">
        <v>101</v>
      </c>
      <c r="O1142" t="s">
        <v>101</v>
      </c>
      <c r="P1142" t="s">
        <v>101</v>
      </c>
      <c r="Q1142" t="s">
        <v>101</v>
      </c>
      <c r="R1142" t="s">
        <v>101</v>
      </c>
      <c r="S1142" t="s">
        <v>101</v>
      </c>
      <c r="T1142" t="s">
        <v>101</v>
      </c>
      <c r="U1142" t="s">
        <v>101</v>
      </c>
      <c r="V1142" t="s">
        <v>101</v>
      </c>
      <c r="W1142" t="s">
        <v>101</v>
      </c>
      <c r="X1142" t="s">
        <v>101</v>
      </c>
      <c r="Y1142" t="s">
        <v>101</v>
      </c>
      <c r="Z1142" t="s">
        <v>101</v>
      </c>
      <c r="AA1142" t="s">
        <v>101</v>
      </c>
      <c r="AB1142" t="s">
        <v>101</v>
      </c>
      <c r="AC1142" t="s">
        <v>101</v>
      </c>
      <c r="AD1142" t="s">
        <v>101</v>
      </c>
      <c r="AE1142" t="s">
        <v>101</v>
      </c>
      <c r="AF1142" t="s">
        <v>101</v>
      </c>
    </row>
    <row r="1143">
      <c r="A1143" t="s">
        <v>5948</v>
      </c>
      <c r="B1143" t="s">
        <v>3449</v>
      </c>
      <c r="C1143" t="s">
        <v>5949</v>
      </c>
      <c r="D1143" t="s">
        <v>3400</v>
      </c>
      <c r="E1143" t="s">
        <v>101</v>
      </c>
      <c r="F1143" t="s">
        <v>101</v>
      </c>
      <c r="G1143" t="s">
        <v>101</v>
      </c>
      <c r="H1143" t="s">
        <v>101</v>
      </c>
      <c r="I1143" t="s">
        <v>101</v>
      </c>
      <c r="J1143" t="s">
        <v>101</v>
      </c>
      <c r="K1143" t="s">
        <v>101</v>
      </c>
      <c r="L1143" t="s">
        <v>101</v>
      </c>
      <c r="M1143" t="s">
        <v>101</v>
      </c>
      <c r="N1143" t="s">
        <v>101</v>
      </c>
      <c r="O1143" t="s">
        <v>101</v>
      </c>
      <c r="P1143" t="s">
        <v>101</v>
      </c>
      <c r="Q1143" t="s">
        <v>101</v>
      </c>
      <c r="R1143" t="s">
        <v>101</v>
      </c>
      <c r="S1143" t="s">
        <v>101</v>
      </c>
      <c r="T1143" t="s">
        <v>101</v>
      </c>
      <c r="U1143" t="s">
        <v>101</v>
      </c>
      <c r="V1143" t="s">
        <v>101</v>
      </c>
      <c r="W1143" t="s">
        <v>101</v>
      </c>
      <c r="X1143" t="s">
        <v>101</v>
      </c>
      <c r="Y1143" t="s">
        <v>101</v>
      </c>
      <c r="Z1143" t="s">
        <v>101</v>
      </c>
      <c r="AA1143" t="s">
        <v>101</v>
      </c>
      <c r="AB1143" t="s">
        <v>101</v>
      </c>
      <c r="AC1143" t="s">
        <v>101</v>
      </c>
      <c r="AD1143" t="s">
        <v>101</v>
      </c>
      <c r="AE1143" t="s">
        <v>101</v>
      </c>
      <c r="AF1143" t="s">
        <v>101</v>
      </c>
    </row>
    <row r="1144">
      <c r="A1144" t="s">
        <v>5950</v>
      </c>
      <c r="B1144" t="s">
        <v>3451</v>
      </c>
      <c r="C1144" t="s">
        <v>5951</v>
      </c>
      <c r="D1144" t="s">
        <v>3400</v>
      </c>
      <c r="E1144" t="s">
        <v>101</v>
      </c>
      <c r="F1144" t="s">
        <v>101</v>
      </c>
      <c r="G1144" t="s">
        <v>101</v>
      </c>
      <c r="H1144" t="s">
        <v>101</v>
      </c>
      <c r="I1144" t="s">
        <v>101</v>
      </c>
      <c r="J1144" t="s">
        <v>103</v>
      </c>
      <c r="K1144" t="s">
        <v>101</v>
      </c>
      <c r="L1144" t="s">
        <v>101</v>
      </c>
      <c r="M1144" t="s">
        <v>101</v>
      </c>
      <c r="N1144" t="s">
        <v>101</v>
      </c>
      <c r="O1144" t="s">
        <v>101</v>
      </c>
      <c r="P1144" t="s">
        <v>101</v>
      </c>
      <c r="Q1144" t="s">
        <v>101</v>
      </c>
      <c r="R1144" t="s">
        <v>101</v>
      </c>
      <c r="S1144" t="s">
        <v>101</v>
      </c>
      <c r="T1144" t="s">
        <v>101</v>
      </c>
      <c r="U1144" t="s">
        <v>101</v>
      </c>
      <c r="V1144" t="s">
        <v>101</v>
      </c>
      <c r="W1144" t="s">
        <v>101</v>
      </c>
      <c r="X1144" t="s">
        <v>101</v>
      </c>
      <c r="Y1144" t="s">
        <v>101</v>
      </c>
      <c r="Z1144" t="s">
        <v>101</v>
      </c>
      <c r="AA1144" t="s">
        <v>101</v>
      </c>
      <c r="AB1144" t="s">
        <v>101</v>
      </c>
      <c r="AC1144" t="s">
        <v>101</v>
      </c>
      <c r="AD1144" t="s">
        <v>101</v>
      </c>
      <c r="AE1144" t="s">
        <v>101</v>
      </c>
      <c r="AF1144" t="s">
        <v>101</v>
      </c>
    </row>
    <row r="1145">
      <c r="A1145" t="s">
        <v>5952</v>
      </c>
      <c r="B1145" t="s">
        <v>3451</v>
      </c>
      <c r="C1145" t="s">
        <v>5953</v>
      </c>
      <c r="D1145" t="s">
        <v>3400</v>
      </c>
      <c r="E1145" t="s">
        <v>101</v>
      </c>
      <c r="F1145" t="s">
        <v>101</v>
      </c>
      <c r="G1145" t="s">
        <v>101</v>
      </c>
      <c r="H1145" t="s">
        <v>101</v>
      </c>
      <c r="I1145" t="s">
        <v>101</v>
      </c>
      <c r="J1145" t="s">
        <v>101</v>
      </c>
      <c r="K1145" t="s">
        <v>101</v>
      </c>
      <c r="L1145" t="s">
        <v>101</v>
      </c>
      <c r="M1145" t="s">
        <v>101</v>
      </c>
      <c r="N1145" t="s">
        <v>101</v>
      </c>
      <c r="O1145" t="s">
        <v>101</v>
      </c>
      <c r="P1145" t="s">
        <v>101</v>
      </c>
      <c r="Q1145" t="s">
        <v>101</v>
      </c>
      <c r="R1145" t="s">
        <v>101</v>
      </c>
      <c r="S1145" t="s">
        <v>101</v>
      </c>
      <c r="T1145" t="s">
        <v>101</v>
      </c>
      <c r="U1145" t="s">
        <v>101</v>
      </c>
      <c r="V1145" t="s">
        <v>101</v>
      </c>
      <c r="W1145" t="s">
        <v>101</v>
      </c>
      <c r="X1145" t="s">
        <v>101</v>
      </c>
      <c r="Y1145" t="s">
        <v>101</v>
      </c>
      <c r="Z1145" t="s">
        <v>101</v>
      </c>
      <c r="AA1145" t="s">
        <v>101</v>
      </c>
      <c r="AB1145" t="s">
        <v>101</v>
      </c>
      <c r="AC1145" t="s">
        <v>101</v>
      </c>
      <c r="AD1145" t="s">
        <v>101</v>
      </c>
      <c r="AE1145" t="s">
        <v>101</v>
      </c>
      <c r="AF1145" t="s">
        <v>101</v>
      </c>
    </row>
    <row r="1146">
      <c r="A1146" t="s">
        <v>5954</v>
      </c>
      <c r="B1146" t="s">
        <v>3453</v>
      </c>
      <c r="C1146" t="s">
        <v>5955</v>
      </c>
      <c r="D1146" t="s">
        <v>3400</v>
      </c>
      <c r="E1146" t="s">
        <v>101</v>
      </c>
      <c r="F1146" t="s">
        <v>101</v>
      </c>
      <c r="G1146" t="s">
        <v>101</v>
      </c>
      <c r="H1146" t="s">
        <v>101</v>
      </c>
      <c r="I1146" t="s">
        <v>101</v>
      </c>
      <c r="J1146" t="s">
        <v>103</v>
      </c>
      <c r="K1146" t="s">
        <v>101</v>
      </c>
      <c r="L1146" t="s">
        <v>101</v>
      </c>
      <c r="M1146" t="s">
        <v>101</v>
      </c>
      <c r="N1146" t="s">
        <v>101</v>
      </c>
      <c r="O1146" t="s">
        <v>101</v>
      </c>
      <c r="P1146" t="s">
        <v>101</v>
      </c>
      <c r="Q1146" t="s">
        <v>101</v>
      </c>
      <c r="R1146" t="s">
        <v>101</v>
      </c>
      <c r="S1146" t="s">
        <v>101</v>
      </c>
      <c r="T1146" t="s">
        <v>101</v>
      </c>
      <c r="U1146" t="s">
        <v>101</v>
      </c>
      <c r="V1146" t="s">
        <v>101</v>
      </c>
      <c r="W1146" t="s">
        <v>101</v>
      </c>
      <c r="X1146" t="s">
        <v>101</v>
      </c>
      <c r="Y1146" t="s">
        <v>101</v>
      </c>
      <c r="Z1146" t="s">
        <v>101</v>
      </c>
      <c r="AA1146" t="s">
        <v>101</v>
      </c>
      <c r="AB1146" t="s">
        <v>101</v>
      </c>
      <c r="AC1146" t="s">
        <v>101</v>
      </c>
      <c r="AD1146" t="s">
        <v>101</v>
      </c>
      <c r="AE1146" t="s">
        <v>101</v>
      </c>
      <c r="AF1146" t="s">
        <v>101</v>
      </c>
    </row>
    <row r="1147">
      <c r="A1147" t="s">
        <v>5956</v>
      </c>
      <c r="B1147" t="s">
        <v>3453</v>
      </c>
      <c r="C1147" t="s">
        <v>5957</v>
      </c>
      <c r="D1147" t="s">
        <v>3400</v>
      </c>
      <c r="E1147" t="s">
        <v>101</v>
      </c>
      <c r="F1147" t="s">
        <v>101</v>
      </c>
      <c r="G1147" t="s">
        <v>101</v>
      </c>
      <c r="H1147" t="s">
        <v>101</v>
      </c>
      <c r="I1147" t="s">
        <v>101</v>
      </c>
      <c r="J1147" t="s">
        <v>101</v>
      </c>
      <c r="K1147" t="s">
        <v>101</v>
      </c>
      <c r="L1147" t="s">
        <v>101</v>
      </c>
      <c r="M1147" t="s">
        <v>101</v>
      </c>
      <c r="N1147" t="s">
        <v>101</v>
      </c>
      <c r="O1147" t="s">
        <v>101</v>
      </c>
      <c r="P1147" t="s">
        <v>101</v>
      </c>
      <c r="Q1147" t="s">
        <v>101</v>
      </c>
      <c r="R1147" t="s">
        <v>101</v>
      </c>
      <c r="S1147" t="s">
        <v>101</v>
      </c>
      <c r="T1147" t="s">
        <v>101</v>
      </c>
      <c r="U1147" t="s">
        <v>101</v>
      </c>
      <c r="V1147" t="s">
        <v>101</v>
      </c>
      <c r="W1147" t="s">
        <v>101</v>
      </c>
      <c r="X1147" t="s">
        <v>101</v>
      </c>
      <c r="Y1147" t="s">
        <v>101</v>
      </c>
      <c r="Z1147" t="s">
        <v>101</v>
      </c>
      <c r="AA1147" t="s">
        <v>101</v>
      </c>
      <c r="AB1147" t="s">
        <v>101</v>
      </c>
      <c r="AC1147" t="s">
        <v>101</v>
      </c>
      <c r="AD1147" t="s">
        <v>101</v>
      </c>
      <c r="AE1147" t="s">
        <v>101</v>
      </c>
      <c r="AF1147" t="s">
        <v>101</v>
      </c>
    </row>
    <row r="1148">
      <c r="A1148" t="s">
        <v>5958</v>
      </c>
      <c r="B1148" t="s">
        <v>3455</v>
      </c>
      <c r="C1148" t="s">
        <v>5959</v>
      </c>
      <c r="D1148" t="s">
        <v>3400</v>
      </c>
      <c r="E1148" t="s">
        <v>101</v>
      </c>
      <c r="F1148" t="s">
        <v>101</v>
      </c>
      <c r="G1148" t="s">
        <v>101</v>
      </c>
      <c r="H1148" t="s">
        <v>101</v>
      </c>
      <c r="I1148" t="s">
        <v>101</v>
      </c>
      <c r="J1148" t="s">
        <v>101</v>
      </c>
      <c r="K1148" t="s">
        <v>101</v>
      </c>
      <c r="L1148" t="s">
        <v>101</v>
      </c>
      <c r="M1148" t="s">
        <v>101</v>
      </c>
      <c r="N1148" t="s">
        <v>101</v>
      </c>
      <c r="O1148" t="s">
        <v>101</v>
      </c>
      <c r="P1148" t="s">
        <v>101</v>
      </c>
      <c r="Q1148" t="s">
        <v>101</v>
      </c>
      <c r="R1148" t="s">
        <v>101</v>
      </c>
      <c r="S1148" t="s">
        <v>101</v>
      </c>
      <c r="T1148" t="s">
        <v>101</v>
      </c>
      <c r="U1148" t="s">
        <v>101</v>
      </c>
      <c r="V1148" t="s">
        <v>101</v>
      </c>
      <c r="W1148" t="s">
        <v>101</v>
      </c>
      <c r="X1148" t="s">
        <v>101</v>
      </c>
      <c r="Y1148" t="s">
        <v>101</v>
      </c>
      <c r="Z1148" t="s">
        <v>101</v>
      </c>
      <c r="AA1148" t="s">
        <v>101</v>
      </c>
      <c r="AB1148" t="s">
        <v>101</v>
      </c>
      <c r="AC1148" t="s">
        <v>101</v>
      </c>
      <c r="AD1148" t="s">
        <v>101</v>
      </c>
      <c r="AE1148" t="s">
        <v>101</v>
      </c>
      <c r="AF1148" t="s">
        <v>101</v>
      </c>
    </row>
    <row r="1149">
      <c r="A1149" t="s">
        <v>5960</v>
      </c>
      <c r="B1149" t="s">
        <v>3455</v>
      </c>
      <c r="C1149" t="s">
        <v>5961</v>
      </c>
      <c r="D1149" t="s">
        <v>3400</v>
      </c>
      <c r="E1149" t="s">
        <v>101</v>
      </c>
      <c r="F1149" t="s">
        <v>101</v>
      </c>
      <c r="G1149" t="s">
        <v>101</v>
      </c>
      <c r="H1149" t="s">
        <v>101</v>
      </c>
      <c r="I1149" t="s">
        <v>101</v>
      </c>
      <c r="J1149" t="s">
        <v>101</v>
      </c>
      <c r="K1149" t="s">
        <v>101</v>
      </c>
      <c r="L1149" t="s">
        <v>101</v>
      </c>
      <c r="M1149" t="s">
        <v>101</v>
      </c>
      <c r="N1149" t="s">
        <v>101</v>
      </c>
      <c r="O1149" t="s">
        <v>101</v>
      </c>
      <c r="P1149" t="s">
        <v>101</v>
      </c>
      <c r="Q1149" t="s">
        <v>101</v>
      </c>
      <c r="R1149" t="s">
        <v>101</v>
      </c>
      <c r="S1149" t="s">
        <v>101</v>
      </c>
      <c r="T1149" t="s">
        <v>101</v>
      </c>
      <c r="U1149" t="s">
        <v>101</v>
      </c>
      <c r="V1149" t="s">
        <v>101</v>
      </c>
      <c r="W1149" t="s">
        <v>101</v>
      </c>
      <c r="X1149" t="s">
        <v>101</v>
      </c>
      <c r="Y1149" t="s">
        <v>101</v>
      </c>
      <c r="Z1149" t="s">
        <v>101</v>
      </c>
      <c r="AA1149" t="s">
        <v>101</v>
      </c>
      <c r="AB1149" t="s">
        <v>101</v>
      </c>
      <c r="AC1149" t="s">
        <v>101</v>
      </c>
      <c r="AD1149" t="s">
        <v>101</v>
      </c>
      <c r="AE1149" t="s">
        <v>101</v>
      </c>
      <c r="AF1149" t="s">
        <v>101</v>
      </c>
    </row>
    <row r="1150">
      <c r="A1150" t="s">
        <v>5962</v>
      </c>
      <c r="B1150" t="s">
        <v>3457</v>
      </c>
      <c r="C1150" t="s">
        <v>5959</v>
      </c>
      <c r="D1150" t="s">
        <v>3400</v>
      </c>
      <c r="E1150" t="s">
        <v>101</v>
      </c>
      <c r="F1150" t="s">
        <v>101</v>
      </c>
      <c r="G1150" t="s">
        <v>101</v>
      </c>
      <c r="H1150" t="s">
        <v>101</v>
      </c>
      <c r="I1150" t="s">
        <v>101</v>
      </c>
      <c r="J1150" t="s">
        <v>101</v>
      </c>
      <c r="K1150" t="s">
        <v>101</v>
      </c>
      <c r="L1150" t="s">
        <v>101</v>
      </c>
      <c r="M1150" t="s">
        <v>101</v>
      </c>
      <c r="N1150" t="s">
        <v>101</v>
      </c>
      <c r="O1150" t="s">
        <v>101</v>
      </c>
      <c r="P1150" t="s">
        <v>101</v>
      </c>
      <c r="Q1150" t="s">
        <v>101</v>
      </c>
      <c r="R1150" t="s">
        <v>101</v>
      </c>
      <c r="S1150" t="s">
        <v>101</v>
      </c>
      <c r="T1150" t="s">
        <v>101</v>
      </c>
      <c r="U1150" t="s">
        <v>101</v>
      </c>
      <c r="V1150" t="s">
        <v>101</v>
      </c>
      <c r="W1150" t="s">
        <v>101</v>
      </c>
      <c r="X1150" t="s">
        <v>101</v>
      </c>
      <c r="Y1150" t="s">
        <v>101</v>
      </c>
      <c r="Z1150" t="s">
        <v>101</v>
      </c>
      <c r="AA1150" t="s">
        <v>101</v>
      </c>
      <c r="AB1150" t="s">
        <v>101</v>
      </c>
      <c r="AC1150" t="s">
        <v>101</v>
      </c>
      <c r="AD1150" t="s">
        <v>101</v>
      </c>
      <c r="AE1150" t="s">
        <v>101</v>
      </c>
      <c r="AF1150" t="s">
        <v>101</v>
      </c>
    </row>
    <row r="1151">
      <c r="A1151" t="s">
        <v>5963</v>
      </c>
      <c r="B1151" t="s">
        <v>3457</v>
      </c>
      <c r="C1151" t="s">
        <v>5964</v>
      </c>
      <c r="D1151" t="s">
        <v>3400</v>
      </c>
      <c r="E1151" t="s">
        <v>101</v>
      </c>
      <c r="F1151" t="s">
        <v>101</v>
      </c>
      <c r="G1151" t="s">
        <v>101</v>
      </c>
      <c r="H1151" t="s">
        <v>101</v>
      </c>
      <c r="I1151" t="s">
        <v>101</v>
      </c>
      <c r="J1151" t="s">
        <v>101</v>
      </c>
      <c r="K1151" t="s">
        <v>101</v>
      </c>
      <c r="L1151" t="s">
        <v>101</v>
      </c>
      <c r="M1151" t="s">
        <v>101</v>
      </c>
      <c r="N1151" t="s">
        <v>101</v>
      </c>
      <c r="O1151" t="s">
        <v>101</v>
      </c>
      <c r="P1151" t="s">
        <v>101</v>
      </c>
      <c r="Q1151" t="s">
        <v>101</v>
      </c>
      <c r="R1151" t="s">
        <v>101</v>
      </c>
      <c r="S1151" t="s">
        <v>101</v>
      </c>
      <c r="T1151" t="s">
        <v>101</v>
      </c>
      <c r="U1151" t="s">
        <v>101</v>
      </c>
      <c r="V1151" t="s">
        <v>101</v>
      </c>
      <c r="W1151" t="s">
        <v>101</v>
      </c>
      <c r="X1151" t="s">
        <v>101</v>
      </c>
      <c r="Y1151" t="s">
        <v>101</v>
      </c>
      <c r="Z1151" t="s">
        <v>101</v>
      </c>
      <c r="AA1151" t="s">
        <v>101</v>
      </c>
      <c r="AB1151" t="s">
        <v>101</v>
      </c>
      <c r="AC1151" t="s">
        <v>101</v>
      </c>
      <c r="AD1151" t="s">
        <v>101</v>
      </c>
      <c r="AE1151" t="s">
        <v>101</v>
      </c>
      <c r="AF1151" t="s">
        <v>101</v>
      </c>
    </row>
    <row r="1152">
      <c r="A1152" t="s">
        <v>5965</v>
      </c>
      <c r="B1152" t="s">
        <v>3459</v>
      </c>
      <c r="C1152" t="s">
        <v>5966</v>
      </c>
      <c r="D1152" t="s">
        <v>3400</v>
      </c>
      <c r="E1152" t="s">
        <v>101</v>
      </c>
      <c r="F1152" t="s">
        <v>101</v>
      </c>
      <c r="G1152" t="s">
        <v>101</v>
      </c>
      <c r="H1152" t="s">
        <v>101</v>
      </c>
      <c r="I1152" t="s">
        <v>101</v>
      </c>
      <c r="J1152" t="s">
        <v>101</v>
      </c>
      <c r="K1152" t="s">
        <v>101</v>
      </c>
      <c r="L1152" t="s">
        <v>101</v>
      </c>
      <c r="M1152" t="s">
        <v>101</v>
      </c>
      <c r="N1152" t="s">
        <v>101</v>
      </c>
      <c r="O1152" t="s">
        <v>101</v>
      </c>
      <c r="P1152" t="s">
        <v>101</v>
      </c>
      <c r="Q1152" t="s">
        <v>101</v>
      </c>
      <c r="R1152" t="s">
        <v>101</v>
      </c>
      <c r="S1152" t="s">
        <v>101</v>
      </c>
      <c r="T1152" t="s">
        <v>101</v>
      </c>
      <c r="U1152" t="s">
        <v>101</v>
      </c>
      <c r="V1152" t="s">
        <v>101</v>
      </c>
      <c r="W1152" t="s">
        <v>101</v>
      </c>
      <c r="X1152" t="s">
        <v>101</v>
      </c>
      <c r="Y1152" t="s">
        <v>101</v>
      </c>
      <c r="Z1152" t="s">
        <v>101</v>
      </c>
      <c r="AA1152" t="s">
        <v>101</v>
      </c>
      <c r="AB1152" t="s">
        <v>101</v>
      </c>
      <c r="AC1152" t="s">
        <v>101</v>
      </c>
      <c r="AD1152" t="s">
        <v>101</v>
      </c>
      <c r="AE1152" t="s">
        <v>101</v>
      </c>
      <c r="AF1152" t="s">
        <v>101</v>
      </c>
    </row>
    <row r="1153">
      <c r="A1153" t="s">
        <v>5967</v>
      </c>
      <c r="B1153" t="s">
        <v>3459</v>
      </c>
      <c r="C1153" t="s">
        <v>5968</v>
      </c>
      <c r="D1153" t="s">
        <v>3400</v>
      </c>
      <c r="E1153" t="s">
        <v>101</v>
      </c>
      <c r="F1153" t="s">
        <v>101</v>
      </c>
      <c r="G1153" t="s">
        <v>101</v>
      </c>
      <c r="H1153" t="s">
        <v>101</v>
      </c>
      <c r="I1153" t="s">
        <v>101</v>
      </c>
      <c r="J1153" t="s">
        <v>101</v>
      </c>
      <c r="K1153" t="s">
        <v>101</v>
      </c>
      <c r="L1153" t="s">
        <v>101</v>
      </c>
      <c r="M1153" t="s">
        <v>101</v>
      </c>
      <c r="N1153" t="s">
        <v>101</v>
      </c>
      <c r="O1153" t="s">
        <v>101</v>
      </c>
      <c r="P1153" t="s">
        <v>101</v>
      </c>
      <c r="Q1153" t="s">
        <v>101</v>
      </c>
      <c r="R1153" t="s">
        <v>101</v>
      </c>
      <c r="S1153" t="s">
        <v>101</v>
      </c>
      <c r="T1153" t="s">
        <v>101</v>
      </c>
      <c r="U1153" t="s">
        <v>101</v>
      </c>
      <c r="V1153" t="s">
        <v>101</v>
      </c>
      <c r="W1153" t="s">
        <v>101</v>
      </c>
      <c r="X1153" t="s">
        <v>101</v>
      </c>
      <c r="Y1153" t="s">
        <v>101</v>
      </c>
      <c r="Z1153" t="s">
        <v>101</v>
      </c>
      <c r="AA1153" t="s">
        <v>101</v>
      </c>
      <c r="AB1153" t="s">
        <v>101</v>
      </c>
      <c r="AC1153" t="s">
        <v>101</v>
      </c>
      <c r="AD1153" t="s">
        <v>101</v>
      </c>
      <c r="AE1153" t="s">
        <v>101</v>
      </c>
      <c r="AF1153" t="s">
        <v>101</v>
      </c>
    </row>
    <row r="1154">
      <c r="A1154" t="s">
        <v>5969</v>
      </c>
      <c r="B1154" t="s">
        <v>3461</v>
      </c>
      <c r="C1154" t="s">
        <v>5970</v>
      </c>
      <c r="D1154" t="s">
        <v>3400</v>
      </c>
      <c r="E1154" t="s">
        <v>101</v>
      </c>
      <c r="F1154" t="s">
        <v>101</v>
      </c>
      <c r="G1154" t="s">
        <v>101</v>
      </c>
      <c r="H1154" t="s">
        <v>101</v>
      </c>
      <c r="I1154" t="s">
        <v>101</v>
      </c>
      <c r="J1154" t="s">
        <v>101</v>
      </c>
      <c r="K1154" t="s">
        <v>101</v>
      </c>
      <c r="L1154" t="s">
        <v>101</v>
      </c>
      <c r="M1154" t="s">
        <v>101</v>
      </c>
      <c r="N1154" t="s">
        <v>101</v>
      </c>
      <c r="O1154" t="s">
        <v>101</v>
      </c>
      <c r="P1154" t="s">
        <v>101</v>
      </c>
      <c r="Q1154" t="s">
        <v>101</v>
      </c>
      <c r="R1154" t="s">
        <v>101</v>
      </c>
      <c r="S1154" t="s">
        <v>101</v>
      </c>
      <c r="T1154" t="s">
        <v>101</v>
      </c>
      <c r="U1154" t="s">
        <v>101</v>
      </c>
      <c r="V1154" t="s">
        <v>101</v>
      </c>
      <c r="W1154" t="s">
        <v>101</v>
      </c>
      <c r="X1154" t="s">
        <v>101</v>
      </c>
      <c r="Y1154" t="s">
        <v>101</v>
      </c>
      <c r="Z1154" t="s">
        <v>101</v>
      </c>
      <c r="AA1154" t="s">
        <v>101</v>
      </c>
      <c r="AB1154" t="s">
        <v>101</v>
      </c>
      <c r="AC1154" t="s">
        <v>101</v>
      </c>
      <c r="AD1154" t="s">
        <v>101</v>
      </c>
      <c r="AE1154" t="s">
        <v>101</v>
      </c>
      <c r="AF1154" t="s">
        <v>101</v>
      </c>
    </row>
    <row r="1155">
      <c r="A1155" t="s">
        <v>5971</v>
      </c>
      <c r="B1155" t="s">
        <v>3461</v>
      </c>
      <c r="C1155" t="s">
        <v>5972</v>
      </c>
      <c r="D1155" t="s">
        <v>3400</v>
      </c>
      <c r="E1155" t="s">
        <v>101</v>
      </c>
      <c r="F1155" t="s">
        <v>101</v>
      </c>
      <c r="G1155" t="s">
        <v>101</v>
      </c>
      <c r="H1155" t="s">
        <v>101</v>
      </c>
      <c r="I1155" t="s">
        <v>101</v>
      </c>
      <c r="J1155" t="s">
        <v>101</v>
      </c>
      <c r="K1155" t="s">
        <v>101</v>
      </c>
      <c r="L1155" t="s">
        <v>101</v>
      </c>
      <c r="M1155" t="s">
        <v>101</v>
      </c>
      <c r="N1155" t="s">
        <v>101</v>
      </c>
      <c r="O1155" t="s">
        <v>101</v>
      </c>
      <c r="P1155" t="s">
        <v>101</v>
      </c>
      <c r="Q1155" t="s">
        <v>101</v>
      </c>
      <c r="R1155" t="s">
        <v>101</v>
      </c>
      <c r="S1155" t="s">
        <v>101</v>
      </c>
      <c r="T1155" t="s">
        <v>101</v>
      </c>
      <c r="U1155" t="s">
        <v>101</v>
      </c>
      <c r="V1155" t="s">
        <v>101</v>
      </c>
      <c r="W1155" t="s">
        <v>101</v>
      </c>
      <c r="X1155" t="s">
        <v>101</v>
      </c>
      <c r="Y1155" t="s">
        <v>101</v>
      </c>
      <c r="Z1155" t="s">
        <v>101</v>
      </c>
      <c r="AA1155" t="s">
        <v>101</v>
      </c>
      <c r="AB1155" t="s">
        <v>101</v>
      </c>
      <c r="AC1155" t="s">
        <v>101</v>
      </c>
      <c r="AD1155" t="s">
        <v>101</v>
      </c>
      <c r="AE1155" t="s">
        <v>101</v>
      </c>
      <c r="AF1155" t="s">
        <v>101</v>
      </c>
    </row>
    <row r="1156">
      <c r="A1156" t="s">
        <v>5973</v>
      </c>
      <c r="B1156" t="s">
        <v>3463</v>
      </c>
      <c r="C1156" t="s">
        <v>5974</v>
      </c>
      <c r="D1156" t="s">
        <v>3400</v>
      </c>
      <c r="E1156" t="s">
        <v>101</v>
      </c>
      <c r="F1156" t="s">
        <v>101</v>
      </c>
      <c r="G1156" t="s">
        <v>101</v>
      </c>
      <c r="H1156" t="s">
        <v>101</v>
      </c>
      <c r="I1156" t="s">
        <v>101</v>
      </c>
      <c r="J1156" t="s">
        <v>101</v>
      </c>
      <c r="K1156" t="s">
        <v>101</v>
      </c>
      <c r="L1156" t="s">
        <v>101</v>
      </c>
      <c r="M1156" t="s">
        <v>101</v>
      </c>
      <c r="N1156" t="s">
        <v>101</v>
      </c>
      <c r="O1156" t="s">
        <v>101</v>
      </c>
      <c r="P1156" t="s">
        <v>101</v>
      </c>
      <c r="Q1156" t="s">
        <v>101</v>
      </c>
      <c r="R1156" t="s">
        <v>101</v>
      </c>
      <c r="S1156" t="s">
        <v>101</v>
      </c>
      <c r="T1156" t="s">
        <v>101</v>
      </c>
      <c r="U1156" t="s">
        <v>101</v>
      </c>
      <c r="V1156" t="s">
        <v>101</v>
      </c>
      <c r="W1156" t="s">
        <v>101</v>
      </c>
      <c r="X1156" t="s">
        <v>101</v>
      </c>
      <c r="Y1156" t="s">
        <v>101</v>
      </c>
      <c r="Z1156" t="s">
        <v>101</v>
      </c>
      <c r="AA1156" t="s">
        <v>101</v>
      </c>
      <c r="AB1156" t="s">
        <v>101</v>
      </c>
      <c r="AC1156" t="s">
        <v>101</v>
      </c>
      <c r="AD1156" t="s">
        <v>101</v>
      </c>
      <c r="AE1156" t="s">
        <v>101</v>
      </c>
      <c r="AF1156" t="s">
        <v>101</v>
      </c>
    </row>
    <row r="1157">
      <c r="A1157" t="s">
        <v>5975</v>
      </c>
      <c r="B1157" t="s">
        <v>3463</v>
      </c>
      <c r="C1157" t="s">
        <v>5976</v>
      </c>
      <c r="D1157" t="s">
        <v>3400</v>
      </c>
      <c r="E1157" t="s">
        <v>101</v>
      </c>
      <c r="F1157" t="s">
        <v>101</v>
      </c>
      <c r="G1157" t="s">
        <v>101</v>
      </c>
      <c r="H1157" t="s">
        <v>101</v>
      </c>
      <c r="I1157" t="s">
        <v>101</v>
      </c>
      <c r="J1157" t="s">
        <v>101</v>
      </c>
      <c r="K1157" t="s">
        <v>101</v>
      </c>
      <c r="L1157" t="s">
        <v>101</v>
      </c>
      <c r="M1157" t="s">
        <v>101</v>
      </c>
      <c r="N1157" t="s">
        <v>101</v>
      </c>
      <c r="O1157" t="s">
        <v>101</v>
      </c>
      <c r="P1157" t="s">
        <v>101</v>
      </c>
      <c r="Q1157" t="s">
        <v>101</v>
      </c>
      <c r="R1157" t="s">
        <v>101</v>
      </c>
      <c r="S1157" t="s">
        <v>101</v>
      </c>
      <c r="T1157" t="s">
        <v>101</v>
      </c>
      <c r="U1157" t="s">
        <v>101</v>
      </c>
      <c r="V1157" t="s">
        <v>101</v>
      </c>
      <c r="W1157" t="s">
        <v>101</v>
      </c>
      <c r="X1157" t="s">
        <v>101</v>
      </c>
      <c r="Y1157" t="s">
        <v>101</v>
      </c>
      <c r="Z1157" t="s">
        <v>101</v>
      </c>
      <c r="AA1157" t="s">
        <v>101</v>
      </c>
      <c r="AB1157" t="s">
        <v>101</v>
      </c>
      <c r="AC1157" t="s">
        <v>101</v>
      </c>
      <c r="AD1157" t="s">
        <v>101</v>
      </c>
      <c r="AE1157" t="s">
        <v>101</v>
      </c>
      <c r="AF1157" t="s">
        <v>101</v>
      </c>
    </row>
    <row r="1158">
      <c r="A1158" t="s">
        <v>5977</v>
      </c>
      <c r="B1158" t="s">
        <v>3465</v>
      </c>
      <c r="C1158" t="s">
        <v>5978</v>
      </c>
      <c r="D1158" t="s">
        <v>3400</v>
      </c>
      <c r="E1158" t="s">
        <v>101</v>
      </c>
      <c r="F1158" t="s">
        <v>101</v>
      </c>
      <c r="G1158" t="s">
        <v>101</v>
      </c>
      <c r="H1158" t="s">
        <v>101</v>
      </c>
      <c r="I1158" t="s">
        <v>101</v>
      </c>
      <c r="J1158" t="s">
        <v>101</v>
      </c>
      <c r="K1158" t="s">
        <v>101</v>
      </c>
      <c r="L1158" t="s">
        <v>101</v>
      </c>
      <c r="M1158" t="s">
        <v>101</v>
      </c>
      <c r="N1158" t="s">
        <v>101</v>
      </c>
      <c r="O1158" t="s">
        <v>101</v>
      </c>
      <c r="P1158" t="s">
        <v>101</v>
      </c>
      <c r="Q1158" t="s">
        <v>101</v>
      </c>
      <c r="R1158" t="s">
        <v>101</v>
      </c>
      <c r="S1158" t="s">
        <v>101</v>
      </c>
      <c r="T1158" t="s">
        <v>101</v>
      </c>
      <c r="U1158" t="s">
        <v>101</v>
      </c>
      <c r="V1158" t="s">
        <v>101</v>
      </c>
      <c r="W1158" t="s">
        <v>101</v>
      </c>
      <c r="X1158" t="s">
        <v>101</v>
      </c>
      <c r="Y1158" t="s">
        <v>101</v>
      </c>
      <c r="Z1158" t="s">
        <v>101</v>
      </c>
      <c r="AA1158" t="s">
        <v>101</v>
      </c>
      <c r="AB1158" t="s">
        <v>101</v>
      </c>
      <c r="AC1158" t="s">
        <v>101</v>
      </c>
      <c r="AD1158" t="s">
        <v>101</v>
      </c>
      <c r="AE1158" t="s">
        <v>101</v>
      </c>
      <c r="AF1158" t="s">
        <v>101</v>
      </c>
    </row>
    <row r="1159">
      <c r="A1159" t="s">
        <v>5979</v>
      </c>
      <c r="B1159" t="s">
        <v>3465</v>
      </c>
      <c r="C1159" t="s">
        <v>5980</v>
      </c>
      <c r="D1159" t="s">
        <v>3400</v>
      </c>
      <c r="E1159" t="s">
        <v>103</v>
      </c>
      <c r="F1159" t="s">
        <v>103</v>
      </c>
      <c r="G1159" t="s">
        <v>101</v>
      </c>
      <c r="H1159" t="s">
        <v>101</v>
      </c>
      <c r="I1159" t="s">
        <v>103</v>
      </c>
      <c r="J1159" t="s">
        <v>103</v>
      </c>
      <c r="K1159" t="s">
        <v>101</v>
      </c>
      <c r="L1159" t="s">
        <v>101</v>
      </c>
      <c r="M1159" t="s">
        <v>101</v>
      </c>
      <c r="N1159" t="s">
        <v>101</v>
      </c>
      <c r="O1159" t="s">
        <v>101</v>
      </c>
      <c r="P1159" t="s">
        <v>101</v>
      </c>
      <c r="Q1159" t="s">
        <v>101</v>
      </c>
      <c r="R1159" t="s">
        <v>101</v>
      </c>
      <c r="S1159" t="s">
        <v>101</v>
      </c>
      <c r="T1159" t="s">
        <v>101</v>
      </c>
      <c r="U1159" t="s">
        <v>101</v>
      </c>
      <c r="V1159" t="s">
        <v>101</v>
      </c>
      <c r="W1159" t="s">
        <v>101</v>
      </c>
      <c r="X1159" t="s">
        <v>101</v>
      </c>
      <c r="Y1159" t="s">
        <v>103</v>
      </c>
      <c r="Z1159" t="s">
        <v>103</v>
      </c>
      <c r="AA1159" t="s">
        <v>101</v>
      </c>
      <c r="AB1159" t="s">
        <v>101</v>
      </c>
      <c r="AC1159" t="s">
        <v>101</v>
      </c>
      <c r="AD1159" t="s">
        <v>103</v>
      </c>
      <c r="AE1159" t="s">
        <v>103</v>
      </c>
      <c r="AF1159" t="s">
        <v>103</v>
      </c>
    </row>
    <row r="1160">
      <c r="A1160" t="s">
        <v>5981</v>
      </c>
      <c r="B1160" t="s">
        <v>3467</v>
      </c>
      <c r="C1160" t="s">
        <v>5982</v>
      </c>
      <c r="D1160" t="s">
        <v>3400</v>
      </c>
      <c r="E1160" t="s">
        <v>101</v>
      </c>
      <c r="F1160" t="s">
        <v>101</v>
      </c>
      <c r="G1160" t="s">
        <v>101</v>
      </c>
      <c r="H1160" t="s">
        <v>101</v>
      </c>
      <c r="I1160" t="s">
        <v>101</v>
      </c>
      <c r="J1160" t="s">
        <v>101</v>
      </c>
      <c r="K1160" t="s">
        <v>101</v>
      </c>
      <c r="L1160" t="s">
        <v>101</v>
      </c>
      <c r="M1160" t="s">
        <v>101</v>
      </c>
      <c r="N1160" t="s">
        <v>101</v>
      </c>
      <c r="O1160" t="s">
        <v>101</v>
      </c>
      <c r="P1160" t="s">
        <v>101</v>
      </c>
      <c r="Q1160" t="s">
        <v>101</v>
      </c>
      <c r="R1160" t="s">
        <v>101</v>
      </c>
      <c r="S1160" t="s">
        <v>101</v>
      </c>
      <c r="T1160" t="s">
        <v>101</v>
      </c>
      <c r="U1160" t="s">
        <v>101</v>
      </c>
      <c r="V1160" t="s">
        <v>101</v>
      </c>
      <c r="W1160" t="s">
        <v>101</v>
      </c>
      <c r="X1160" t="s">
        <v>101</v>
      </c>
      <c r="Y1160" t="s">
        <v>101</v>
      </c>
      <c r="Z1160" t="s">
        <v>101</v>
      </c>
      <c r="AA1160" t="s">
        <v>101</v>
      </c>
      <c r="AB1160" t="s">
        <v>101</v>
      </c>
      <c r="AC1160" t="s">
        <v>101</v>
      </c>
      <c r="AD1160" t="s">
        <v>101</v>
      </c>
      <c r="AE1160" t="s">
        <v>101</v>
      </c>
      <c r="AF1160" t="s">
        <v>101</v>
      </c>
    </row>
    <row r="1161">
      <c r="A1161" t="s">
        <v>5983</v>
      </c>
      <c r="B1161" t="s">
        <v>3467</v>
      </c>
      <c r="C1161" t="s">
        <v>5984</v>
      </c>
      <c r="D1161" t="s">
        <v>3400</v>
      </c>
      <c r="E1161" t="s">
        <v>101</v>
      </c>
      <c r="F1161" t="s">
        <v>101</v>
      </c>
      <c r="G1161" t="s">
        <v>101</v>
      </c>
      <c r="H1161" t="s">
        <v>101</v>
      </c>
      <c r="I1161" t="s">
        <v>101</v>
      </c>
      <c r="J1161" t="s">
        <v>101</v>
      </c>
      <c r="K1161" t="s">
        <v>101</v>
      </c>
      <c r="L1161" t="s">
        <v>101</v>
      </c>
      <c r="M1161" t="s">
        <v>101</v>
      </c>
      <c r="N1161" t="s">
        <v>101</v>
      </c>
      <c r="O1161" t="s">
        <v>101</v>
      </c>
      <c r="P1161" t="s">
        <v>101</v>
      </c>
      <c r="Q1161" t="s">
        <v>101</v>
      </c>
      <c r="R1161" t="s">
        <v>101</v>
      </c>
      <c r="S1161" t="s">
        <v>101</v>
      </c>
      <c r="T1161" t="s">
        <v>101</v>
      </c>
      <c r="U1161" t="s">
        <v>101</v>
      </c>
      <c r="V1161" t="s">
        <v>101</v>
      </c>
      <c r="W1161" t="s">
        <v>101</v>
      </c>
      <c r="X1161" t="s">
        <v>101</v>
      </c>
      <c r="Y1161" t="s">
        <v>101</v>
      </c>
      <c r="Z1161" t="s">
        <v>101</v>
      </c>
      <c r="AA1161" t="s">
        <v>101</v>
      </c>
      <c r="AB1161" t="s">
        <v>101</v>
      </c>
      <c r="AC1161" t="s">
        <v>101</v>
      </c>
      <c r="AD1161" t="s">
        <v>101</v>
      </c>
      <c r="AE1161" t="s">
        <v>101</v>
      </c>
      <c r="AF1161" t="s">
        <v>101</v>
      </c>
    </row>
    <row r="1162">
      <c r="A1162" t="s">
        <v>5985</v>
      </c>
      <c r="B1162" t="s">
        <v>3467</v>
      </c>
      <c r="C1162" t="s">
        <v>5986</v>
      </c>
      <c r="D1162" t="s">
        <v>3400</v>
      </c>
      <c r="E1162" t="s">
        <v>101</v>
      </c>
      <c r="F1162" t="s">
        <v>101</v>
      </c>
      <c r="G1162" t="s">
        <v>101</v>
      </c>
      <c r="H1162" t="s">
        <v>101</v>
      </c>
      <c r="I1162" t="s">
        <v>101</v>
      </c>
      <c r="J1162" t="s">
        <v>101</v>
      </c>
      <c r="K1162" t="s">
        <v>101</v>
      </c>
      <c r="L1162" t="s">
        <v>101</v>
      </c>
      <c r="M1162" t="s">
        <v>101</v>
      </c>
      <c r="N1162" t="s">
        <v>101</v>
      </c>
      <c r="O1162" t="s">
        <v>101</v>
      </c>
      <c r="P1162" t="s">
        <v>101</v>
      </c>
      <c r="Q1162" t="s">
        <v>101</v>
      </c>
      <c r="R1162" t="s">
        <v>101</v>
      </c>
      <c r="S1162" t="s">
        <v>101</v>
      </c>
      <c r="T1162" t="s">
        <v>101</v>
      </c>
      <c r="U1162" t="s">
        <v>101</v>
      </c>
      <c r="V1162" t="s">
        <v>101</v>
      </c>
      <c r="W1162" t="s">
        <v>101</v>
      </c>
      <c r="X1162" t="s">
        <v>101</v>
      </c>
      <c r="Y1162" t="s">
        <v>101</v>
      </c>
      <c r="Z1162" t="s">
        <v>101</v>
      </c>
      <c r="AA1162" t="s">
        <v>101</v>
      </c>
      <c r="AB1162" t="s">
        <v>101</v>
      </c>
      <c r="AC1162" t="s">
        <v>101</v>
      </c>
      <c r="AD1162" t="s">
        <v>101</v>
      </c>
      <c r="AE1162" t="s">
        <v>101</v>
      </c>
      <c r="AF1162" t="s">
        <v>101</v>
      </c>
    </row>
    <row r="1163">
      <c r="A1163" t="s">
        <v>5987</v>
      </c>
      <c r="B1163" t="s">
        <v>3469</v>
      </c>
      <c r="C1163" t="s">
        <v>5982</v>
      </c>
      <c r="D1163" t="s">
        <v>3400</v>
      </c>
      <c r="E1163" t="s">
        <v>101</v>
      </c>
      <c r="F1163" t="s">
        <v>101</v>
      </c>
      <c r="G1163" t="s">
        <v>101</v>
      </c>
      <c r="H1163" t="s">
        <v>101</v>
      </c>
      <c r="I1163" t="s">
        <v>101</v>
      </c>
      <c r="J1163" t="s">
        <v>101</v>
      </c>
      <c r="K1163" t="s">
        <v>101</v>
      </c>
      <c r="L1163" t="s">
        <v>101</v>
      </c>
      <c r="M1163" t="s">
        <v>101</v>
      </c>
      <c r="N1163" t="s">
        <v>101</v>
      </c>
      <c r="O1163" t="s">
        <v>101</v>
      </c>
      <c r="P1163" t="s">
        <v>101</v>
      </c>
      <c r="Q1163" t="s">
        <v>101</v>
      </c>
      <c r="R1163" t="s">
        <v>101</v>
      </c>
      <c r="S1163" t="s">
        <v>101</v>
      </c>
      <c r="T1163" t="s">
        <v>101</v>
      </c>
      <c r="U1163" t="s">
        <v>101</v>
      </c>
      <c r="V1163" t="s">
        <v>101</v>
      </c>
      <c r="W1163" t="s">
        <v>101</v>
      </c>
      <c r="X1163" t="s">
        <v>101</v>
      </c>
      <c r="Y1163" t="s">
        <v>101</v>
      </c>
      <c r="Z1163" t="s">
        <v>101</v>
      </c>
      <c r="AA1163" t="s">
        <v>101</v>
      </c>
      <c r="AB1163" t="s">
        <v>101</v>
      </c>
      <c r="AC1163" t="s">
        <v>101</v>
      </c>
      <c r="AD1163" t="s">
        <v>101</v>
      </c>
      <c r="AE1163" t="s">
        <v>101</v>
      </c>
      <c r="AF1163" t="s">
        <v>101</v>
      </c>
    </row>
    <row r="1164">
      <c r="A1164" t="s">
        <v>5988</v>
      </c>
      <c r="B1164" t="s">
        <v>3469</v>
      </c>
      <c r="C1164" t="s">
        <v>5984</v>
      </c>
      <c r="D1164" t="s">
        <v>3400</v>
      </c>
      <c r="E1164" t="s">
        <v>101</v>
      </c>
      <c r="F1164" t="s">
        <v>101</v>
      </c>
      <c r="G1164" t="s">
        <v>101</v>
      </c>
      <c r="H1164" t="s">
        <v>101</v>
      </c>
      <c r="I1164" t="s">
        <v>101</v>
      </c>
      <c r="J1164" t="s">
        <v>101</v>
      </c>
      <c r="K1164" t="s">
        <v>101</v>
      </c>
      <c r="L1164" t="s">
        <v>101</v>
      </c>
      <c r="M1164" t="s">
        <v>101</v>
      </c>
      <c r="N1164" t="s">
        <v>101</v>
      </c>
      <c r="O1164" t="s">
        <v>101</v>
      </c>
      <c r="P1164" t="s">
        <v>101</v>
      </c>
      <c r="Q1164" t="s">
        <v>101</v>
      </c>
      <c r="R1164" t="s">
        <v>101</v>
      </c>
      <c r="S1164" t="s">
        <v>101</v>
      </c>
      <c r="T1164" t="s">
        <v>101</v>
      </c>
      <c r="U1164" t="s">
        <v>101</v>
      </c>
      <c r="V1164" t="s">
        <v>101</v>
      </c>
      <c r="W1164" t="s">
        <v>101</v>
      </c>
      <c r="X1164" t="s">
        <v>101</v>
      </c>
      <c r="Y1164" t="s">
        <v>101</v>
      </c>
      <c r="Z1164" t="s">
        <v>101</v>
      </c>
      <c r="AA1164" t="s">
        <v>101</v>
      </c>
      <c r="AB1164" t="s">
        <v>101</v>
      </c>
      <c r="AC1164" t="s">
        <v>101</v>
      </c>
      <c r="AD1164" t="s">
        <v>101</v>
      </c>
      <c r="AE1164" t="s">
        <v>101</v>
      </c>
      <c r="AF1164" t="s">
        <v>101</v>
      </c>
    </row>
    <row r="1165">
      <c r="A1165" t="s">
        <v>5989</v>
      </c>
      <c r="B1165" t="s">
        <v>3469</v>
      </c>
      <c r="C1165" t="s">
        <v>5990</v>
      </c>
      <c r="D1165" t="s">
        <v>3400</v>
      </c>
      <c r="E1165" t="s">
        <v>101</v>
      </c>
      <c r="F1165" t="s">
        <v>101</v>
      </c>
      <c r="G1165" t="s">
        <v>101</v>
      </c>
      <c r="H1165" t="s">
        <v>101</v>
      </c>
      <c r="I1165" t="s">
        <v>101</v>
      </c>
      <c r="J1165" t="s">
        <v>103</v>
      </c>
      <c r="K1165" t="s">
        <v>101</v>
      </c>
      <c r="L1165" t="s">
        <v>101</v>
      </c>
      <c r="M1165" t="s">
        <v>101</v>
      </c>
      <c r="N1165" t="s">
        <v>101</v>
      </c>
      <c r="O1165" t="s">
        <v>101</v>
      </c>
      <c r="P1165" t="s">
        <v>101</v>
      </c>
      <c r="Q1165" t="s">
        <v>101</v>
      </c>
      <c r="R1165" t="s">
        <v>101</v>
      </c>
      <c r="S1165" t="s">
        <v>101</v>
      </c>
      <c r="T1165" t="s">
        <v>101</v>
      </c>
      <c r="U1165" t="s">
        <v>101</v>
      </c>
      <c r="V1165" t="s">
        <v>101</v>
      </c>
      <c r="W1165" t="s">
        <v>101</v>
      </c>
      <c r="X1165" t="s">
        <v>101</v>
      </c>
      <c r="Y1165" t="s">
        <v>101</v>
      </c>
      <c r="Z1165" t="s">
        <v>103</v>
      </c>
      <c r="AA1165" t="s">
        <v>101</v>
      </c>
      <c r="AB1165" t="s">
        <v>101</v>
      </c>
      <c r="AC1165" t="s">
        <v>101</v>
      </c>
      <c r="AD1165" t="s">
        <v>101</v>
      </c>
      <c r="AE1165" t="s">
        <v>101</v>
      </c>
      <c r="AF1165" t="s">
        <v>101</v>
      </c>
    </row>
    <row r="1166">
      <c r="A1166" t="s">
        <v>5991</v>
      </c>
      <c r="B1166" t="s">
        <v>3471</v>
      </c>
      <c r="C1166" t="s">
        <v>5982</v>
      </c>
      <c r="D1166" t="s">
        <v>3400</v>
      </c>
      <c r="E1166" t="s">
        <v>101</v>
      </c>
      <c r="F1166" t="s">
        <v>101</v>
      </c>
      <c r="G1166" t="s">
        <v>101</v>
      </c>
      <c r="H1166" t="s">
        <v>101</v>
      </c>
      <c r="I1166" t="s">
        <v>101</v>
      </c>
      <c r="J1166" t="s">
        <v>101</v>
      </c>
      <c r="K1166" t="s">
        <v>101</v>
      </c>
      <c r="L1166" t="s">
        <v>101</v>
      </c>
      <c r="M1166" t="s">
        <v>101</v>
      </c>
      <c r="N1166" t="s">
        <v>101</v>
      </c>
      <c r="O1166" t="s">
        <v>101</v>
      </c>
      <c r="P1166" t="s">
        <v>101</v>
      </c>
      <c r="Q1166" t="s">
        <v>101</v>
      </c>
      <c r="R1166" t="s">
        <v>101</v>
      </c>
      <c r="S1166" t="s">
        <v>101</v>
      </c>
      <c r="T1166" t="s">
        <v>101</v>
      </c>
      <c r="U1166" t="s">
        <v>101</v>
      </c>
      <c r="V1166" t="s">
        <v>101</v>
      </c>
      <c r="W1166" t="s">
        <v>101</v>
      </c>
      <c r="X1166" t="s">
        <v>101</v>
      </c>
      <c r="Y1166" t="s">
        <v>101</v>
      </c>
      <c r="Z1166" t="s">
        <v>101</v>
      </c>
      <c r="AA1166" t="s">
        <v>101</v>
      </c>
      <c r="AB1166" t="s">
        <v>101</v>
      </c>
      <c r="AC1166" t="s">
        <v>101</v>
      </c>
      <c r="AD1166" t="s">
        <v>101</v>
      </c>
      <c r="AE1166" t="s">
        <v>101</v>
      </c>
      <c r="AF1166" t="s">
        <v>101</v>
      </c>
    </row>
    <row r="1167">
      <c r="A1167" t="s">
        <v>5992</v>
      </c>
      <c r="B1167" t="s">
        <v>3471</v>
      </c>
      <c r="C1167" t="s">
        <v>5984</v>
      </c>
      <c r="D1167" t="s">
        <v>3400</v>
      </c>
      <c r="E1167" t="s">
        <v>101</v>
      </c>
      <c r="F1167" t="s">
        <v>101</v>
      </c>
      <c r="G1167" t="s">
        <v>101</v>
      </c>
      <c r="H1167" t="s">
        <v>101</v>
      </c>
      <c r="I1167" t="s">
        <v>101</v>
      </c>
      <c r="J1167" t="s">
        <v>101</v>
      </c>
      <c r="K1167" t="s">
        <v>101</v>
      </c>
      <c r="L1167" t="s">
        <v>101</v>
      </c>
      <c r="M1167" t="s">
        <v>101</v>
      </c>
      <c r="N1167" t="s">
        <v>101</v>
      </c>
      <c r="O1167" t="s">
        <v>101</v>
      </c>
      <c r="P1167" t="s">
        <v>101</v>
      </c>
      <c r="Q1167" t="s">
        <v>101</v>
      </c>
      <c r="R1167" t="s">
        <v>101</v>
      </c>
      <c r="S1167" t="s">
        <v>101</v>
      </c>
      <c r="T1167" t="s">
        <v>101</v>
      </c>
      <c r="U1167" t="s">
        <v>101</v>
      </c>
      <c r="V1167" t="s">
        <v>101</v>
      </c>
      <c r="W1167" t="s">
        <v>101</v>
      </c>
      <c r="X1167" t="s">
        <v>101</v>
      </c>
      <c r="Y1167" t="s">
        <v>101</v>
      </c>
      <c r="Z1167" t="s">
        <v>101</v>
      </c>
      <c r="AA1167" t="s">
        <v>101</v>
      </c>
      <c r="AB1167" t="s">
        <v>101</v>
      </c>
      <c r="AC1167" t="s">
        <v>101</v>
      </c>
      <c r="AD1167" t="s">
        <v>101</v>
      </c>
      <c r="AE1167" t="s">
        <v>101</v>
      </c>
      <c r="AF1167" t="s">
        <v>101</v>
      </c>
    </row>
    <row r="1168">
      <c r="A1168" t="s">
        <v>5993</v>
      </c>
      <c r="B1168" t="s">
        <v>3471</v>
      </c>
      <c r="C1168" t="s">
        <v>5994</v>
      </c>
      <c r="D1168" t="s">
        <v>3400</v>
      </c>
      <c r="E1168" t="s">
        <v>101</v>
      </c>
      <c r="F1168" t="s">
        <v>101</v>
      </c>
      <c r="G1168" t="s">
        <v>101</v>
      </c>
      <c r="H1168" t="s">
        <v>101</v>
      </c>
      <c r="I1168" t="s">
        <v>101</v>
      </c>
      <c r="J1168" t="s">
        <v>101</v>
      </c>
      <c r="K1168" t="s">
        <v>101</v>
      </c>
      <c r="L1168" t="s">
        <v>101</v>
      </c>
      <c r="M1168" t="s">
        <v>101</v>
      </c>
      <c r="N1168" t="s">
        <v>101</v>
      </c>
      <c r="O1168" t="s">
        <v>101</v>
      </c>
      <c r="P1168" t="s">
        <v>101</v>
      </c>
      <c r="Q1168" t="s">
        <v>101</v>
      </c>
      <c r="R1168" t="s">
        <v>101</v>
      </c>
      <c r="S1168" t="s">
        <v>101</v>
      </c>
      <c r="T1168" t="s">
        <v>101</v>
      </c>
      <c r="U1168" t="s">
        <v>101</v>
      </c>
      <c r="V1168" t="s">
        <v>101</v>
      </c>
      <c r="W1168" t="s">
        <v>101</v>
      </c>
      <c r="X1168" t="s">
        <v>101</v>
      </c>
      <c r="Y1168" t="s">
        <v>101</v>
      </c>
      <c r="Z1168" t="s">
        <v>101</v>
      </c>
      <c r="AA1168" t="s">
        <v>101</v>
      </c>
      <c r="AB1168" t="s">
        <v>101</v>
      </c>
      <c r="AC1168" t="s">
        <v>101</v>
      </c>
      <c r="AD1168" t="s">
        <v>101</v>
      </c>
      <c r="AE1168" t="s">
        <v>101</v>
      </c>
      <c r="AF1168" t="s">
        <v>101</v>
      </c>
    </row>
    <row r="1169">
      <c r="A1169" t="s">
        <v>5995</v>
      </c>
      <c r="B1169" t="s">
        <v>3473</v>
      </c>
      <c r="C1169" t="s">
        <v>5996</v>
      </c>
      <c r="D1169" t="s">
        <v>3441</v>
      </c>
      <c r="E1169" t="s">
        <v>101</v>
      </c>
      <c r="F1169" t="s">
        <v>101</v>
      </c>
      <c r="G1169" t="s">
        <v>101</v>
      </c>
      <c r="H1169" t="s">
        <v>101</v>
      </c>
      <c r="I1169" t="s">
        <v>101</v>
      </c>
      <c r="J1169" t="s">
        <v>101</v>
      </c>
      <c r="K1169" t="s">
        <v>101</v>
      </c>
      <c r="L1169" t="s">
        <v>101</v>
      </c>
      <c r="M1169" t="s">
        <v>101</v>
      </c>
      <c r="N1169" t="s">
        <v>101</v>
      </c>
      <c r="O1169" t="s">
        <v>101</v>
      </c>
      <c r="P1169" t="s">
        <v>101</v>
      </c>
      <c r="Q1169" t="s">
        <v>101</v>
      </c>
      <c r="R1169" t="s">
        <v>101</v>
      </c>
      <c r="S1169" t="s">
        <v>101</v>
      </c>
      <c r="T1169" t="s">
        <v>101</v>
      </c>
      <c r="U1169" t="s">
        <v>101</v>
      </c>
      <c r="V1169" t="s">
        <v>101</v>
      </c>
      <c r="W1169" t="s">
        <v>101</v>
      </c>
      <c r="X1169" t="s">
        <v>101</v>
      </c>
      <c r="Y1169" t="s">
        <v>101</v>
      </c>
      <c r="Z1169" t="s">
        <v>101</v>
      </c>
      <c r="AA1169" t="s">
        <v>101</v>
      </c>
      <c r="AB1169" t="s">
        <v>101</v>
      </c>
      <c r="AC1169" t="s">
        <v>101</v>
      </c>
      <c r="AD1169" t="s">
        <v>101</v>
      </c>
      <c r="AE1169" t="s">
        <v>101</v>
      </c>
      <c r="AF1169" t="s">
        <v>101</v>
      </c>
    </row>
    <row r="1170">
      <c r="A1170" t="s">
        <v>5997</v>
      </c>
      <c r="B1170" t="s">
        <v>3473</v>
      </c>
      <c r="C1170" t="s">
        <v>5998</v>
      </c>
      <c r="D1170" t="s">
        <v>3441</v>
      </c>
      <c r="E1170" t="s">
        <v>101</v>
      </c>
      <c r="F1170" t="s">
        <v>101</v>
      </c>
      <c r="G1170" t="s">
        <v>101</v>
      </c>
      <c r="H1170" t="s">
        <v>101</v>
      </c>
      <c r="I1170" t="s">
        <v>101</v>
      </c>
      <c r="J1170" t="s">
        <v>101</v>
      </c>
      <c r="K1170" t="s">
        <v>101</v>
      </c>
      <c r="L1170" t="s">
        <v>101</v>
      </c>
      <c r="M1170" t="s">
        <v>101</v>
      </c>
      <c r="N1170" t="s">
        <v>101</v>
      </c>
      <c r="O1170" t="s">
        <v>101</v>
      </c>
      <c r="P1170" t="s">
        <v>101</v>
      </c>
      <c r="Q1170" t="s">
        <v>101</v>
      </c>
      <c r="R1170" t="s">
        <v>101</v>
      </c>
      <c r="S1170" t="s">
        <v>101</v>
      </c>
      <c r="T1170" t="s">
        <v>101</v>
      </c>
      <c r="U1170" t="s">
        <v>101</v>
      </c>
      <c r="V1170" t="s">
        <v>101</v>
      </c>
      <c r="W1170" t="s">
        <v>101</v>
      </c>
      <c r="X1170" t="s">
        <v>101</v>
      </c>
      <c r="Y1170" t="s">
        <v>101</v>
      </c>
      <c r="Z1170" t="s">
        <v>101</v>
      </c>
      <c r="AA1170" t="s">
        <v>101</v>
      </c>
      <c r="AB1170" t="s">
        <v>101</v>
      </c>
      <c r="AC1170" t="s">
        <v>101</v>
      </c>
      <c r="AD1170" t="s">
        <v>101</v>
      </c>
      <c r="AE1170" t="s">
        <v>101</v>
      </c>
      <c r="AF1170" t="s">
        <v>101</v>
      </c>
    </row>
    <row r="1171">
      <c r="A1171" t="s">
        <v>5999</v>
      </c>
      <c r="B1171" t="s">
        <v>3473</v>
      </c>
      <c r="C1171" t="s">
        <v>6000</v>
      </c>
      <c r="D1171" t="s">
        <v>3441</v>
      </c>
      <c r="E1171" t="s">
        <v>101</v>
      </c>
      <c r="F1171" t="s">
        <v>101</v>
      </c>
      <c r="G1171" t="s">
        <v>101</v>
      </c>
      <c r="H1171" t="s">
        <v>101</v>
      </c>
      <c r="I1171" t="s">
        <v>101</v>
      </c>
      <c r="J1171" t="s">
        <v>101</v>
      </c>
      <c r="K1171" t="s">
        <v>101</v>
      </c>
      <c r="L1171" t="s">
        <v>101</v>
      </c>
      <c r="M1171" t="s">
        <v>101</v>
      </c>
      <c r="N1171" t="s">
        <v>101</v>
      </c>
      <c r="O1171" t="s">
        <v>101</v>
      </c>
      <c r="P1171" t="s">
        <v>101</v>
      </c>
      <c r="Q1171" t="s">
        <v>101</v>
      </c>
      <c r="R1171" t="s">
        <v>101</v>
      </c>
      <c r="S1171" t="s">
        <v>101</v>
      </c>
      <c r="T1171" t="s">
        <v>101</v>
      </c>
      <c r="U1171" t="s">
        <v>101</v>
      </c>
      <c r="V1171" t="s">
        <v>101</v>
      </c>
      <c r="W1171" t="s">
        <v>101</v>
      </c>
      <c r="X1171" t="s">
        <v>101</v>
      </c>
      <c r="Y1171" t="s">
        <v>101</v>
      </c>
      <c r="Z1171" t="s">
        <v>101</v>
      </c>
      <c r="AA1171" t="s">
        <v>101</v>
      </c>
      <c r="AB1171" t="s">
        <v>101</v>
      </c>
      <c r="AC1171" t="s">
        <v>101</v>
      </c>
      <c r="AD1171" t="s">
        <v>101</v>
      </c>
      <c r="AE1171" t="s">
        <v>101</v>
      </c>
      <c r="AF1171" t="s">
        <v>101</v>
      </c>
    </row>
    <row r="1172">
      <c r="A1172" t="s">
        <v>6001</v>
      </c>
      <c r="B1172" t="s">
        <v>3473</v>
      </c>
      <c r="C1172" t="s">
        <v>6002</v>
      </c>
      <c r="D1172" t="s">
        <v>3441</v>
      </c>
      <c r="E1172" t="s">
        <v>101</v>
      </c>
      <c r="F1172" t="s">
        <v>101</v>
      </c>
      <c r="G1172" t="s">
        <v>101</v>
      </c>
      <c r="H1172" t="s">
        <v>101</v>
      </c>
      <c r="I1172" t="s">
        <v>101</v>
      </c>
      <c r="J1172" t="s">
        <v>101</v>
      </c>
      <c r="K1172" t="s">
        <v>101</v>
      </c>
      <c r="L1172" t="s">
        <v>101</v>
      </c>
      <c r="M1172" t="s">
        <v>101</v>
      </c>
      <c r="N1172" t="s">
        <v>101</v>
      </c>
      <c r="O1172" t="s">
        <v>101</v>
      </c>
      <c r="P1172" t="s">
        <v>101</v>
      </c>
      <c r="Q1172" t="s">
        <v>101</v>
      </c>
      <c r="R1172" t="s">
        <v>101</v>
      </c>
      <c r="S1172" t="s">
        <v>101</v>
      </c>
      <c r="T1172" t="s">
        <v>101</v>
      </c>
      <c r="U1172" t="s">
        <v>101</v>
      </c>
      <c r="V1172" t="s">
        <v>101</v>
      </c>
      <c r="W1172" t="s">
        <v>101</v>
      </c>
      <c r="X1172" t="s">
        <v>101</v>
      </c>
      <c r="Y1172" t="s">
        <v>101</v>
      </c>
      <c r="Z1172" t="s">
        <v>101</v>
      </c>
      <c r="AA1172" t="s">
        <v>101</v>
      </c>
      <c r="AB1172" t="s">
        <v>101</v>
      </c>
      <c r="AC1172" t="s">
        <v>101</v>
      </c>
      <c r="AD1172" t="s">
        <v>101</v>
      </c>
      <c r="AE1172" t="s">
        <v>101</v>
      </c>
      <c r="AF1172" t="s">
        <v>101</v>
      </c>
    </row>
    <row r="1173">
      <c r="A1173" t="s">
        <v>6003</v>
      </c>
      <c r="B1173" t="s">
        <v>3475</v>
      </c>
      <c r="C1173" t="s">
        <v>3954</v>
      </c>
      <c r="D1173" t="s">
        <v>2883</v>
      </c>
      <c r="E1173" t="s">
        <v>101</v>
      </c>
      <c r="F1173" t="s">
        <v>103</v>
      </c>
      <c r="G1173" t="s">
        <v>101</v>
      </c>
      <c r="H1173" t="s">
        <v>103</v>
      </c>
      <c r="I1173" t="s">
        <v>103</v>
      </c>
      <c r="J1173" t="s">
        <v>103</v>
      </c>
      <c r="K1173" t="s">
        <v>103</v>
      </c>
      <c r="L1173" t="s">
        <v>101</v>
      </c>
      <c r="M1173" t="s">
        <v>101</v>
      </c>
      <c r="N1173" t="s">
        <v>101</v>
      </c>
      <c r="O1173" t="s">
        <v>101</v>
      </c>
      <c r="P1173" t="s">
        <v>101</v>
      </c>
      <c r="Q1173" t="s">
        <v>101</v>
      </c>
      <c r="R1173" t="s">
        <v>101</v>
      </c>
      <c r="S1173" t="s">
        <v>101</v>
      </c>
      <c r="T1173" t="s">
        <v>101</v>
      </c>
      <c r="U1173" t="s">
        <v>101</v>
      </c>
      <c r="V1173" t="s">
        <v>101</v>
      </c>
      <c r="W1173" t="s">
        <v>101</v>
      </c>
      <c r="X1173" t="s">
        <v>101</v>
      </c>
      <c r="Y1173" t="s">
        <v>103</v>
      </c>
      <c r="Z1173" t="s">
        <v>103</v>
      </c>
      <c r="AA1173" t="s">
        <v>101</v>
      </c>
      <c r="AB1173" t="s">
        <v>101</v>
      </c>
      <c r="AC1173" t="s">
        <v>101</v>
      </c>
      <c r="AD1173" t="s">
        <v>101</v>
      </c>
      <c r="AE1173" t="s">
        <v>103</v>
      </c>
      <c r="AF1173" t="s">
        <v>103</v>
      </c>
    </row>
    <row r="1174">
      <c r="A1174" t="s">
        <v>6004</v>
      </c>
      <c r="B1174" t="s">
        <v>3475</v>
      </c>
      <c r="C1174" t="s">
        <v>6005</v>
      </c>
      <c r="D1174" t="s">
        <v>2883</v>
      </c>
      <c r="E1174" t="s">
        <v>101</v>
      </c>
      <c r="F1174" t="s">
        <v>101</v>
      </c>
      <c r="G1174" t="s">
        <v>101</v>
      </c>
      <c r="H1174" t="s">
        <v>101</v>
      </c>
      <c r="I1174" t="s">
        <v>101</v>
      </c>
      <c r="J1174" t="s">
        <v>101</v>
      </c>
      <c r="K1174" t="s">
        <v>101</v>
      </c>
      <c r="L1174" t="s">
        <v>101</v>
      </c>
      <c r="M1174" t="s">
        <v>101</v>
      </c>
      <c r="N1174" t="s">
        <v>101</v>
      </c>
      <c r="O1174" t="s">
        <v>101</v>
      </c>
      <c r="P1174" t="s">
        <v>101</v>
      </c>
      <c r="Q1174" t="s">
        <v>101</v>
      </c>
      <c r="R1174" t="s">
        <v>101</v>
      </c>
      <c r="S1174" t="s">
        <v>101</v>
      </c>
      <c r="T1174" t="s">
        <v>101</v>
      </c>
      <c r="U1174" t="s">
        <v>101</v>
      </c>
      <c r="V1174" t="s">
        <v>101</v>
      </c>
      <c r="W1174" t="s">
        <v>101</v>
      </c>
      <c r="X1174" t="s">
        <v>101</v>
      </c>
      <c r="Y1174" t="s">
        <v>101</v>
      </c>
      <c r="Z1174" t="s">
        <v>101</v>
      </c>
      <c r="AA1174" t="s">
        <v>101</v>
      </c>
      <c r="AB1174" t="s">
        <v>101</v>
      </c>
      <c r="AC1174" t="s">
        <v>101</v>
      </c>
      <c r="AD1174" t="s">
        <v>101</v>
      </c>
      <c r="AE1174" t="s">
        <v>101</v>
      </c>
      <c r="AF1174" t="s">
        <v>101</v>
      </c>
    </row>
    <row r="1175">
      <c r="A1175" t="s">
        <v>6006</v>
      </c>
      <c r="B1175" t="s">
        <v>3475</v>
      </c>
      <c r="C1175" t="s">
        <v>5081</v>
      </c>
      <c r="D1175" t="s">
        <v>2883</v>
      </c>
      <c r="E1175" t="s">
        <v>103</v>
      </c>
      <c r="F1175" t="s">
        <v>103</v>
      </c>
      <c r="G1175" t="s">
        <v>101</v>
      </c>
      <c r="H1175" t="s">
        <v>101</v>
      </c>
      <c r="I1175" t="s">
        <v>101</v>
      </c>
      <c r="J1175" t="s">
        <v>101</v>
      </c>
      <c r="K1175" t="s">
        <v>103</v>
      </c>
      <c r="L1175" t="s">
        <v>101</v>
      </c>
      <c r="M1175" t="s">
        <v>103</v>
      </c>
      <c r="N1175" t="s">
        <v>101</v>
      </c>
      <c r="O1175" t="s">
        <v>101</v>
      </c>
      <c r="P1175" t="s">
        <v>101</v>
      </c>
      <c r="Q1175" t="s">
        <v>101</v>
      </c>
      <c r="R1175" t="s">
        <v>101</v>
      </c>
      <c r="S1175" t="s">
        <v>101</v>
      </c>
      <c r="T1175" t="s">
        <v>103</v>
      </c>
      <c r="U1175" t="s">
        <v>103</v>
      </c>
      <c r="V1175" t="s">
        <v>101</v>
      </c>
      <c r="W1175" t="s">
        <v>101</v>
      </c>
      <c r="X1175" t="s">
        <v>103</v>
      </c>
      <c r="Y1175" t="s">
        <v>101</v>
      </c>
      <c r="Z1175" t="s">
        <v>103</v>
      </c>
      <c r="AA1175" t="s">
        <v>103</v>
      </c>
      <c r="AB1175" t="s">
        <v>103</v>
      </c>
      <c r="AC1175" t="s">
        <v>103</v>
      </c>
      <c r="AD1175" t="s">
        <v>103</v>
      </c>
      <c r="AE1175" t="s">
        <v>103</v>
      </c>
      <c r="AF1175" t="s">
        <v>103</v>
      </c>
    </row>
    <row r="1176">
      <c r="A1176" t="s">
        <v>6007</v>
      </c>
      <c r="B1176" t="s">
        <v>3475</v>
      </c>
      <c r="C1176" t="s">
        <v>6008</v>
      </c>
      <c r="D1176" t="s">
        <v>2883</v>
      </c>
      <c r="E1176" t="s">
        <v>101</v>
      </c>
      <c r="F1176" t="s">
        <v>101</v>
      </c>
      <c r="G1176" t="s">
        <v>101</v>
      </c>
      <c r="H1176" t="s">
        <v>101</v>
      </c>
      <c r="I1176" t="s">
        <v>101</v>
      </c>
      <c r="J1176" t="s">
        <v>101</v>
      </c>
      <c r="K1176" t="s">
        <v>103</v>
      </c>
      <c r="L1176" t="s">
        <v>101</v>
      </c>
      <c r="M1176" t="s">
        <v>101</v>
      </c>
      <c r="N1176" t="s">
        <v>101</v>
      </c>
      <c r="O1176" t="s">
        <v>101</v>
      </c>
      <c r="P1176" t="s">
        <v>101</v>
      </c>
      <c r="Q1176" t="s">
        <v>101</v>
      </c>
      <c r="R1176" t="s">
        <v>101</v>
      </c>
      <c r="S1176" t="s">
        <v>101</v>
      </c>
      <c r="T1176" t="s">
        <v>101</v>
      </c>
      <c r="U1176" t="s">
        <v>103</v>
      </c>
      <c r="V1176" t="s">
        <v>101</v>
      </c>
      <c r="W1176" t="s">
        <v>103</v>
      </c>
      <c r="X1176" t="s">
        <v>101</v>
      </c>
      <c r="Y1176" t="s">
        <v>101</v>
      </c>
      <c r="Z1176" t="s">
        <v>103</v>
      </c>
      <c r="AA1176" t="s">
        <v>103</v>
      </c>
      <c r="AB1176" t="s">
        <v>103</v>
      </c>
      <c r="AC1176" t="s">
        <v>101</v>
      </c>
      <c r="AD1176" t="s">
        <v>101</v>
      </c>
      <c r="AE1176" t="s">
        <v>101</v>
      </c>
      <c r="AF1176" t="s">
        <v>101</v>
      </c>
    </row>
    <row r="1177">
      <c r="A1177" t="s">
        <v>6009</v>
      </c>
      <c r="B1177" t="s">
        <v>3475</v>
      </c>
      <c r="C1177" t="s">
        <v>6010</v>
      </c>
      <c r="D1177" t="s">
        <v>2883</v>
      </c>
      <c r="E1177" t="s">
        <v>101</v>
      </c>
      <c r="F1177" t="s">
        <v>101</v>
      </c>
      <c r="G1177" t="s">
        <v>101</v>
      </c>
      <c r="H1177" t="s">
        <v>101</v>
      </c>
      <c r="I1177" t="s">
        <v>101</v>
      </c>
      <c r="J1177" t="s">
        <v>101</v>
      </c>
      <c r="K1177" t="s">
        <v>101</v>
      </c>
      <c r="L1177" t="s">
        <v>101</v>
      </c>
      <c r="M1177" t="s">
        <v>101</v>
      </c>
      <c r="N1177" t="s">
        <v>101</v>
      </c>
      <c r="O1177" t="s">
        <v>101</v>
      </c>
      <c r="P1177" t="s">
        <v>103</v>
      </c>
      <c r="Q1177" t="s">
        <v>101</v>
      </c>
      <c r="R1177" t="s">
        <v>101</v>
      </c>
      <c r="S1177" t="s">
        <v>101</v>
      </c>
      <c r="T1177" t="s">
        <v>101</v>
      </c>
      <c r="U1177" t="s">
        <v>101</v>
      </c>
      <c r="V1177" t="s">
        <v>101</v>
      </c>
      <c r="W1177" t="s">
        <v>101</v>
      </c>
      <c r="X1177" t="s">
        <v>103</v>
      </c>
      <c r="Y1177" t="s">
        <v>101</v>
      </c>
      <c r="Z1177" t="s">
        <v>101</v>
      </c>
      <c r="AA1177" t="s">
        <v>101</v>
      </c>
      <c r="AB1177" t="s">
        <v>101</v>
      </c>
      <c r="AC1177" t="s">
        <v>101</v>
      </c>
      <c r="AD1177" t="s">
        <v>101</v>
      </c>
      <c r="AE1177" t="s">
        <v>101</v>
      </c>
      <c r="AF1177" t="s">
        <v>101</v>
      </c>
    </row>
    <row r="1178">
      <c r="A1178" t="s">
        <v>6011</v>
      </c>
      <c r="B1178" t="s">
        <v>3475</v>
      </c>
      <c r="C1178" t="s">
        <v>6012</v>
      </c>
      <c r="D1178" t="s">
        <v>2883</v>
      </c>
      <c r="E1178" t="s">
        <v>101</v>
      </c>
      <c r="F1178" t="s">
        <v>101</v>
      </c>
      <c r="G1178" t="s">
        <v>101</v>
      </c>
      <c r="H1178" t="s">
        <v>101</v>
      </c>
      <c r="I1178" t="s">
        <v>101</v>
      </c>
      <c r="J1178" t="s">
        <v>101</v>
      </c>
      <c r="K1178" t="s">
        <v>101</v>
      </c>
      <c r="L1178" t="s">
        <v>101</v>
      </c>
      <c r="M1178" t="s">
        <v>101</v>
      </c>
      <c r="N1178" t="s">
        <v>101</v>
      </c>
      <c r="O1178" t="s">
        <v>101</v>
      </c>
      <c r="P1178" t="s">
        <v>101</v>
      </c>
      <c r="Q1178" t="s">
        <v>101</v>
      </c>
      <c r="R1178" t="s">
        <v>101</v>
      </c>
      <c r="S1178" t="s">
        <v>101</v>
      </c>
      <c r="T1178" t="s">
        <v>101</v>
      </c>
      <c r="U1178" t="s">
        <v>101</v>
      </c>
      <c r="V1178" t="s">
        <v>101</v>
      </c>
      <c r="W1178" t="s">
        <v>101</v>
      </c>
      <c r="X1178" t="s">
        <v>103</v>
      </c>
      <c r="Y1178" t="s">
        <v>101</v>
      </c>
      <c r="Z1178" t="s">
        <v>101</v>
      </c>
      <c r="AA1178" t="s">
        <v>101</v>
      </c>
      <c r="AB1178" t="s">
        <v>101</v>
      </c>
      <c r="AC1178" t="s">
        <v>101</v>
      </c>
      <c r="AD1178" t="s">
        <v>101</v>
      </c>
      <c r="AE1178" t="s">
        <v>101</v>
      </c>
      <c r="AF1178" t="s">
        <v>101</v>
      </c>
    </row>
    <row r="1179">
      <c r="A1179" t="s">
        <v>6013</v>
      </c>
      <c r="B1179" t="s">
        <v>3475</v>
      </c>
      <c r="C1179" t="s">
        <v>6014</v>
      </c>
      <c r="D1179" t="s">
        <v>2883</v>
      </c>
      <c r="E1179" t="s">
        <v>101</v>
      </c>
      <c r="F1179" t="s">
        <v>101</v>
      </c>
      <c r="G1179" t="s">
        <v>101</v>
      </c>
      <c r="H1179" t="s">
        <v>101</v>
      </c>
      <c r="I1179" t="s">
        <v>101</v>
      </c>
      <c r="J1179" t="s">
        <v>101</v>
      </c>
      <c r="K1179" t="s">
        <v>101</v>
      </c>
      <c r="L1179" t="s">
        <v>101</v>
      </c>
      <c r="M1179" t="s">
        <v>101</v>
      </c>
      <c r="N1179" t="s">
        <v>101</v>
      </c>
      <c r="O1179" t="s">
        <v>101</v>
      </c>
      <c r="P1179" t="s">
        <v>101</v>
      </c>
      <c r="Q1179" t="s">
        <v>101</v>
      </c>
      <c r="R1179" t="s">
        <v>101</v>
      </c>
      <c r="S1179" t="s">
        <v>101</v>
      </c>
      <c r="T1179" t="s">
        <v>101</v>
      </c>
      <c r="U1179" t="s">
        <v>101</v>
      </c>
      <c r="V1179" t="s">
        <v>101</v>
      </c>
      <c r="W1179" t="s">
        <v>101</v>
      </c>
      <c r="X1179" t="s">
        <v>101</v>
      </c>
      <c r="Y1179" t="s">
        <v>101</v>
      </c>
      <c r="Z1179" t="s">
        <v>101</v>
      </c>
      <c r="AA1179" t="s">
        <v>101</v>
      </c>
      <c r="AB1179" t="s">
        <v>101</v>
      </c>
      <c r="AC1179" t="s">
        <v>101</v>
      </c>
      <c r="AD1179" t="s">
        <v>101</v>
      </c>
      <c r="AE1179" t="s">
        <v>101</v>
      </c>
      <c r="AF1179" t="s">
        <v>101</v>
      </c>
    </row>
    <row r="1180">
      <c r="A1180" t="s">
        <v>6015</v>
      </c>
      <c r="B1180" t="s">
        <v>3475</v>
      </c>
      <c r="C1180" t="s">
        <v>5237</v>
      </c>
      <c r="D1180" t="s">
        <v>2883</v>
      </c>
      <c r="E1180" t="s">
        <v>101</v>
      </c>
      <c r="F1180" t="s">
        <v>101</v>
      </c>
      <c r="G1180" t="s">
        <v>101</v>
      </c>
      <c r="H1180" t="s">
        <v>101</v>
      </c>
      <c r="I1180" t="s">
        <v>101</v>
      </c>
      <c r="J1180" t="s">
        <v>101</v>
      </c>
      <c r="K1180" t="s">
        <v>101</v>
      </c>
      <c r="L1180" t="s">
        <v>101</v>
      </c>
      <c r="M1180" t="s">
        <v>101</v>
      </c>
      <c r="N1180" t="s">
        <v>101</v>
      </c>
      <c r="O1180" t="s">
        <v>101</v>
      </c>
      <c r="P1180" t="s">
        <v>101</v>
      </c>
      <c r="Q1180" t="s">
        <v>101</v>
      </c>
      <c r="R1180" t="s">
        <v>101</v>
      </c>
      <c r="S1180" t="s">
        <v>101</v>
      </c>
      <c r="T1180" t="s">
        <v>101</v>
      </c>
      <c r="U1180" t="s">
        <v>101</v>
      </c>
      <c r="V1180" t="s">
        <v>101</v>
      </c>
      <c r="W1180" t="s">
        <v>101</v>
      </c>
      <c r="X1180" t="s">
        <v>101</v>
      </c>
      <c r="Y1180" t="s">
        <v>101</v>
      </c>
      <c r="Z1180" t="s">
        <v>101</v>
      </c>
      <c r="AA1180" t="s">
        <v>101</v>
      </c>
      <c r="AB1180" t="s">
        <v>101</v>
      </c>
      <c r="AC1180" t="s">
        <v>101</v>
      </c>
      <c r="AD1180" t="s">
        <v>101</v>
      </c>
      <c r="AE1180" t="s">
        <v>101</v>
      </c>
      <c r="AF1180" t="s">
        <v>101</v>
      </c>
    </row>
    <row r="1181">
      <c r="A1181" t="s">
        <v>6016</v>
      </c>
      <c r="B1181" t="s">
        <v>3475</v>
      </c>
      <c r="C1181" t="s">
        <v>6017</v>
      </c>
      <c r="D1181" t="s">
        <v>2883</v>
      </c>
      <c r="E1181" t="s">
        <v>101</v>
      </c>
      <c r="F1181" t="s">
        <v>101</v>
      </c>
      <c r="G1181" t="s">
        <v>101</v>
      </c>
      <c r="H1181" t="s">
        <v>101</v>
      </c>
      <c r="I1181" t="s">
        <v>101</v>
      </c>
      <c r="J1181" t="s">
        <v>101</v>
      </c>
      <c r="K1181" t="s">
        <v>101</v>
      </c>
      <c r="L1181" t="s">
        <v>101</v>
      </c>
      <c r="M1181" t="s">
        <v>101</v>
      </c>
      <c r="N1181" t="s">
        <v>101</v>
      </c>
      <c r="O1181" t="s">
        <v>101</v>
      </c>
      <c r="P1181" t="s">
        <v>101</v>
      </c>
      <c r="Q1181" t="s">
        <v>101</v>
      </c>
      <c r="R1181" t="s">
        <v>101</v>
      </c>
      <c r="S1181" t="s">
        <v>101</v>
      </c>
      <c r="T1181" t="s">
        <v>101</v>
      </c>
      <c r="U1181" t="s">
        <v>101</v>
      </c>
      <c r="V1181" t="s">
        <v>101</v>
      </c>
      <c r="W1181" t="s">
        <v>101</v>
      </c>
      <c r="X1181" t="s">
        <v>101</v>
      </c>
      <c r="Y1181" t="s">
        <v>101</v>
      </c>
      <c r="Z1181" t="s">
        <v>101</v>
      </c>
      <c r="AA1181" t="s">
        <v>101</v>
      </c>
      <c r="AB1181" t="s">
        <v>101</v>
      </c>
      <c r="AC1181" t="s">
        <v>101</v>
      </c>
      <c r="AD1181" t="s">
        <v>101</v>
      </c>
      <c r="AE1181" t="s">
        <v>101</v>
      </c>
      <c r="AF1181" t="s">
        <v>101</v>
      </c>
    </row>
    <row r="1182">
      <c r="A1182" t="s">
        <v>6018</v>
      </c>
      <c r="B1182" t="s">
        <v>3475</v>
      </c>
      <c r="C1182" t="s">
        <v>6019</v>
      </c>
      <c r="D1182" t="s">
        <v>2883</v>
      </c>
      <c r="E1182" t="s">
        <v>101</v>
      </c>
      <c r="F1182" t="s">
        <v>101</v>
      </c>
      <c r="G1182" t="s">
        <v>101</v>
      </c>
      <c r="H1182" t="s">
        <v>101</v>
      </c>
      <c r="I1182" t="s">
        <v>101</v>
      </c>
      <c r="J1182" t="s">
        <v>101</v>
      </c>
      <c r="K1182" t="s">
        <v>101</v>
      </c>
      <c r="L1182" t="s">
        <v>101</v>
      </c>
      <c r="M1182" t="s">
        <v>101</v>
      </c>
      <c r="N1182" t="s">
        <v>101</v>
      </c>
      <c r="O1182" t="s">
        <v>101</v>
      </c>
      <c r="P1182" t="s">
        <v>101</v>
      </c>
      <c r="Q1182" t="s">
        <v>101</v>
      </c>
      <c r="R1182" t="s">
        <v>101</v>
      </c>
      <c r="S1182" t="s">
        <v>101</v>
      </c>
      <c r="T1182" t="s">
        <v>101</v>
      </c>
      <c r="U1182" t="s">
        <v>101</v>
      </c>
      <c r="V1182" t="s">
        <v>101</v>
      </c>
      <c r="W1182" t="s">
        <v>101</v>
      </c>
      <c r="X1182" t="s">
        <v>101</v>
      </c>
      <c r="Y1182" t="s">
        <v>101</v>
      </c>
      <c r="Z1182" t="s">
        <v>101</v>
      </c>
      <c r="AA1182" t="s">
        <v>101</v>
      </c>
      <c r="AB1182" t="s">
        <v>101</v>
      </c>
      <c r="AC1182" t="s">
        <v>101</v>
      </c>
      <c r="AD1182" t="s">
        <v>101</v>
      </c>
      <c r="AE1182" t="s">
        <v>101</v>
      </c>
      <c r="AF1182" t="s">
        <v>101</v>
      </c>
    </row>
    <row r="1183">
      <c r="A1183" t="s">
        <v>6020</v>
      </c>
      <c r="B1183" t="s">
        <v>3475</v>
      </c>
      <c r="C1183" t="s">
        <v>5072</v>
      </c>
      <c r="D1183" t="s">
        <v>2883</v>
      </c>
      <c r="E1183" t="s">
        <v>103</v>
      </c>
      <c r="F1183" t="s">
        <v>103</v>
      </c>
      <c r="G1183" t="s">
        <v>101</v>
      </c>
      <c r="H1183" t="s">
        <v>103</v>
      </c>
      <c r="I1183" t="s">
        <v>103</v>
      </c>
      <c r="J1183" t="s">
        <v>101</v>
      </c>
      <c r="K1183" t="s">
        <v>103</v>
      </c>
      <c r="L1183" t="s">
        <v>101</v>
      </c>
      <c r="M1183" t="s">
        <v>101</v>
      </c>
      <c r="N1183" t="s">
        <v>101</v>
      </c>
      <c r="O1183" t="s">
        <v>101</v>
      </c>
      <c r="P1183" t="s">
        <v>101</v>
      </c>
      <c r="Q1183" t="s">
        <v>101</v>
      </c>
      <c r="R1183" t="s">
        <v>103</v>
      </c>
      <c r="S1183" t="s">
        <v>103</v>
      </c>
      <c r="T1183" t="s">
        <v>101</v>
      </c>
      <c r="U1183" t="s">
        <v>101</v>
      </c>
      <c r="V1183" t="s">
        <v>101</v>
      </c>
      <c r="W1183" t="s">
        <v>101</v>
      </c>
      <c r="X1183" t="s">
        <v>101</v>
      </c>
      <c r="Y1183" t="s">
        <v>103</v>
      </c>
      <c r="Z1183" t="s">
        <v>103</v>
      </c>
      <c r="AA1183" t="s">
        <v>101</v>
      </c>
      <c r="AB1183" t="s">
        <v>101</v>
      </c>
      <c r="AC1183" t="s">
        <v>103</v>
      </c>
      <c r="AD1183" t="s">
        <v>103</v>
      </c>
      <c r="AE1183" t="s">
        <v>103</v>
      </c>
      <c r="AF1183" t="s">
        <v>103</v>
      </c>
    </row>
    <row r="1184">
      <c r="A1184" t="s">
        <v>6021</v>
      </c>
      <c r="B1184" t="s">
        <v>3477</v>
      </c>
      <c r="C1184" t="s">
        <v>6022</v>
      </c>
      <c r="D1184" t="s">
        <v>2883</v>
      </c>
      <c r="E1184" t="s">
        <v>101</v>
      </c>
      <c r="F1184" t="s">
        <v>101</v>
      </c>
      <c r="G1184" t="s">
        <v>101</v>
      </c>
      <c r="H1184" t="s">
        <v>101</v>
      </c>
      <c r="I1184" t="s">
        <v>101</v>
      </c>
      <c r="J1184" t="s">
        <v>101</v>
      </c>
      <c r="K1184" t="s">
        <v>101</v>
      </c>
      <c r="L1184" t="s">
        <v>101</v>
      </c>
      <c r="M1184" t="s">
        <v>101</v>
      </c>
      <c r="N1184" t="s">
        <v>101</v>
      </c>
      <c r="O1184" t="s">
        <v>101</v>
      </c>
      <c r="P1184" t="s">
        <v>101</v>
      </c>
      <c r="Q1184" t="s">
        <v>101</v>
      </c>
      <c r="R1184" t="s">
        <v>101</v>
      </c>
      <c r="S1184" t="s">
        <v>101</v>
      </c>
      <c r="T1184" t="s">
        <v>101</v>
      </c>
      <c r="U1184" t="s">
        <v>101</v>
      </c>
      <c r="V1184" t="s">
        <v>101</v>
      </c>
      <c r="W1184" t="s">
        <v>101</v>
      </c>
      <c r="X1184" t="s">
        <v>103</v>
      </c>
      <c r="Y1184" t="s">
        <v>101</v>
      </c>
      <c r="Z1184" t="s">
        <v>101</v>
      </c>
      <c r="AA1184" t="s">
        <v>101</v>
      </c>
      <c r="AB1184" t="s">
        <v>101</v>
      </c>
      <c r="AC1184" t="s">
        <v>101</v>
      </c>
      <c r="AD1184" t="s">
        <v>101</v>
      </c>
      <c r="AE1184" t="s">
        <v>101</v>
      </c>
      <c r="AF1184" t="s">
        <v>101</v>
      </c>
    </row>
    <row r="1185">
      <c r="A1185" t="s">
        <v>6023</v>
      </c>
      <c r="B1185" t="s">
        <v>3477</v>
      </c>
      <c r="C1185" t="s">
        <v>5276</v>
      </c>
      <c r="D1185" t="s">
        <v>2883</v>
      </c>
      <c r="E1185" t="s">
        <v>103</v>
      </c>
      <c r="F1185" t="s">
        <v>101</v>
      </c>
      <c r="G1185" t="s">
        <v>103</v>
      </c>
      <c r="H1185" t="s">
        <v>103</v>
      </c>
      <c r="I1185" t="s">
        <v>103</v>
      </c>
      <c r="J1185" t="s">
        <v>101</v>
      </c>
      <c r="K1185" t="s">
        <v>103</v>
      </c>
      <c r="L1185" t="s">
        <v>101</v>
      </c>
      <c r="M1185" t="s">
        <v>101</v>
      </c>
      <c r="N1185" t="s">
        <v>101</v>
      </c>
      <c r="O1185" t="s">
        <v>101</v>
      </c>
      <c r="P1185" t="s">
        <v>101</v>
      </c>
      <c r="Q1185" t="s">
        <v>101</v>
      </c>
      <c r="R1185" t="s">
        <v>101</v>
      </c>
      <c r="S1185" t="s">
        <v>101</v>
      </c>
      <c r="T1185" t="s">
        <v>101</v>
      </c>
      <c r="U1185" t="s">
        <v>103</v>
      </c>
      <c r="V1185" t="s">
        <v>101</v>
      </c>
      <c r="W1185" t="s">
        <v>103</v>
      </c>
      <c r="X1185" t="s">
        <v>103</v>
      </c>
      <c r="Y1185" t="s">
        <v>103</v>
      </c>
      <c r="Z1185" t="s">
        <v>103</v>
      </c>
      <c r="AA1185" t="s">
        <v>101</v>
      </c>
      <c r="AB1185" t="s">
        <v>101</v>
      </c>
      <c r="AC1185" t="s">
        <v>101</v>
      </c>
      <c r="AD1185" t="s">
        <v>101</v>
      </c>
      <c r="AE1185" t="s">
        <v>101</v>
      </c>
      <c r="AF1185" t="s">
        <v>101</v>
      </c>
    </row>
    <row r="1186">
      <c r="A1186" t="s">
        <v>6024</v>
      </c>
      <c r="B1186" t="s">
        <v>3477</v>
      </c>
      <c r="C1186" t="s">
        <v>5294</v>
      </c>
      <c r="D1186" t="s">
        <v>2883</v>
      </c>
      <c r="E1186" t="s">
        <v>103</v>
      </c>
      <c r="F1186" t="s">
        <v>101</v>
      </c>
      <c r="G1186" t="s">
        <v>103</v>
      </c>
      <c r="H1186" t="s">
        <v>103</v>
      </c>
      <c r="I1186" t="s">
        <v>103</v>
      </c>
      <c r="J1186" t="s">
        <v>101</v>
      </c>
      <c r="K1186" t="s">
        <v>103</v>
      </c>
      <c r="L1186" t="s">
        <v>101</v>
      </c>
      <c r="M1186" t="s">
        <v>101</v>
      </c>
      <c r="N1186" t="s">
        <v>101</v>
      </c>
      <c r="O1186" t="s">
        <v>101</v>
      </c>
      <c r="P1186" t="s">
        <v>101</v>
      </c>
      <c r="Q1186" t="s">
        <v>101</v>
      </c>
      <c r="R1186" t="s">
        <v>101</v>
      </c>
      <c r="S1186" t="s">
        <v>101</v>
      </c>
      <c r="T1186" t="s">
        <v>101</v>
      </c>
      <c r="U1186" t="s">
        <v>103</v>
      </c>
      <c r="V1186" t="s">
        <v>101</v>
      </c>
      <c r="W1186" t="s">
        <v>103</v>
      </c>
      <c r="X1186" t="s">
        <v>103</v>
      </c>
      <c r="Y1186" t="s">
        <v>101</v>
      </c>
      <c r="Z1186" t="s">
        <v>103</v>
      </c>
      <c r="AA1186" t="s">
        <v>101</v>
      </c>
      <c r="AB1186" t="s">
        <v>101</v>
      </c>
      <c r="AC1186" t="s">
        <v>101</v>
      </c>
      <c r="AD1186" t="s">
        <v>101</v>
      </c>
      <c r="AE1186" t="s">
        <v>101</v>
      </c>
      <c r="AF1186" t="s">
        <v>101</v>
      </c>
    </row>
    <row r="1187">
      <c r="A1187" t="s">
        <v>6025</v>
      </c>
      <c r="B1187" t="s">
        <v>3479</v>
      </c>
      <c r="C1187" t="s">
        <v>6026</v>
      </c>
      <c r="D1187" t="s">
        <v>3400</v>
      </c>
      <c r="E1187" t="s">
        <v>101</v>
      </c>
      <c r="F1187" t="s">
        <v>103</v>
      </c>
      <c r="G1187" t="s">
        <v>101</v>
      </c>
      <c r="H1187" t="s">
        <v>101</v>
      </c>
      <c r="I1187" t="s">
        <v>101</v>
      </c>
      <c r="J1187" t="s">
        <v>103</v>
      </c>
      <c r="K1187" t="s">
        <v>101</v>
      </c>
      <c r="L1187" t="s">
        <v>101</v>
      </c>
      <c r="M1187" t="s">
        <v>101</v>
      </c>
      <c r="N1187" t="s">
        <v>101</v>
      </c>
      <c r="O1187" t="s">
        <v>101</v>
      </c>
      <c r="P1187" t="s">
        <v>101</v>
      </c>
      <c r="Q1187" t="s">
        <v>101</v>
      </c>
      <c r="R1187" t="s">
        <v>101</v>
      </c>
      <c r="S1187" t="s">
        <v>101</v>
      </c>
      <c r="T1187" t="s">
        <v>101</v>
      </c>
      <c r="U1187" t="s">
        <v>101</v>
      </c>
      <c r="V1187" t="s">
        <v>101</v>
      </c>
      <c r="W1187" t="s">
        <v>101</v>
      </c>
      <c r="X1187" t="s">
        <v>101</v>
      </c>
      <c r="Y1187" t="s">
        <v>101</v>
      </c>
      <c r="Z1187" t="s">
        <v>101</v>
      </c>
      <c r="AA1187" t="s">
        <v>101</v>
      </c>
      <c r="AB1187" t="s">
        <v>101</v>
      </c>
      <c r="AC1187" t="s">
        <v>103</v>
      </c>
      <c r="AD1187" t="s">
        <v>103</v>
      </c>
      <c r="AE1187" t="s">
        <v>103</v>
      </c>
      <c r="AF1187" t="s">
        <v>103</v>
      </c>
    </row>
    <row r="1188">
      <c r="A1188" t="s">
        <v>6027</v>
      </c>
      <c r="B1188" t="s">
        <v>3479</v>
      </c>
      <c r="C1188" t="s">
        <v>6028</v>
      </c>
      <c r="D1188" t="s">
        <v>3400</v>
      </c>
      <c r="E1188" t="s">
        <v>101</v>
      </c>
      <c r="F1188" t="s">
        <v>103</v>
      </c>
      <c r="G1188" t="s">
        <v>101</v>
      </c>
      <c r="H1188" t="s">
        <v>101</v>
      </c>
      <c r="I1188" t="s">
        <v>101</v>
      </c>
      <c r="J1188" t="s">
        <v>103</v>
      </c>
      <c r="K1188" t="s">
        <v>101</v>
      </c>
      <c r="L1188" t="s">
        <v>101</v>
      </c>
      <c r="M1188" t="s">
        <v>101</v>
      </c>
      <c r="N1188" t="s">
        <v>101</v>
      </c>
      <c r="O1188" t="s">
        <v>101</v>
      </c>
      <c r="P1188" t="s">
        <v>101</v>
      </c>
      <c r="Q1188" t="s">
        <v>101</v>
      </c>
      <c r="R1188" t="s">
        <v>101</v>
      </c>
      <c r="S1188" t="s">
        <v>101</v>
      </c>
      <c r="T1188" t="s">
        <v>101</v>
      </c>
      <c r="U1188" t="s">
        <v>101</v>
      </c>
      <c r="V1188" t="s">
        <v>101</v>
      </c>
      <c r="W1188" t="s">
        <v>101</v>
      </c>
      <c r="X1188" t="s">
        <v>101</v>
      </c>
      <c r="Y1188" t="s">
        <v>101</v>
      </c>
      <c r="Z1188" t="s">
        <v>101</v>
      </c>
      <c r="AA1188" t="s">
        <v>101</v>
      </c>
      <c r="AB1188" t="s">
        <v>101</v>
      </c>
      <c r="AC1188" t="s">
        <v>103</v>
      </c>
      <c r="AD1188" t="s">
        <v>103</v>
      </c>
      <c r="AE1188" t="s">
        <v>103</v>
      </c>
      <c r="AF1188" t="s">
        <v>103</v>
      </c>
    </row>
    <row r="1189">
      <c r="A1189" t="s">
        <v>6029</v>
      </c>
      <c r="B1189" t="s">
        <v>3479</v>
      </c>
      <c r="C1189" t="s">
        <v>6030</v>
      </c>
      <c r="D1189" t="s">
        <v>3400</v>
      </c>
      <c r="E1189" t="s">
        <v>101</v>
      </c>
      <c r="F1189" t="s">
        <v>101</v>
      </c>
      <c r="G1189" t="s">
        <v>101</v>
      </c>
      <c r="H1189" t="s">
        <v>101</v>
      </c>
      <c r="I1189" t="s">
        <v>101</v>
      </c>
      <c r="J1189" t="s">
        <v>101</v>
      </c>
      <c r="K1189" t="s">
        <v>101</v>
      </c>
      <c r="L1189" t="s">
        <v>101</v>
      </c>
      <c r="M1189" t="s">
        <v>101</v>
      </c>
      <c r="N1189" t="s">
        <v>101</v>
      </c>
      <c r="O1189" t="s">
        <v>101</v>
      </c>
      <c r="P1189" t="s">
        <v>101</v>
      </c>
      <c r="Q1189" t="s">
        <v>101</v>
      </c>
      <c r="R1189" t="s">
        <v>101</v>
      </c>
      <c r="S1189" t="s">
        <v>101</v>
      </c>
      <c r="T1189" t="s">
        <v>101</v>
      </c>
      <c r="U1189" t="s">
        <v>101</v>
      </c>
      <c r="V1189" t="s">
        <v>101</v>
      </c>
      <c r="W1189" t="s">
        <v>101</v>
      </c>
      <c r="X1189" t="s">
        <v>101</v>
      </c>
      <c r="Y1189" t="s">
        <v>101</v>
      </c>
      <c r="Z1189" t="s">
        <v>101</v>
      </c>
      <c r="AA1189" t="s">
        <v>101</v>
      </c>
      <c r="AB1189" t="s">
        <v>101</v>
      </c>
      <c r="AC1189" t="s">
        <v>101</v>
      </c>
      <c r="AD1189" t="s">
        <v>101</v>
      </c>
      <c r="AE1189" t="s">
        <v>101</v>
      </c>
      <c r="AF1189" t="s">
        <v>101</v>
      </c>
    </row>
    <row r="1190">
      <c r="A1190" t="s">
        <v>6031</v>
      </c>
      <c r="B1190" t="s">
        <v>3481</v>
      </c>
      <c r="C1190" t="s">
        <v>6032</v>
      </c>
      <c r="D1190" t="s">
        <v>3400</v>
      </c>
      <c r="E1190" t="s">
        <v>101</v>
      </c>
      <c r="F1190" t="s">
        <v>101</v>
      </c>
      <c r="G1190" t="s">
        <v>101</v>
      </c>
      <c r="H1190" t="s">
        <v>101</v>
      </c>
      <c r="I1190" t="s">
        <v>101</v>
      </c>
      <c r="J1190" t="s">
        <v>101</v>
      </c>
      <c r="K1190" t="s">
        <v>101</v>
      </c>
      <c r="L1190" t="s">
        <v>101</v>
      </c>
      <c r="M1190" t="s">
        <v>101</v>
      </c>
      <c r="N1190" t="s">
        <v>101</v>
      </c>
      <c r="O1190" t="s">
        <v>101</v>
      </c>
      <c r="P1190" t="s">
        <v>101</v>
      </c>
      <c r="Q1190" t="s">
        <v>101</v>
      </c>
      <c r="R1190" t="s">
        <v>101</v>
      </c>
      <c r="S1190" t="s">
        <v>101</v>
      </c>
      <c r="T1190" t="s">
        <v>101</v>
      </c>
      <c r="U1190" t="s">
        <v>101</v>
      </c>
      <c r="V1190" t="s">
        <v>101</v>
      </c>
      <c r="W1190" t="s">
        <v>101</v>
      </c>
      <c r="X1190" t="s">
        <v>101</v>
      </c>
      <c r="Y1190" t="s">
        <v>101</v>
      </c>
      <c r="Z1190" t="s">
        <v>101</v>
      </c>
      <c r="AA1190" t="s">
        <v>101</v>
      </c>
      <c r="AB1190" t="s">
        <v>101</v>
      </c>
      <c r="AC1190" t="s">
        <v>101</v>
      </c>
      <c r="AD1190" t="s">
        <v>101</v>
      </c>
      <c r="AE1190" t="s">
        <v>101</v>
      </c>
      <c r="AF1190" t="s">
        <v>101</v>
      </c>
    </row>
    <row r="1191">
      <c r="A1191" t="s">
        <v>6033</v>
      </c>
      <c r="B1191" t="s">
        <v>3481</v>
      </c>
      <c r="C1191" t="s">
        <v>6034</v>
      </c>
      <c r="D1191" t="s">
        <v>3400</v>
      </c>
      <c r="E1191" t="s">
        <v>101</v>
      </c>
      <c r="F1191" t="s">
        <v>101</v>
      </c>
      <c r="G1191" t="s">
        <v>101</v>
      </c>
      <c r="H1191" t="s">
        <v>101</v>
      </c>
      <c r="I1191" t="s">
        <v>101</v>
      </c>
      <c r="J1191" t="s">
        <v>101</v>
      </c>
      <c r="K1191" t="s">
        <v>101</v>
      </c>
      <c r="L1191" t="s">
        <v>101</v>
      </c>
      <c r="M1191" t="s">
        <v>101</v>
      </c>
      <c r="N1191" t="s">
        <v>101</v>
      </c>
      <c r="O1191" t="s">
        <v>101</v>
      </c>
      <c r="P1191" t="s">
        <v>101</v>
      </c>
      <c r="Q1191" t="s">
        <v>101</v>
      </c>
      <c r="R1191" t="s">
        <v>101</v>
      </c>
      <c r="S1191" t="s">
        <v>101</v>
      </c>
      <c r="T1191" t="s">
        <v>101</v>
      </c>
      <c r="U1191" t="s">
        <v>101</v>
      </c>
      <c r="V1191" t="s">
        <v>101</v>
      </c>
      <c r="W1191" t="s">
        <v>101</v>
      </c>
      <c r="X1191" t="s">
        <v>101</v>
      </c>
      <c r="Y1191" t="s">
        <v>101</v>
      </c>
      <c r="Z1191" t="s">
        <v>101</v>
      </c>
      <c r="AA1191" t="s">
        <v>101</v>
      </c>
      <c r="AB1191" t="s">
        <v>101</v>
      </c>
      <c r="AC1191" t="s">
        <v>101</v>
      </c>
      <c r="AD1191" t="s">
        <v>101</v>
      </c>
      <c r="AE1191" t="s">
        <v>101</v>
      </c>
      <c r="AF1191" t="s">
        <v>101</v>
      </c>
    </row>
    <row r="1192">
      <c r="A1192" t="s">
        <v>6035</v>
      </c>
      <c r="B1192" t="s">
        <v>3483</v>
      </c>
      <c r="C1192" t="s">
        <v>6036</v>
      </c>
      <c r="D1192" t="s">
        <v>3400</v>
      </c>
      <c r="E1192" t="s">
        <v>101</v>
      </c>
      <c r="F1192" t="s">
        <v>101</v>
      </c>
      <c r="G1192" t="s">
        <v>101</v>
      </c>
      <c r="H1192" t="s">
        <v>101</v>
      </c>
      <c r="I1192" t="s">
        <v>101</v>
      </c>
      <c r="J1192" t="s">
        <v>101</v>
      </c>
      <c r="K1192" t="s">
        <v>101</v>
      </c>
      <c r="L1192" t="s">
        <v>101</v>
      </c>
      <c r="M1192" t="s">
        <v>101</v>
      </c>
      <c r="N1192" t="s">
        <v>101</v>
      </c>
      <c r="O1192" t="s">
        <v>101</v>
      </c>
      <c r="P1192" t="s">
        <v>101</v>
      </c>
      <c r="Q1192" t="s">
        <v>101</v>
      </c>
      <c r="R1192" t="s">
        <v>101</v>
      </c>
      <c r="S1192" t="s">
        <v>101</v>
      </c>
      <c r="T1192" t="s">
        <v>101</v>
      </c>
      <c r="U1192" t="s">
        <v>101</v>
      </c>
      <c r="V1192" t="s">
        <v>101</v>
      </c>
      <c r="W1192" t="s">
        <v>101</v>
      </c>
      <c r="X1192" t="s">
        <v>101</v>
      </c>
      <c r="Y1192" t="s">
        <v>101</v>
      </c>
      <c r="Z1192" t="s">
        <v>101</v>
      </c>
      <c r="AA1192" t="s">
        <v>101</v>
      </c>
      <c r="AB1192" t="s">
        <v>101</v>
      </c>
      <c r="AC1192" t="s">
        <v>101</v>
      </c>
      <c r="AD1192" t="s">
        <v>101</v>
      </c>
      <c r="AE1192" t="s">
        <v>101</v>
      </c>
      <c r="AF1192" t="s">
        <v>101</v>
      </c>
    </row>
    <row r="1193">
      <c r="A1193" t="s">
        <v>6037</v>
      </c>
      <c r="B1193" t="s">
        <v>3483</v>
      </c>
      <c r="C1193" t="s">
        <v>6038</v>
      </c>
      <c r="D1193" t="s">
        <v>3400</v>
      </c>
      <c r="E1193" t="s">
        <v>101</v>
      </c>
      <c r="F1193" t="s">
        <v>101</v>
      </c>
      <c r="G1193" t="s">
        <v>101</v>
      </c>
      <c r="H1193" t="s">
        <v>101</v>
      </c>
      <c r="I1193" t="s">
        <v>101</v>
      </c>
      <c r="J1193" t="s">
        <v>101</v>
      </c>
      <c r="K1193" t="s">
        <v>101</v>
      </c>
      <c r="L1193" t="s">
        <v>101</v>
      </c>
      <c r="M1193" t="s">
        <v>101</v>
      </c>
      <c r="N1193" t="s">
        <v>101</v>
      </c>
      <c r="O1193" t="s">
        <v>101</v>
      </c>
      <c r="P1193" t="s">
        <v>101</v>
      </c>
      <c r="Q1193" t="s">
        <v>101</v>
      </c>
      <c r="R1193" t="s">
        <v>101</v>
      </c>
      <c r="S1193" t="s">
        <v>101</v>
      </c>
      <c r="T1193" t="s">
        <v>101</v>
      </c>
      <c r="U1193" t="s">
        <v>101</v>
      </c>
      <c r="V1193" t="s">
        <v>101</v>
      </c>
      <c r="W1193" t="s">
        <v>101</v>
      </c>
      <c r="X1193" t="s">
        <v>101</v>
      </c>
      <c r="Y1193" t="s">
        <v>101</v>
      </c>
      <c r="Z1193" t="s">
        <v>101</v>
      </c>
      <c r="AA1193" t="s">
        <v>101</v>
      </c>
      <c r="AB1193" t="s">
        <v>101</v>
      </c>
      <c r="AC1193" t="s">
        <v>101</v>
      </c>
      <c r="AD1193" t="s">
        <v>101</v>
      </c>
      <c r="AE1193" t="s">
        <v>101</v>
      </c>
      <c r="AF1193" t="s">
        <v>101</v>
      </c>
    </row>
    <row r="1194">
      <c r="A1194" t="s">
        <v>6039</v>
      </c>
      <c r="B1194" t="s">
        <v>3483</v>
      </c>
      <c r="C1194" t="s">
        <v>6040</v>
      </c>
      <c r="D1194" t="s">
        <v>3400</v>
      </c>
      <c r="E1194" t="s">
        <v>101</v>
      </c>
      <c r="F1194" t="s">
        <v>101</v>
      </c>
      <c r="G1194" t="s">
        <v>101</v>
      </c>
      <c r="H1194" t="s">
        <v>101</v>
      </c>
      <c r="I1194" t="s">
        <v>101</v>
      </c>
      <c r="J1194" t="s">
        <v>101</v>
      </c>
      <c r="K1194" t="s">
        <v>101</v>
      </c>
      <c r="L1194" t="s">
        <v>101</v>
      </c>
      <c r="M1194" t="s">
        <v>101</v>
      </c>
      <c r="N1194" t="s">
        <v>101</v>
      </c>
      <c r="O1194" t="s">
        <v>101</v>
      </c>
      <c r="P1194" t="s">
        <v>101</v>
      </c>
      <c r="Q1194" t="s">
        <v>101</v>
      </c>
      <c r="R1194" t="s">
        <v>101</v>
      </c>
      <c r="S1194" t="s">
        <v>101</v>
      </c>
      <c r="T1194" t="s">
        <v>101</v>
      </c>
      <c r="U1194" t="s">
        <v>101</v>
      </c>
      <c r="V1194" t="s">
        <v>101</v>
      </c>
      <c r="W1194" t="s">
        <v>101</v>
      </c>
      <c r="X1194" t="s">
        <v>101</v>
      </c>
      <c r="Y1194" t="s">
        <v>101</v>
      </c>
      <c r="Z1194" t="s">
        <v>101</v>
      </c>
      <c r="AA1194" t="s">
        <v>101</v>
      </c>
      <c r="AB1194" t="s">
        <v>101</v>
      </c>
      <c r="AC1194" t="s">
        <v>101</v>
      </c>
      <c r="AD1194" t="s">
        <v>101</v>
      </c>
      <c r="AE1194" t="s">
        <v>101</v>
      </c>
      <c r="AF1194" t="s">
        <v>101</v>
      </c>
    </row>
    <row r="1195">
      <c r="A1195" t="s">
        <v>6041</v>
      </c>
      <c r="B1195" t="s">
        <v>3485</v>
      </c>
      <c r="C1195" t="s">
        <v>6042</v>
      </c>
      <c r="D1195" t="s">
        <v>2883</v>
      </c>
      <c r="E1195" t="s">
        <v>101</v>
      </c>
      <c r="F1195" t="s">
        <v>101</v>
      </c>
      <c r="G1195" t="s">
        <v>101</v>
      </c>
      <c r="H1195" t="s">
        <v>101</v>
      </c>
      <c r="I1195" t="s">
        <v>101</v>
      </c>
      <c r="J1195" t="s">
        <v>101</v>
      </c>
      <c r="K1195" t="s">
        <v>101</v>
      </c>
      <c r="L1195" t="s">
        <v>101</v>
      </c>
      <c r="M1195" t="s">
        <v>101</v>
      </c>
      <c r="N1195" t="s">
        <v>101</v>
      </c>
      <c r="O1195" t="s">
        <v>101</v>
      </c>
      <c r="P1195" t="s">
        <v>101</v>
      </c>
      <c r="Q1195" t="s">
        <v>101</v>
      </c>
      <c r="R1195" t="s">
        <v>101</v>
      </c>
      <c r="S1195" t="s">
        <v>101</v>
      </c>
      <c r="T1195" t="s">
        <v>101</v>
      </c>
      <c r="U1195" t="s">
        <v>101</v>
      </c>
      <c r="V1195" t="s">
        <v>101</v>
      </c>
      <c r="W1195" t="s">
        <v>101</v>
      </c>
      <c r="X1195" t="s">
        <v>101</v>
      </c>
      <c r="Y1195" t="s">
        <v>101</v>
      </c>
      <c r="Z1195" t="s">
        <v>101</v>
      </c>
      <c r="AA1195" t="s">
        <v>101</v>
      </c>
      <c r="AB1195" t="s">
        <v>101</v>
      </c>
      <c r="AC1195" t="s">
        <v>101</v>
      </c>
      <c r="AD1195" t="s">
        <v>101</v>
      </c>
      <c r="AE1195" t="s">
        <v>101</v>
      </c>
      <c r="AF1195" t="s">
        <v>101</v>
      </c>
    </row>
    <row r="1196">
      <c r="A1196" t="s">
        <v>6043</v>
      </c>
      <c r="B1196" t="s">
        <v>3485</v>
      </c>
      <c r="C1196" t="s">
        <v>6044</v>
      </c>
      <c r="D1196" t="s">
        <v>2883</v>
      </c>
      <c r="E1196" t="s">
        <v>101</v>
      </c>
      <c r="F1196" t="s">
        <v>101</v>
      </c>
      <c r="G1196" t="s">
        <v>101</v>
      </c>
      <c r="H1196" t="s">
        <v>101</v>
      </c>
      <c r="I1196" t="s">
        <v>101</v>
      </c>
      <c r="J1196" t="s">
        <v>101</v>
      </c>
      <c r="K1196" t="s">
        <v>101</v>
      </c>
      <c r="L1196" t="s">
        <v>101</v>
      </c>
      <c r="M1196" t="s">
        <v>101</v>
      </c>
      <c r="N1196" t="s">
        <v>101</v>
      </c>
      <c r="O1196" t="s">
        <v>101</v>
      </c>
      <c r="P1196" t="s">
        <v>101</v>
      </c>
      <c r="Q1196" t="s">
        <v>101</v>
      </c>
      <c r="R1196" t="s">
        <v>101</v>
      </c>
      <c r="S1196" t="s">
        <v>101</v>
      </c>
      <c r="T1196" t="s">
        <v>101</v>
      </c>
      <c r="U1196" t="s">
        <v>101</v>
      </c>
      <c r="V1196" t="s">
        <v>101</v>
      </c>
      <c r="W1196" t="s">
        <v>101</v>
      </c>
      <c r="X1196" t="s">
        <v>101</v>
      </c>
      <c r="Y1196" t="s">
        <v>101</v>
      </c>
      <c r="Z1196" t="s">
        <v>101</v>
      </c>
      <c r="AA1196" t="s">
        <v>101</v>
      </c>
      <c r="AB1196" t="s">
        <v>101</v>
      </c>
      <c r="AC1196" t="s">
        <v>101</v>
      </c>
      <c r="AD1196" t="s">
        <v>101</v>
      </c>
      <c r="AE1196" t="s">
        <v>101</v>
      </c>
      <c r="AF1196" t="s">
        <v>101</v>
      </c>
    </row>
    <row r="1197">
      <c r="A1197" t="s">
        <v>6045</v>
      </c>
      <c r="B1197" t="s">
        <v>3485</v>
      </c>
      <c r="C1197" t="s">
        <v>6046</v>
      </c>
      <c r="D1197" t="s">
        <v>2883</v>
      </c>
      <c r="E1197" t="s">
        <v>101</v>
      </c>
      <c r="F1197" t="s">
        <v>101</v>
      </c>
      <c r="G1197" t="s">
        <v>101</v>
      </c>
      <c r="H1197" t="s">
        <v>101</v>
      </c>
      <c r="I1197" t="s">
        <v>101</v>
      </c>
      <c r="J1197" t="s">
        <v>101</v>
      </c>
      <c r="K1197" t="s">
        <v>101</v>
      </c>
      <c r="L1197" t="s">
        <v>101</v>
      </c>
      <c r="M1197" t="s">
        <v>101</v>
      </c>
      <c r="N1197" t="s">
        <v>101</v>
      </c>
      <c r="O1197" t="s">
        <v>101</v>
      </c>
      <c r="P1197" t="s">
        <v>101</v>
      </c>
      <c r="Q1197" t="s">
        <v>101</v>
      </c>
      <c r="R1197" t="s">
        <v>101</v>
      </c>
      <c r="S1197" t="s">
        <v>101</v>
      </c>
      <c r="T1197" t="s">
        <v>101</v>
      </c>
      <c r="U1197" t="s">
        <v>101</v>
      </c>
      <c r="V1197" t="s">
        <v>101</v>
      </c>
      <c r="W1197" t="s">
        <v>101</v>
      </c>
      <c r="X1197" t="s">
        <v>101</v>
      </c>
      <c r="Y1197" t="s">
        <v>101</v>
      </c>
      <c r="Z1197" t="s">
        <v>101</v>
      </c>
      <c r="AA1197" t="s">
        <v>101</v>
      </c>
      <c r="AB1197" t="s">
        <v>101</v>
      </c>
      <c r="AC1197" t="s">
        <v>101</v>
      </c>
      <c r="AD1197" t="s">
        <v>101</v>
      </c>
      <c r="AE1197" t="s">
        <v>101</v>
      </c>
      <c r="AF1197" t="s">
        <v>101</v>
      </c>
    </row>
    <row r="1198">
      <c r="A1198" t="s">
        <v>6047</v>
      </c>
      <c r="B1198" t="s">
        <v>3485</v>
      </c>
      <c r="C1198" t="s">
        <v>6048</v>
      </c>
      <c r="D1198" t="s">
        <v>2883</v>
      </c>
      <c r="E1198" t="s">
        <v>101</v>
      </c>
      <c r="F1198" t="s">
        <v>101</v>
      </c>
      <c r="G1198" t="s">
        <v>101</v>
      </c>
      <c r="H1198" t="s">
        <v>101</v>
      </c>
      <c r="I1198" t="s">
        <v>101</v>
      </c>
      <c r="J1198" t="s">
        <v>101</v>
      </c>
      <c r="K1198" t="s">
        <v>101</v>
      </c>
      <c r="L1198" t="s">
        <v>101</v>
      </c>
      <c r="M1198" t="s">
        <v>101</v>
      </c>
      <c r="N1198" t="s">
        <v>101</v>
      </c>
      <c r="O1198" t="s">
        <v>101</v>
      </c>
      <c r="P1198" t="s">
        <v>101</v>
      </c>
      <c r="Q1198" t="s">
        <v>101</v>
      </c>
      <c r="R1198" t="s">
        <v>101</v>
      </c>
      <c r="S1198" t="s">
        <v>101</v>
      </c>
      <c r="T1198" t="s">
        <v>101</v>
      </c>
      <c r="U1198" t="s">
        <v>101</v>
      </c>
      <c r="V1198" t="s">
        <v>101</v>
      </c>
      <c r="W1198" t="s">
        <v>101</v>
      </c>
      <c r="X1198" t="s">
        <v>101</v>
      </c>
      <c r="Y1198" t="s">
        <v>101</v>
      </c>
      <c r="Z1198" t="s">
        <v>101</v>
      </c>
      <c r="AA1198" t="s">
        <v>101</v>
      </c>
      <c r="AB1198" t="s">
        <v>101</v>
      </c>
      <c r="AC1198" t="s">
        <v>101</v>
      </c>
      <c r="AD1198" t="s">
        <v>101</v>
      </c>
      <c r="AE1198" t="s">
        <v>101</v>
      </c>
      <c r="AF1198" t="s">
        <v>101</v>
      </c>
    </row>
    <row r="1199">
      <c r="A1199" t="s">
        <v>6049</v>
      </c>
      <c r="B1199" t="s">
        <v>3487</v>
      </c>
      <c r="C1199" t="s">
        <v>4118</v>
      </c>
      <c r="D1199" t="s">
        <v>2890</v>
      </c>
      <c r="E1199" t="s">
        <v>103</v>
      </c>
      <c r="F1199" t="s">
        <v>101</v>
      </c>
      <c r="G1199" t="s">
        <v>101</v>
      </c>
      <c r="H1199" t="s">
        <v>101</v>
      </c>
      <c r="I1199" t="s">
        <v>101</v>
      </c>
      <c r="J1199" t="s">
        <v>101</v>
      </c>
      <c r="K1199" t="s">
        <v>103</v>
      </c>
      <c r="L1199" t="s">
        <v>101</v>
      </c>
      <c r="M1199" t="s">
        <v>103</v>
      </c>
      <c r="N1199" t="s">
        <v>101</v>
      </c>
      <c r="O1199" t="s">
        <v>101</v>
      </c>
      <c r="P1199" t="s">
        <v>101</v>
      </c>
      <c r="Q1199" t="s">
        <v>101</v>
      </c>
      <c r="R1199" t="s">
        <v>101</v>
      </c>
      <c r="S1199" t="s">
        <v>101</v>
      </c>
      <c r="T1199" t="s">
        <v>101</v>
      </c>
      <c r="U1199" t="s">
        <v>101</v>
      </c>
      <c r="V1199" t="s">
        <v>101</v>
      </c>
      <c r="W1199" t="s">
        <v>103</v>
      </c>
      <c r="X1199" t="s">
        <v>101</v>
      </c>
      <c r="Y1199" t="s">
        <v>101</v>
      </c>
      <c r="Z1199" t="s">
        <v>101</v>
      </c>
      <c r="AA1199" t="s">
        <v>101</v>
      </c>
      <c r="AB1199" t="s">
        <v>101</v>
      </c>
      <c r="AC1199" t="s">
        <v>101</v>
      </c>
      <c r="AD1199" t="s">
        <v>101</v>
      </c>
      <c r="AE1199" t="s">
        <v>101</v>
      </c>
      <c r="AF1199" t="s">
        <v>101</v>
      </c>
    </row>
    <row r="1200">
      <c r="A1200" t="s">
        <v>6050</v>
      </c>
      <c r="B1200" t="s">
        <v>3489</v>
      </c>
      <c r="C1200" t="s">
        <v>6051</v>
      </c>
      <c r="D1200" t="s">
        <v>3400</v>
      </c>
      <c r="E1200" t="s">
        <v>101</v>
      </c>
      <c r="F1200" t="s">
        <v>101</v>
      </c>
      <c r="G1200" t="s">
        <v>101</v>
      </c>
      <c r="H1200" t="s">
        <v>101</v>
      </c>
      <c r="I1200" t="s">
        <v>101</v>
      </c>
      <c r="J1200" t="s">
        <v>101</v>
      </c>
      <c r="K1200" t="s">
        <v>101</v>
      </c>
      <c r="L1200" t="s">
        <v>101</v>
      </c>
      <c r="M1200" t="s">
        <v>101</v>
      </c>
      <c r="N1200" t="s">
        <v>101</v>
      </c>
      <c r="O1200" t="s">
        <v>101</v>
      </c>
      <c r="P1200" t="s">
        <v>101</v>
      </c>
      <c r="Q1200" t="s">
        <v>101</v>
      </c>
      <c r="R1200" t="s">
        <v>101</v>
      </c>
      <c r="S1200" t="s">
        <v>101</v>
      </c>
      <c r="T1200" t="s">
        <v>101</v>
      </c>
      <c r="U1200" t="s">
        <v>101</v>
      </c>
      <c r="V1200" t="s">
        <v>101</v>
      </c>
      <c r="W1200" t="s">
        <v>101</v>
      </c>
      <c r="X1200" t="s">
        <v>101</v>
      </c>
      <c r="Y1200" t="s">
        <v>101</v>
      </c>
      <c r="Z1200" t="s">
        <v>101</v>
      </c>
      <c r="AA1200" t="s">
        <v>101</v>
      </c>
      <c r="AB1200" t="s">
        <v>101</v>
      </c>
      <c r="AC1200" t="s">
        <v>101</v>
      </c>
      <c r="AD1200" t="s">
        <v>101</v>
      </c>
      <c r="AE1200" t="s">
        <v>101</v>
      </c>
      <c r="AF1200" t="s">
        <v>101</v>
      </c>
    </row>
    <row r="1201">
      <c r="A1201" t="s">
        <v>6052</v>
      </c>
      <c r="B1201" t="s">
        <v>3489</v>
      </c>
      <c r="C1201" t="s">
        <v>6053</v>
      </c>
      <c r="D1201" t="s">
        <v>3400</v>
      </c>
      <c r="E1201" t="s">
        <v>101</v>
      </c>
      <c r="F1201" t="s">
        <v>101</v>
      </c>
      <c r="G1201" t="s">
        <v>101</v>
      </c>
      <c r="H1201" t="s">
        <v>101</v>
      </c>
      <c r="I1201" t="s">
        <v>101</v>
      </c>
      <c r="J1201" t="s">
        <v>103</v>
      </c>
      <c r="K1201" t="s">
        <v>101</v>
      </c>
      <c r="L1201" t="s">
        <v>101</v>
      </c>
      <c r="M1201" t="s">
        <v>101</v>
      </c>
      <c r="N1201" t="s">
        <v>101</v>
      </c>
      <c r="O1201" t="s">
        <v>101</v>
      </c>
      <c r="P1201" t="s">
        <v>101</v>
      </c>
      <c r="Q1201" t="s">
        <v>101</v>
      </c>
      <c r="R1201" t="s">
        <v>101</v>
      </c>
      <c r="S1201" t="s">
        <v>101</v>
      </c>
      <c r="T1201" t="s">
        <v>101</v>
      </c>
      <c r="U1201" t="s">
        <v>101</v>
      </c>
      <c r="V1201" t="s">
        <v>101</v>
      </c>
      <c r="W1201" t="s">
        <v>101</v>
      </c>
      <c r="X1201" t="s">
        <v>101</v>
      </c>
      <c r="Y1201" t="s">
        <v>101</v>
      </c>
      <c r="Z1201" t="s">
        <v>101</v>
      </c>
      <c r="AA1201" t="s">
        <v>101</v>
      </c>
      <c r="AB1201" t="s">
        <v>101</v>
      </c>
      <c r="AC1201" t="s">
        <v>101</v>
      </c>
      <c r="AD1201" t="s">
        <v>101</v>
      </c>
      <c r="AE1201" t="s">
        <v>101</v>
      </c>
      <c r="AF1201" t="s">
        <v>101</v>
      </c>
    </row>
    <row r="1202">
      <c r="A1202" t="s">
        <v>6054</v>
      </c>
      <c r="B1202" t="s">
        <v>3489</v>
      </c>
      <c r="C1202" t="s">
        <v>6055</v>
      </c>
      <c r="D1202" t="s">
        <v>3400</v>
      </c>
      <c r="E1202" t="s">
        <v>101</v>
      </c>
      <c r="F1202" t="s">
        <v>101</v>
      </c>
      <c r="G1202" t="s">
        <v>101</v>
      </c>
      <c r="H1202" t="s">
        <v>101</v>
      </c>
      <c r="I1202" t="s">
        <v>101</v>
      </c>
      <c r="J1202" t="s">
        <v>101</v>
      </c>
      <c r="K1202" t="s">
        <v>101</v>
      </c>
      <c r="L1202" t="s">
        <v>101</v>
      </c>
      <c r="M1202" t="s">
        <v>101</v>
      </c>
      <c r="N1202" t="s">
        <v>101</v>
      </c>
      <c r="O1202" t="s">
        <v>101</v>
      </c>
      <c r="P1202" t="s">
        <v>101</v>
      </c>
      <c r="Q1202" t="s">
        <v>101</v>
      </c>
      <c r="R1202" t="s">
        <v>101</v>
      </c>
      <c r="S1202" t="s">
        <v>101</v>
      </c>
      <c r="T1202" t="s">
        <v>101</v>
      </c>
      <c r="U1202" t="s">
        <v>101</v>
      </c>
      <c r="V1202" t="s">
        <v>101</v>
      </c>
      <c r="W1202" t="s">
        <v>101</v>
      </c>
      <c r="X1202" t="s">
        <v>101</v>
      </c>
      <c r="Y1202" t="s">
        <v>101</v>
      </c>
      <c r="Z1202" t="s">
        <v>101</v>
      </c>
      <c r="AA1202" t="s">
        <v>101</v>
      </c>
      <c r="AB1202" t="s">
        <v>101</v>
      </c>
      <c r="AC1202" t="s">
        <v>101</v>
      </c>
      <c r="AD1202" t="s">
        <v>101</v>
      </c>
      <c r="AE1202" t="s">
        <v>101</v>
      </c>
      <c r="AF1202" t="s">
        <v>101</v>
      </c>
    </row>
    <row r="1203">
      <c r="A1203" t="s">
        <v>6056</v>
      </c>
      <c r="B1203" t="s">
        <v>3491</v>
      </c>
      <c r="C1203" t="s">
        <v>6057</v>
      </c>
      <c r="D1203" t="s">
        <v>3492</v>
      </c>
      <c r="E1203" t="s">
        <v>101</v>
      </c>
      <c r="F1203" t="s">
        <v>101</v>
      </c>
      <c r="G1203" t="s">
        <v>101</v>
      </c>
      <c r="H1203" t="s">
        <v>101</v>
      </c>
      <c r="I1203" t="s">
        <v>101</v>
      </c>
      <c r="J1203" t="s">
        <v>101</v>
      </c>
      <c r="K1203" t="s">
        <v>101</v>
      </c>
      <c r="L1203" t="s">
        <v>101</v>
      </c>
      <c r="M1203" t="s">
        <v>101</v>
      </c>
      <c r="N1203" t="s">
        <v>101</v>
      </c>
      <c r="O1203" t="s">
        <v>101</v>
      </c>
      <c r="P1203" t="s">
        <v>101</v>
      </c>
      <c r="Q1203" t="s">
        <v>101</v>
      </c>
      <c r="R1203" t="s">
        <v>101</v>
      </c>
      <c r="S1203" t="s">
        <v>101</v>
      </c>
      <c r="T1203" t="s">
        <v>101</v>
      </c>
      <c r="U1203" t="s">
        <v>101</v>
      </c>
      <c r="V1203" t="s">
        <v>101</v>
      </c>
      <c r="W1203" t="s">
        <v>101</v>
      </c>
      <c r="X1203" t="s">
        <v>101</v>
      </c>
      <c r="Y1203" t="s">
        <v>101</v>
      </c>
      <c r="Z1203" t="s">
        <v>101</v>
      </c>
      <c r="AA1203" t="s">
        <v>101</v>
      </c>
      <c r="AB1203" t="s">
        <v>101</v>
      </c>
      <c r="AC1203" t="s">
        <v>101</v>
      </c>
      <c r="AD1203" t="s">
        <v>101</v>
      </c>
      <c r="AE1203" t="s">
        <v>101</v>
      </c>
      <c r="AF1203" t="s">
        <v>101</v>
      </c>
    </row>
    <row r="1204">
      <c r="A1204" t="s">
        <v>6058</v>
      </c>
      <c r="B1204" t="s">
        <v>3491</v>
      </c>
      <c r="C1204" t="s">
        <v>6059</v>
      </c>
      <c r="D1204" t="s">
        <v>3492</v>
      </c>
      <c r="E1204" t="s">
        <v>101</v>
      </c>
      <c r="F1204" t="s">
        <v>101</v>
      </c>
      <c r="G1204" t="s">
        <v>101</v>
      </c>
      <c r="H1204" t="s">
        <v>101</v>
      </c>
      <c r="I1204" t="s">
        <v>101</v>
      </c>
      <c r="J1204" t="s">
        <v>101</v>
      </c>
      <c r="K1204" t="s">
        <v>101</v>
      </c>
      <c r="L1204" t="s">
        <v>101</v>
      </c>
      <c r="M1204" t="s">
        <v>101</v>
      </c>
      <c r="N1204" t="s">
        <v>101</v>
      </c>
      <c r="O1204" t="s">
        <v>101</v>
      </c>
      <c r="P1204" t="s">
        <v>101</v>
      </c>
      <c r="Q1204" t="s">
        <v>101</v>
      </c>
      <c r="R1204" t="s">
        <v>101</v>
      </c>
      <c r="S1204" t="s">
        <v>101</v>
      </c>
      <c r="T1204" t="s">
        <v>101</v>
      </c>
      <c r="U1204" t="s">
        <v>101</v>
      </c>
      <c r="V1204" t="s">
        <v>101</v>
      </c>
      <c r="W1204" t="s">
        <v>101</v>
      </c>
      <c r="X1204" t="s">
        <v>101</v>
      </c>
      <c r="Y1204" t="s">
        <v>101</v>
      </c>
      <c r="Z1204" t="s">
        <v>101</v>
      </c>
      <c r="AA1204" t="s">
        <v>101</v>
      </c>
      <c r="AB1204" t="s">
        <v>101</v>
      </c>
      <c r="AC1204" t="s">
        <v>101</v>
      </c>
      <c r="AD1204" t="s">
        <v>101</v>
      </c>
      <c r="AE1204" t="s">
        <v>101</v>
      </c>
      <c r="AF1204" t="s">
        <v>101</v>
      </c>
    </row>
    <row r="1205">
      <c r="A1205" t="s">
        <v>6060</v>
      </c>
      <c r="B1205" t="s">
        <v>3491</v>
      </c>
      <c r="C1205" t="s">
        <v>6061</v>
      </c>
      <c r="D1205" t="s">
        <v>3492</v>
      </c>
      <c r="E1205" t="s">
        <v>101</v>
      </c>
      <c r="F1205" t="s">
        <v>101</v>
      </c>
      <c r="G1205" t="s">
        <v>101</v>
      </c>
      <c r="H1205" t="s">
        <v>101</v>
      </c>
      <c r="I1205" t="s">
        <v>101</v>
      </c>
      <c r="J1205" t="s">
        <v>101</v>
      </c>
      <c r="K1205" t="s">
        <v>103</v>
      </c>
      <c r="L1205" t="s">
        <v>101</v>
      </c>
      <c r="M1205" t="s">
        <v>101</v>
      </c>
      <c r="N1205" t="s">
        <v>101</v>
      </c>
      <c r="O1205" t="s">
        <v>101</v>
      </c>
      <c r="P1205" t="s">
        <v>101</v>
      </c>
      <c r="Q1205" t="s">
        <v>101</v>
      </c>
      <c r="R1205" t="s">
        <v>101</v>
      </c>
      <c r="S1205" t="s">
        <v>101</v>
      </c>
      <c r="T1205" t="s">
        <v>101</v>
      </c>
      <c r="U1205" t="s">
        <v>101</v>
      </c>
      <c r="V1205" t="s">
        <v>101</v>
      </c>
      <c r="W1205" t="s">
        <v>101</v>
      </c>
      <c r="X1205" t="s">
        <v>101</v>
      </c>
      <c r="Y1205" t="s">
        <v>101</v>
      </c>
      <c r="Z1205" t="s">
        <v>101</v>
      </c>
      <c r="AA1205" t="s">
        <v>101</v>
      </c>
      <c r="AB1205" t="s">
        <v>101</v>
      </c>
      <c r="AC1205" t="s">
        <v>101</v>
      </c>
      <c r="AD1205" t="s">
        <v>101</v>
      </c>
      <c r="AE1205" t="s">
        <v>101</v>
      </c>
      <c r="AF1205" t="s">
        <v>101</v>
      </c>
    </row>
    <row r="1206">
      <c r="A1206" t="s">
        <v>6062</v>
      </c>
      <c r="B1206" t="s">
        <v>3491</v>
      </c>
      <c r="C1206" t="s">
        <v>6063</v>
      </c>
      <c r="D1206" t="s">
        <v>3492</v>
      </c>
      <c r="E1206" t="s">
        <v>101</v>
      </c>
      <c r="F1206" t="s">
        <v>101</v>
      </c>
      <c r="G1206" t="s">
        <v>101</v>
      </c>
      <c r="H1206" t="s">
        <v>101</v>
      </c>
      <c r="I1206" t="s">
        <v>101</v>
      </c>
      <c r="J1206" t="s">
        <v>101</v>
      </c>
      <c r="K1206" t="s">
        <v>101</v>
      </c>
      <c r="L1206" t="s">
        <v>101</v>
      </c>
      <c r="M1206" t="s">
        <v>101</v>
      </c>
      <c r="N1206" t="s">
        <v>101</v>
      </c>
      <c r="O1206" t="s">
        <v>101</v>
      </c>
      <c r="P1206" t="s">
        <v>101</v>
      </c>
      <c r="Q1206" t="s">
        <v>101</v>
      </c>
      <c r="R1206" t="s">
        <v>101</v>
      </c>
      <c r="S1206" t="s">
        <v>101</v>
      </c>
      <c r="T1206" t="s">
        <v>101</v>
      </c>
      <c r="U1206" t="s">
        <v>101</v>
      </c>
      <c r="V1206" t="s">
        <v>101</v>
      </c>
      <c r="W1206" t="s">
        <v>101</v>
      </c>
      <c r="X1206" t="s">
        <v>101</v>
      </c>
      <c r="Y1206" t="s">
        <v>101</v>
      </c>
      <c r="Z1206" t="s">
        <v>101</v>
      </c>
      <c r="AA1206" t="s">
        <v>101</v>
      </c>
      <c r="AB1206" t="s">
        <v>101</v>
      </c>
      <c r="AC1206" t="s">
        <v>101</v>
      </c>
      <c r="AD1206" t="s">
        <v>101</v>
      </c>
      <c r="AE1206" t="s">
        <v>101</v>
      </c>
      <c r="AF1206" t="s">
        <v>101</v>
      </c>
    </row>
    <row r="1207">
      <c r="A1207" t="s">
        <v>6064</v>
      </c>
      <c r="B1207" t="s">
        <v>3491</v>
      </c>
      <c r="C1207" t="s">
        <v>6065</v>
      </c>
      <c r="D1207" t="s">
        <v>3492</v>
      </c>
      <c r="E1207" t="s">
        <v>101</v>
      </c>
      <c r="F1207" t="s">
        <v>101</v>
      </c>
      <c r="G1207" t="s">
        <v>101</v>
      </c>
      <c r="H1207" t="s">
        <v>101</v>
      </c>
      <c r="I1207" t="s">
        <v>101</v>
      </c>
      <c r="J1207" t="s">
        <v>101</v>
      </c>
      <c r="K1207" t="s">
        <v>103</v>
      </c>
      <c r="L1207" t="s">
        <v>101</v>
      </c>
      <c r="M1207" t="s">
        <v>101</v>
      </c>
      <c r="N1207" t="s">
        <v>101</v>
      </c>
      <c r="O1207" t="s">
        <v>101</v>
      </c>
      <c r="P1207" t="s">
        <v>101</v>
      </c>
      <c r="Q1207" t="s">
        <v>101</v>
      </c>
      <c r="R1207" t="s">
        <v>101</v>
      </c>
      <c r="S1207" t="s">
        <v>101</v>
      </c>
      <c r="T1207" t="s">
        <v>101</v>
      </c>
      <c r="U1207" t="s">
        <v>101</v>
      </c>
      <c r="V1207" t="s">
        <v>101</v>
      </c>
      <c r="W1207" t="s">
        <v>101</v>
      </c>
      <c r="X1207" t="s">
        <v>101</v>
      </c>
      <c r="Y1207" t="s">
        <v>103</v>
      </c>
      <c r="Z1207" t="s">
        <v>101</v>
      </c>
      <c r="AA1207" t="s">
        <v>101</v>
      </c>
      <c r="AB1207" t="s">
        <v>101</v>
      </c>
      <c r="AC1207" t="s">
        <v>101</v>
      </c>
      <c r="AD1207" t="s">
        <v>101</v>
      </c>
      <c r="AE1207" t="s">
        <v>101</v>
      </c>
      <c r="AF1207" t="s">
        <v>101</v>
      </c>
    </row>
    <row r="1208">
      <c r="A1208" t="s">
        <v>6066</v>
      </c>
      <c r="B1208" t="s">
        <v>3491</v>
      </c>
      <c r="C1208" t="s">
        <v>6067</v>
      </c>
      <c r="D1208" t="s">
        <v>3492</v>
      </c>
      <c r="E1208" t="s">
        <v>101</v>
      </c>
      <c r="F1208" t="s">
        <v>101</v>
      </c>
      <c r="G1208" t="s">
        <v>101</v>
      </c>
      <c r="H1208" t="s">
        <v>101</v>
      </c>
      <c r="I1208" t="s">
        <v>101</v>
      </c>
      <c r="J1208" t="s">
        <v>101</v>
      </c>
      <c r="K1208" t="s">
        <v>103</v>
      </c>
      <c r="L1208" t="s">
        <v>101</v>
      </c>
      <c r="M1208" t="s">
        <v>101</v>
      </c>
      <c r="N1208" t="s">
        <v>101</v>
      </c>
      <c r="O1208" t="s">
        <v>101</v>
      </c>
      <c r="P1208" t="s">
        <v>101</v>
      </c>
      <c r="Q1208" t="s">
        <v>101</v>
      </c>
      <c r="R1208" t="s">
        <v>101</v>
      </c>
      <c r="S1208" t="s">
        <v>101</v>
      </c>
      <c r="T1208" t="s">
        <v>101</v>
      </c>
      <c r="U1208" t="s">
        <v>101</v>
      </c>
      <c r="V1208" t="s">
        <v>101</v>
      </c>
      <c r="W1208" t="s">
        <v>101</v>
      </c>
      <c r="X1208" t="s">
        <v>101</v>
      </c>
      <c r="Y1208" t="s">
        <v>101</v>
      </c>
      <c r="Z1208" t="s">
        <v>101</v>
      </c>
      <c r="AA1208" t="s">
        <v>101</v>
      </c>
      <c r="AB1208" t="s">
        <v>101</v>
      </c>
      <c r="AC1208" t="s">
        <v>101</v>
      </c>
      <c r="AD1208" t="s">
        <v>101</v>
      </c>
      <c r="AE1208" t="s">
        <v>101</v>
      </c>
      <c r="AF1208" t="s">
        <v>101</v>
      </c>
    </row>
    <row r="1209">
      <c r="A1209" t="s">
        <v>6068</v>
      </c>
      <c r="B1209" t="s">
        <v>3491</v>
      </c>
      <c r="C1209" t="s">
        <v>6069</v>
      </c>
      <c r="D1209" t="s">
        <v>3492</v>
      </c>
      <c r="E1209" t="s">
        <v>101</v>
      </c>
      <c r="F1209" t="s">
        <v>101</v>
      </c>
      <c r="G1209" t="s">
        <v>101</v>
      </c>
      <c r="H1209" t="s">
        <v>101</v>
      </c>
      <c r="I1209" t="s">
        <v>101</v>
      </c>
      <c r="J1209" t="s">
        <v>101</v>
      </c>
      <c r="K1209" t="s">
        <v>101</v>
      </c>
      <c r="L1209" t="s">
        <v>101</v>
      </c>
      <c r="M1209" t="s">
        <v>101</v>
      </c>
      <c r="N1209" t="s">
        <v>101</v>
      </c>
      <c r="O1209" t="s">
        <v>101</v>
      </c>
      <c r="P1209" t="s">
        <v>101</v>
      </c>
      <c r="Q1209" t="s">
        <v>101</v>
      </c>
      <c r="R1209" t="s">
        <v>101</v>
      </c>
      <c r="S1209" t="s">
        <v>101</v>
      </c>
      <c r="T1209" t="s">
        <v>101</v>
      </c>
      <c r="U1209" t="s">
        <v>101</v>
      </c>
      <c r="V1209" t="s">
        <v>101</v>
      </c>
      <c r="W1209" t="s">
        <v>101</v>
      </c>
      <c r="X1209" t="s">
        <v>101</v>
      </c>
      <c r="Y1209" t="s">
        <v>101</v>
      </c>
      <c r="Z1209" t="s">
        <v>101</v>
      </c>
      <c r="AA1209" t="s">
        <v>101</v>
      </c>
      <c r="AB1209" t="s">
        <v>101</v>
      </c>
      <c r="AC1209" t="s">
        <v>101</v>
      </c>
      <c r="AD1209" t="s">
        <v>101</v>
      </c>
      <c r="AE1209" t="s">
        <v>101</v>
      </c>
      <c r="AF1209" t="s">
        <v>101</v>
      </c>
    </row>
    <row r="1210">
      <c r="A1210" t="s">
        <v>6070</v>
      </c>
      <c r="B1210" t="s">
        <v>3491</v>
      </c>
      <c r="C1210" t="s">
        <v>6071</v>
      </c>
      <c r="D1210" t="s">
        <v>3492</v>
      </c>
      <c r="E1210" t="s">
        <v>101</v>
      </c>
      <c r="F1210" t="s">
        <v>101</v>
      </c>
      <c r="G1210" t="s">
        <v>101</v>
      </c>
      <c r="H1210" t="s">
        <v>101</v>
      </c>
      <c r="I1210" t="s">
        <v>101</v>
      </c>
      <c r="J1210" t="s">
        <v>101</v>
      </c>
      <c r="K1210" t="s">
        <v>101</v>
      </c>
      <c r="L1210" t="s">
        <v>101</v>
      </c>
      <c r="M1210" t="s">
        <v>101</v>
      </c>
      <c r="N1210" t="s">
        <v>101</v>
      </c>
      <c r="O1210" t="s">
        <v>101</v>
      </c>
      <c r="P1210" t="s">
        <v>101</v>
      </c>
      <c r="Q1210" t="s">
        <v>101</v>
      </c>
      <c r="R1210" t="s">
        <v>101</v>
      </c>
      <c r="S1210" t="s">
        <v>101</v>
      </c>
      <c r="T1210" t="s">
        <v>101</v>
      </c>
      <c r="U1210" t="s">
        <v>101</v>
      </c>
      <c r="V1210" t="s">
        <v>101</v>
      </c>
      <c r="W1210" t="s">
        <v>101</v>
      </c>
      <c r="X1210" t="s">
        <v>101</v>
      </c>
      <c r="Y1210" t="s">
        <v>101</v>
      </c>
      <c r="Z1210" t="s">
        <v>101</v>
      </c>
      <c r="AA1210" t="s">
        <v>101</v>
      </c>
      <c r="AB1210" t="s">
        <v>101</v>
      </c>
      <c r="AC1210" t="s">
        <v>101</v>
      </c>
      <c r="AD1210" t="s">
        <v>101</v>
      </c>
      <c r="AE1210" t="s">
        <v>101</v>
      </c>
      <c r="AF1210" t="s">
        <v>101</v>
      </c>
    </row>
    <row r="1211">
      <c r="A1211" t="s">
        <v>6072</v>
      </c>
      <c r="B1211" t="s">
        <v>3494</v>
      </c>
      <c r="C1211" t="s">
        <v>6073</v>
      </c>
      <c r="D1211" t="s">
        <v>3492</v>
      </c>
      <c r="E1211" t="s">
        <v>101</v>
      </c>
      <c r="F1211" t="s">
        <v>101</v>
      </c>
      <c r="G1211" t="s">
        <v>101</v>
      </c>
      <c r="H1211" t="s">
        <v>101</v>
      </c>
      <c r="I1211" t="s">
        <v>101</v>
      </c>
      <c r="J1211" t="s">
        <v>101</v>
      </c>
      <c r="K1211" t="s">
        <v>101</v>
      </c>
      <c r="L1211" t="s">
        <v>101</v>
      </c>
      <c r="M1211" t="s">
        <v>101</v>
      </c>
      <c r="N1211" t="s">
        <v>101</v>
      </c>
      <c r="O1211" t="s">
        <v>101</v>
      </c>
      <c r="P1211" t="s">
        <v>101</v>
      </c>
      <c r="Q1211" t="s">
        <v>101</v>
      </c>
      <c r="R1211" t="s">
        <v>101</v>
      </c>
      <c r="S1211" t="s">
        <v>101</v>
      </c>
      <c r="T1211" t="s">
        <v>101</v>
      </c>
      <c r="U1211" t="s">
        <v>101</v>
      </c>
      <c r="V1211" t="s">
        <v>101</v>
      </c>
      <c r="W1211" t="s">
        <v>101</v>
      </c>
      <c r="X1211" t="s">
        <v>101</v>
      </c>
      <c r="Y1211" t="s">
        <v>101</v>
      </c>
      <c r="Z1211" t="s">
        <v>101</v>
      </c>
      <c r="AA1211" t="s">
        <v>101</v>
      </c>
      <c r="AB1211" t="s">
        <v>101</v>
      </c>
      <c r="AC1211" t="s">
        <v>101</v>
      </c>
      <c r="AD1211" t="s">
        <v>101</v>
      </c>
      <c r="AE1211" t="s">
        <v>101</v>
      </c>
      <c r="AF1211" t="s">
        <v>101</v>
      </c>
    </row>
    <row r="1212">
      <c r="A1212" t="s">
        <v>6074</v>
      </c>
      <c r="B1212" t="s">
        <v>3494</v>
      </c>
      <c r="C1212" t="s">
        <v>6075</v>
      </c>
      <c r="D1212" t="s">
        <v>3492</v>
      </c>
      <c r="E1212" t="s">
        <v>101</v>
      </c>
      <c r="F1212" t="s">
        <v>101</v>
      </c>
      <c r="G1212" t="s">
        <v>101</v>
      </c>
      <c r="H1212" t="s">
        <v>101</v>
      </c>
      <c r="I1212" t="s">
        <v>101</v>
      </c>
      <c r="J1212" t="s">
        <v>101</v>
      </c>
      <c r="K1212" t="s">
        <v>101</v>
      </c>
      <c r="L1212" t="s">
        <v>101</v>
      </c>
      <c r="M1212" t="s">
        <v>101</v>
      </c>
      <c r="N1212" t="s">
        <v>101</v>
      </c>
      <c r="O1212" t="s">
        <v>101</v>
      </c>
      <c r="P1212" t="s">
        <v>101</v>
      </c>
      <c r="Q1212" t="s">
        <v>101</v>
      </c>
      <c r="R1212" t="s">
        <v>101</v>
      </c>
      <c r="S1212" t="s">
        <v>101</v>
      </c>
      <c r="T1212" t="s">
        <v>101</v>
      </c>
      <c r="U1212" t="s">
        <v>101</v>
      </c>
      <c r="V1212" t="s">
        <v>101</v>
      </c>
      <c r="W1212" t="s">
        <v>101</v>
      </c>
      <c r="X1212" t="s">
        <v>101</v>
      </c>
      <c r="Y1212" t="s">
        <v>101</v>
      </c>
      <c r="Z1212" t="s">
        <v>101</v>
      </c>
      <c r="AA1212" t="s">
        <v>101</v>
      </c>
      <c r="AB1212" t="s">
        <v>101</v>
      </c>
      <c r="AC1212" t="s">
        <v>101</v>
      </c>
      <c r="AD1212" t="s">
        <v>101</v>
      </c>
      <c r="AE1212" t="s">
        <v>101</v>
      </c>
      <c r="AF1212" t="s">
        <v>101</v>
      </c>
    </row>
    <row r="1213">
      <c r="A1213" t="s">
        <v>6076</v>
      </c>
      <c r="B1213" t="s">
        <v>3494</v>
      </c>
      <c r="C1213" t="s">
        <v>6077</v>
      </c>
      <c r="D1213" t="s">
        <v>3492</v>
      </c>
      <c r="E1213" t="s">
        <v>101</v>
      </c>
      <c r="F1213" t="s">
        <v>101</v>
      </c>
      <c r="G1213" t="s">
        <v>101</v>
      </c>
      <c r="H1213" t="s">
        <v>101</v>
      </c>
      <c r="I1213" t="s">
        <v>101</v>
      </c>
      <c r="J1213" t="s">
        <v>101</v>
      </c>
      <c r="K1213" t="s">
        <v>101</v>
      </c>
      <c r="L1213" t="s">
        <v>101</v>
      </c>
      <c r="M1213" t="s">
        <v>101</v>
      </c>
      <c r="N1213" t="s">
        <v>101</v>
      </c>
      <c r="O1213" t="s">
        <v>101</v>
      </c>
      <c r="P1213" t="s">
        <v>101</v>
      </c>
      <c r="Q1213" t="s">
        <v>101</v>
      </c>
      <c r="R1213" t="s">
        <v>101</v>
      </c>
      <c r="S1213" t="s">
        <v>101</v>
      </c>
      <c r="T1213" t="s">
        <v>101</v>
      </c>
      <c r="U1213" t="s">
        <v>101</v>
      </c>
      <c r="V1213" t="s">
        <v>101</v>
      </c>
      <c r="W1213" t="s">
        <v>101</v>
      </c>
      <c r="X1213" t="s">
        <v>101</v>
      </c>
      <c r="Y1213" t="s">
        <v>101</v>
      </c>
      <c r="Z1213" t="s">
        <v>101</v>
      </c>
      <c r="AA1213" t="s">
        <v>101</v>
      </c>
      <c r="AB1213" t="s">
        <v>101</v>
      </c>
      <c r="AC1213" t="s">
        <v>101</v>
      </c>
      <c r="AD1213" t="s">
        <v>101</v>
      </c>
      <c r="AE1213" t="s">
        <v>101</v>
      </c>
      <c r="AF1213" t="s">
        <v>101</v>
      </c>
    </row>
    <row r="1214">
      <c r="A1214" t="s">
        <v>6078</v>
      </c>
      <c r="B1214" t="s">
        <v>3494</v>
      </c>
      <c r="C1214" t="s">
        <v>6079</v>
      </c>
      <c r="D1214" t="s">
        <v>3492</v>
      </c>
      <c r="E1214" t="s">
        <v>101</v>
      </c>
      <c r="F1214" t="s">
        <v>101</v>
      </c>
      <c r="G1214" t="s">
        <v>101</v>
      </c>
      <c r="H1214" t="s">
        <v>101</v>
      </c>
      <c r="I1214" t="s">
        <v>101</v>
      </c>
      <c r="J1214" t="s">
        <v>101</v>
      </c>
      <c r="K1214" t="s">
        <v>101</v>
      </c>
      <c r="L1214" t="s">
        <v>101</v>
      </c>
      <c r="M1214" t="s">
        <v>101</v>
      </c>
      <c r="N1214" t="s">
        <v>101</v>
      </c>
      <c r="O1214" t="s">
        <v>101</v>
      </c>
      <c r="P1214" t="s">
        <v>101</v>
      </c>
      <c r="Q1214" t="s">
        <v>101</v>
      </c>
      <c r="R1214" t="s">
        <v>101</v>
      </c>
      <c r="S1214" t="s">
        <v>101</v>
      </c>
      <c r="T1214" t="s">
        <v>101</v>
      </c>
      <c r="U1214" t="s">
        <v>101</v>
      </c>
      <c r="V1214" t="s">
        <v>101</v>
      </c>
      <c r="W1214" t="s">
        <v>101</v>
      </c>
      <c r="X1214" t="s">
        <v>101</v>
      </c>
      <c r="Y1214" t="s">
        <v>101</v>
      </c>
      <c r="Z1214" t="s">
        <v>101</v>
      </c>
      <c r="AA1214" t="s">
        <v>101</v>
      </c>
      <c r="AB1214" t="s">
        <v>101</v>
      </c>
      <c r="AC1214" t="s">
        <v>101</v>
      </c>
      <c r="AD1214" t="s">
        <v>101</v>
      </c>
      <c r="AE1214" t="s">
        <v>101</v>
      </c>
      <c r="AF1214" t="s">
        <v>101</v>
      </c>
    </row>
    <row r="1215">
      <c r="A1215" t="s">
        <v>6080</v>
      </c>
      <c r="B1215" t="s">
        <v>3494</v>
      </c>
      <c r="C1215" t="s">
        <v>6081</v>
      </c>
      <c r="D1215" t="s">
        <v>3492</v>
      </c>
      <c r="E1215" t="s">
        <v>101</v>
      </c>
      <c r="F1215" t="s">
        <v>101</v>
      </c>
      <c r="G1215" t="s">
        <v>101</v>
      </c>
      <c r="H1215" t="s">
        <v>101</v>
      </c>
      <c r="I1215" t="s">
        <v>101</v>
      </c>
      <c r="J1215" t="s">
        <v>101</v>
      </c>
      <c r="K1215" t="s">
        <v>101</v>
      </c>
      <c r="L1215" t="s">
        <v>101</v>
      </c>
      <c r="M1215" t="s">
        <v>101</v>
      </c>
      <c r="N1215" t="s">
        <v>101</v>
      </c>
      <c r="O1215" t="s">
        <v>101</v>
      </c>
      <c r="P1215" t="s">
        <v>101</v>
      </c>
      <c r="Q1215" t="s">
        <v>101</v>
      </c>
      <c r="R1215" t="s">
        <v>101</v>
      </c>
      <c r="S1215" t="s">
        <v>101</v>
      </c>
      <c r="T1215" t="s">
        <v>101</v>
      </c>
      <c r="U1215" t="s">
        <v>101</v>
      </c>
      <c r="V1215" t="s">
        <v>101</v>
      </c>
      <c r="W1215" t="s">
        <v>101</v>
      </c>
      <c r="X1215" t="s">
        <v>101</v>
      </c>
      <c r="Y1215" t="s">
        <v>101</v>
      </c>
      <c r="Z1215" t="s">
        <v>101</v>
      </c>
      <c r="AA1215" t="s">
        <v>101</v>
      </c>
      <c r="AB1215" t="s">
        <v>101</v>
      </c>
      <c r="AC1215" t="s">
        <v>101</v>
      </c>
      <c r="AD1215" t="s">
        <v>101</v>
      </c>
      <c r="AE1215" t="s">
        <v>101</v>
      </c>
      <c r="AF1215" t="s">
        <v>101</v>
      </c>
    </row>
    <row r="1216">
      <c r="A1216" t="s">
        <v>6082</v>
      </c>
      <c r="B1216" t="s">
        <v>3494</v>
      </c>
      <c r="C1216" t="s">
        <v>6083</v>
      </c>
      <c r="D1216" t="s">
        <v>3492</v>
      </c>
      <c r="E1216" t="s">
        <v>101</v>
      </c>
      <c r="F1216" t="s">
        <v>101</v>
      </c>
      <c r="G1216" t="s">
        <v>101</v>
      </c>
      <c r="H1216" t="s">
        <v>101</v>
      </c>
      <c r="I1216" t="s">
        <v>101</v>
      </c>
      <c r="J1216" t="s">
        <v>101</v>
      </c>
      <c r="K1216" t="s">
        <v>101</v>
      </c>
      <c r="L1216" t="s">
        <v>101</v>
      </c>
      <c r="M1216" t="s">
        <v>101</v>
      </c>
      <c r="N1216" t="s">
        <v>101</v>
      </c>
      <c r="O1216" t="s">
        <v>101</v>
      </c>
      <c r="P1216" t="s">
        <v>101</v>
      </c>
      <c r="Q1216" t="s">
        <v>101</v>
      </c>
      <c r="R1216" t="s">
        <v>101</v>
      </c>
      <c r="S1216" t="s">
        <v>101</v>
      </c>
      <c r="T1216" t="s">
        <v>101</v>
      </c>
      <c r="U1216" t="s">
        <v>101</v>
      </c>
      <c r="V1216" t="s">
        <v>101</v>
      </c>
      <c r="W1216" t="s">
        <v>101</v>
      </c>
      <c r="X1216" t="s">
        <v>101</v>
      </c>
      <c r="Y1216" t="s">
        <v>101</v>
      </c>
      <c r="Z1216" t="s">
        <v>101</v>
      </c>
      <c r="AA1216" t="s">
        <v>101</v>
      </c>
      <c r="AB1216" t="s">
        <v>101</v>
      </c>
      <c r="AC1216" t="s">
        <v>101</v>
      </c>
      <c r="AD1216" t="s">
        <v>101</v>
      </c>
      <c r="AE1216" t="s">
        <v>101</v>
      </c>
      <c r="AF1216" t="s">
        <v>101</v>
      </c>
    </row>
    <row r="1217">
      <c r="A1217" t="s">
        <v>6084</v>
      </c>
      <c r="B1217" t="s">
        <v>3496</v>
      </c>
      <c r="C1217" t="s">
        <v>6085</v>
      </c>
      <c r="D1217" t="s">
        <v>3492</v>
      </c>
      <c r="E1217" t="s">
        <v>101</v>
      </c>
      <c r="F1217" t="s">
        <v>101</v>
      </c>
      <c r="G1217" t="s">
        <v>101</v>
      </c>
      <c r="H1217" t="s">
        <v>101</v>
      </c>
      <c r="I1217" t="s">
        <v>101</v>
      </c>
      <c r="J1217" t="s">
        <v>101</v>
      </c>
      <c r="K1217" t="s">
        <v>101</v>
      </c>
      <c r="L1217" t="s">
        <v>101</v>
      </c>
      <c r="M1217" t="s">
        <v>101</v>
      </c>
      <c r="N1217" t="s">
        <v>101</v>
      </c>
      <c r="O1217" t="s">
        <v>101</v>
      </c>
      <c r="P1217" t="s">
        <v>101</v>
      </c>
      <c r="Q1217" t="s">
        <v>101</v>
      </c>
      <c r="R1217" t="s">
        <v>101</v>
      </c>
      <c r="S1217" t="s">
        <v>101</v>
      </c>
      <c r="T1217" t="s">
        <v>101</v>
      </c>
      <c r="U1217" t="s">
        <v>101</v>
      </c>
      <c r="V1217" t="s">
        <v>101</v>
      </c>
      <c r="W1217" t="s">
        <v>101</v>
      </c>
      <c r="X1217" t="s">
        <v>101</v>
      </c>
      <c r="Y1217" t="s">
        <v>101</v>
      </c>
      <c r="Z1217" t="s">
        <v>101</v>
      </c>
      <c r="AA1217" t="s">
        <v>101</v>
      </c>
      <c r="AB1217" t="s">
        <v>101</v>
      </c>
      <c r="AC1217" t="s">
        <v>101</v>
      </c>
      <c r="AD1217" t="s">
        <v>101</v>
      </c>
      <c r="AE1217" t="s">
        <v>101</v>
      </c>
      <c r="AF1217" t="s">
        <v>101</v>
      </c>
    </row>
    <row r="1218">
      <c r="A1218" t="s">
        <v>6086</v>
      </c>
      <c r="B1218" t="s">
        <v>3496</v>
      </c>
      <c r="C1218" t="s">
        <v>6087</v>
      </c>
      <c r="D1218" t="s">
        <v>3492</v>
      </c>
      <c r="E1218" t="s">
        <v>101</v>
      </c>
      <c r="F1218" t="s">
        <v>101</v>
      </c>
      <c r="G1218" t="s">
        <v>101</v>
      </c>
      <c r="H1218" t="s">
        <v>101</v>
      </c>
      <c r="I1218" t="s">
        <v>101</v>
      </c>
      <c r="J1218" t="s">
        <v>101</v>
      </c>
      <c r="K1218" t="s">
        <v>103</v>
      </c>
      <c r="L1218" t="s">
        <v>101</v>
      </c>
      <c r="M1218" t="s">
        <v>101</v>
      </c>
      <c r="N1218" t="s">
        <v>101</v>
      </c>
      <c r="O1218" t="s">
        <v>101</v>
      </c>
      <c r="P1218" t="s">
        <v>101</v>
      </c>
      <c r="Q1218" t="s">
        <v>101</v>
      </c>
      <c r="R1218" t="s">
        <v>101</v>
      </c>
      <c r="S1218" t="s">
        <v>101</v>
      </c>
      <c r="T1218" t="s">
        <v>101</v>
      </c>
      <c r="U1218" t="s">
        <v>101</v>
      </c>
      <c r="V1218" t="s">
        <v>101</v>
      </c>
      <c r="W1218" t="s">
        <v>101</v>
      </c>
      <c r="X1218" t="s">
        <v>101</v>
      </c>
      <c r="Y1218" t="s">
        <v>101</v>
      </c>
      <c r="Z1218" t="s">
        <v>101</v>
      </c>
      <c r="AA1218" t="s">
        <v>101</v>
      </c>
      <c r="AB1218" t="s">
        <v>101</v>
      </c>
      <c r="AC1218" t="s">
        <v>101</v>
      </c>
      <c r="AD1218" t="s">
        <v>101</v>
      </c>
      <c r="AE1218" t="s">
        <v>101</v>
      </c>
      <c r="AF1218" t="s">
        <v>101</v>
      </c>
    </row>
    <row r="1219">
      <c r="A1219" t="s">
        <v>6088</v>
      </c>
      <c r="B1219" t="s">
        <v>3496</v>
      </c>
      <c r="C1219" t="s">
        <v>6089</v>
      </c>
      <c r="D1219" t="s">
        <v>3492</v>
      </c>
      <c r="E1219" t="s">
        <v>101</v>
      </c>
      <c r="F1219" t="s">
        <v>101</v>
      </c>
      <c r="G1219" t="s">
        <v>101</v>
      </c>
      <c r="H1219" t="s">
        <v>101</v>
      </c>
      <c r="I1219" t="s">
        <v>101</v>
      </c>
      <c r="J1219" t="s">
        <v>101</v>
      </c>
      <c r="K1219" t="s">
        <v>103</v>
      </c>
      <c r="L1219" t="s">
        <v>101</v>
      </c>
      <c r="M1219" t="s">
        <v>101</v>
      </c>
      <c r="N1219" t="s">
        <v>101</v>
      </c>
      <c r="O1219" t="s">
        <v>101</v>
      </c>
      <c r="P1219" t="s">
        <v>101</v>
      </c>
      <c r="Q1219" t="s">
        <v>101</v>
      </c>
      <c r="R1219" t="s">
        <v>101</v>
      </c>
      <c r="S1219" t="s">
        <v>101</v>
      </c>
      <c r="T1219" t="s">
        <v>101</v>
      </c>
      <c r="U1219" t="s">
        <v>101</v>
      </c>
      <c r="V1219" t="s">
        <v>101</v>
      </c>
      <c r="W1219" t="s">
        <v>101</v>
      </c>
      <c r="X1219" t="s">
        <v>101</v>
      </c>
      <c r="Y1219" t="s">
        <v>101</v>
      </c>
      <c r="Z1219" t="s">
        <v>101</v>
      </c>
      <c r="AA1219" t="s">
        <v>101</v>
      </c>
      <c r="AB1219" t="s">
        <v>101</v>
      </c>
      <c r="AC1219" t="s">
        <v>101</v>
      </c>
      <c r="AD1219" t="s">
        <v>101</v>
      </c>
      <c r="AE1219" t="s">
        <v>101</v>
      </c>
      <c r="AF1219" t="s">
        <v>101</v>
      </c>
    </row>
    <row r="1220">
      <c r="A1220" t="s">
        <v>6090</v>
      </c>
      <c r="B1220" t="s">
        <v>3496</v>
      </c>
      <c r="C1220" t="s">
        <v>6091</v>
      </c>
      <c r="D1220" t="s">
        <v>3492</v>
      </c>
      <c r="E1220" t="s">
        <v>101</v>
      </c>
      <c r="F1220" t="s">
        <v>101</v>
      </c>
      <c r="G1220" t="s">
        <v>101</v>
      </c>
      <c r="H1220" t="s">
        <v>101</v>
      </c>
      <c r="I1220" t="s">
        <v>101</v>
      </c>
      <c r="J1220" t="s">
        <v>101</v>
      </c>
      <c r="K1220" t="s">
        <v>101</v>
      </c>
      <c r="L1220" t="s">
        <v>101</v>
      </c>
      <c r="M1220" t="s">
        <v>101</v>
      </c>
      <c r="N1220" t="s">
        <v>101</v>
      </c>
      <c r="O1220" t="s">
        <v>101</v>
      </c>
      <c r="P1220" t="s">
        <v>101</v>
      </c>
      <c r="Q1220" t="s">
        <v>101</v>
      </c>
      <c r="R1220" t="s">
        <v>101</v>
      </c>
      <c r="S1220" t="s">
        <v>101</v>
      </c>
      <c r="T1220" t="s">
        <v>101</v>
      </c>
      <c r="U1220" t="s">
        <v>101</v>
      </c>
      <c r="V1220" t="s">
        <v>101</v>
      </c>
      <c r="W1220" t="s">
        <v>101</v>
      </c>
      <c r="X1220" t="s">
        <v>101</v>
      </c>
      <c r="Y1220" t="s">
        <v>101</v>
      </c>
      <c r="Z1220" t="s">
        <v>101</v>
      </c>
      <c r="AA1220" t="s">
        <v>101</v>
      </c>
      <c r="AB1220" t="s">
        <v>101</v>
      </c>
      <c r="AC1220" t="s">
        <v>101</v>
      </c>
      <c r="AD1220" t="s">
        <v>101</v>
      </c>
      <c r="AE1220" t="s">
        <v>101</v>
      </c>
      <c r="AF1220" t="s">
        <v>101</v>
      </c>
    </row>
    <row r="1221">
      <c r="A1221" t="s">
        <v>6092</v>
      </c>
      <c r="B1221" t="s">
        <v>3496</v>
      </c>
      <c r="C1221" t="s">
        <v>6093</v>
      </c>
      <c r="D1221" t="s">
        <v>3492</v>
      </c>
      <c r="E1221" t="s">
        <v>101</v>
      </c>
      <c r="F1221" t="s">
        <v>101</v>
      </c>
      <c r="G1221" t="s">
        <v>101</v>
      </c>
      <c r="H1221" t="s">
        <v>101</v>
      </c>
      <c r="I1221" t="s">
        <v>101</v>
      </c>
      <c r="J1221" t="s">
        <v>101</v>
      </c>
      <c r="K1221" t="s">
        <v>103</v>
      </c>
      <c r="L1221" t="s">
        <v>101</v>
      </c>
      <c r="M1221" t="s">
        <v>101</v>
      </c>
      <c r="N1221" t="s">
        <v>101</v>
      </c>
      <c r="O1221" t="s">
        <v>101</v>
      </c>
      <c r="P1221" t="s">
        <v>101</v>
      </c>
      <c r="Q1221" t="s">
        <v>101</v>
      </c>
      <c r="R1221" t="s">
        <v>101</v>
      </c>
      <c r="S1221" t="s">
        <v>101</v>
      </c>
      <c r="T1221" t="s">
        <v>101</v>
      </c>
      <c r="U1221" t="s">
        <v>101</v>
      </c>
      <c r="V1221" t="s">
        <v>101</v>
      </c>
      <c r="W1221" t="s">
        <v>101</v>
      </c>
      <c r="X1221" t="s">
        <v>101</v>
      </c>
      <c r="Y1221" t="s">
        <v>101</v>
      </c>
      <c r="Z1221" t="s">
        <v>101</v>
      </c>
      <c r="AA1221" t="s">
        <v>101</v>
      </c>
      <c r="AB1221" t="s">
        <v>101</v>
      </c>
      <c r="AC1221" t="s">
        <v>101</v>
      </c>
      <c r="AD1221" t="s">
        <v>101</v>
      </c>
      <c r="AE1221" t="s">
        <v>101</v>
      </c>
      <c r="AF1221" t="s">
        <v>101</v>
      </c>
    </row>
    <row r="1222">
      <c r="A1222" t="s">
        <v>6094</v>
      </c>
      <c r="B1222" t="s">
        <v>3498</v>
      </c>
      <c r="C1222" t="s">
        <v>6095</v>
      </c>
      <c r="D1222" t="s">
        <v>3492</v>
      </c>
      <c r="E1222" t="s">
        <v>103</v>
      </c>
      <c r="F1222" t="s">
        <v>103</v>
      </c>
      <c r="G1222" t="s">
        <v>103</v>
      </c>
      <c r="H1222" t="s">
        <v>103</v>
      </c>
      <c r="I1222" t="s">
        <v>103</v>
      </c>
      <c r="J1222" t="s">
        <v>103</v>
      </c>
      <c r="K1222" t="s">
        <v>103</v>
      </c>
      <c r="L1222" t="s">
        <v>101</v>
      </c>
      <c r="M1222" t="s">
        <v>101</v>
      </c>
      <c r="N1222" t="s">
        <v>101</v>
      </c>
      <c r="O1222" t="s">
        <v>101</v>
      </c>
      <c r="P1222" t="s">
        <v>103</v>
      </c>
      <c r="Q1222" t="s">
        <v>101</v>
      </c>
      <c r="R1222" t="s">
        <v>103</v>
      </c>
      <c r="S1222" t="s">
        <v>103</v>
      </c>
      <c r="T1222" t="s">
        <v>103</v>
      </c>
      <c r="U1222" t="s">
        <v>103</v>
      </c>
      <c r="V1222" t="s">
        <v>101</v>
      </c>
      <c r="W1222" t="s">
        <v>101</v>
      </c>
      <c r="X1222" t="s">
        <v>101</v>
      </c>
      <c r="Y1222" t="s">
        <v>103</v>
      </c>
      <c r="Z1222" t="s">
        <v>103</v>
      </c>
      <c r="AA1222" t="s">
        <v>103</v>
      </c>
      <c r="AB1222" t="s">
        <v>103</v>
      </c>
      <c r="AC1222" t="s">
        <v>103</v>
      </c>
      <c r="AD1222" t="s">
        <v>103</v>
      </c>
      <c r="AE1222" t="s">
        <v>103</v>
      </c>
      <c r="AF1222" t="s">
        <v>103</v>
      </c>
    </row>
    <row r="1223">
      <c r="A1223" t="s">
        <v>6096</v>
      </c>
      <c r="B1223" t="s">
        <v>3498</v>
      </c>
      <c r="C1223" t="s">
        <v>6097</v>
      </c>
      <c r="D1223" t="s">
        <v>3492</v>
      </c>
      <c r="E1223" t="s">
        <v>101</v>
      </c>
      <c r="F1223" t="s">
        <v>101</v>
      </c>
      <c r="G1223" t="s">
        <v>101</v>
      </c>
      <c r="H1223" t="s">
        <v>101</v>
      </c>
      <c r="I1223" t="s">
        <v>101</v>
      </c>
      <c r="J1223" t="s">
        <v>101</v>
      </c>
      <c r="K1223" t="s">
        <v>103</v>
      </c>
      <c r="L1223" t="s">
        <v>101</v>
      </c>
      <c r="M1223" t="s">
        <v>101</v>
      </c>
      <c r="N1223" t="s">
        <v>101</v>
      </c>
      <c r="O1223" t="s">
        <v>101</v>
      </c>
      <c r="P1223" t="s">
        <v>101</v>
      </c>
      <c r="Q1223" t="s">
        <v>101</v>
      </c>
      <c r="R1223" t="s">
        <v>101</v>
      </c>
      <c r="S1223" t="s">
        <v>101</v>
      </c>
      <c r="T1223" t="s">
        <v>101</v>
      </c>
      <c r="U1223" t="s">
        <v>101</v>
      </c>
      <c r="V1223" t="s">
        <v>101</v>
      </c>
      <c r="W1223" t="s">
        <v>101</v>
      </c>
      <c r="X1223" t="s">
        <v>101</v>
      </c>
      <c r="Y1223" t="s">
        <v>101</v>
      </c>
      <c r="Z1223" t="s">
        <v>101</v>
      </c>
      <c r="AA1223" t="s">
        <v>101</v>
      </c>
      <c r="AB1223" t="s">
        <v>101</v>
      </c>
      <c r="AC1223" t="s">
        <v>101</v>
      </c>
      <c r="AD1223" t="s">
        <v>101</v>
      </c>
      <c r="AE1223" t="s">
        <v>101</v>
      </c>
      <c r="AF1223" t="s">
        <v>101</v>
      </c>
    </row>
    <row r="1224">
      <c r="A1224" t="s">
        <v>6098</v>
      </c>
      <c r="B1224" t="s">
        <v>3498</v>
      </c>
      <c r="C1224" t="s">
        <v>6099</v>
      </c>
      <c r="D1224" t="s">
        <v>3492</v>
      </c>
      <c r="E1224" t="s">
        <v>101</v>
      </c>
      <c r="F1224" t="s">
        <v>101</v>
      </c>
      <c r="G1224" t="s">
        <v>101</v>
      </c>
      <c r="H1224" t="s">
        <v>101</v>
      </c>
      <c r="I1224" t="s">
        <v>101</v>
      </c>
      <c r="J1224" t="s">
        <v>101</v>
      </c>
      <c r="K1224" t="s">
        <v>103</v>
      </c>
      <c r="L1224" t="s">
        <v>101</v>
      </c>
      <c r="M1224" t="s">
        <v>101</v>
      </c>
      <c r="N1224" t="s">
        <v>101</v>
      </c>
      <c r="O1224" t="s">
        <v>101</v>
      </c>
      <c r="P1224" t="s">
        <v>101</v>
      </c>
      <c r="Q1224" t="s">
        <v>101</v>
      </c>
      <c r="R1224" t="s">
        <v>101</v>
      </c>
      <c r="S1224" t="s">
        <v>101</v>
      </c>
      <c r="T1224" t="s">
        <v>101</v>
      </c>
      <c r="U1224" t="s">
        <v>101</v>
      </c>
      <c r="V1224" t="s">
        <v>101</v>
      </c>
      <c r="W1224" t="s">
        <v>101</v>
      </c>
      <c r="X1224" t="s">
        <v>101</v>
      </c>
      <c r="Y1224" t="s">
        <v>101</v>
      </c>
      <c r="Z1224" t="s">
        <v>101</v>
      </c>
      <c r="AA1224" t="s">
        <v>101</v>
      </c>
      <c r="AB1224" t="s">
        <v>101</v>
      </c>
      <c r="AC1224" t="s">
        <v>101</v>
      </c>
      <c r="AD1224" t="s">
        <v>101</v>
      </c>
      <c r="AE1224" t="s">
        <v>101</v>
      </c>
      <c r="AF1224" t="s">
        <v>101</v>
      </c>
    </row>
    <row r="1225">
      <c r="A1225" t="s">
        <v>6100</v>
      </c>
      <c r="B1225" t="s">
        <v>3498</v>
      </c>
      <c r="C1225" t="s">
        <v>6101</v>
      </c>
      <c r="D1225" t="s">
        <v>3492</v>
      </c>
      <c r="E1225" t="s">
        <v>101</v>
      </c>
      <c r="F1225" t="s">
        <v>101</v>
      </c>
      <c r="G1225" t="s">
        <v>101</v>
      </c>
      <c r="H1225" t="s">
        <v>101</v>
      </c>
      <c r="I1225" t="s">
        <v>101</v>
      </c>
      <c r="J1225" t="s">
        <v>101</v>
      </c>
      <c r="K1225" t="s">
        <v>103</v>
      </c>
      <c r="L1225" t="s">
        <v>101</v>
      </c>
      <c r="M1225" t="s">
        <v>101</v>
      </c>
      <c r="N1225" t="s">
        <v>101</v>
      </c>
      <c r="O1225" t="s">
        <v>101</v>
      </c>
      <c r="P1225" t="s">
        <v>101</v>
      </c>
      <c r="Q1225" t="s">
        <v>101</v>
      </c>
      <c r="R1225" t="s">
        <v>101</v>
      </c>
      <c r="S1225" t="s">
        <v>101</v>
      </c>
      <c r="T1225" t="s">
        <v>101</v>
      </c>
      <c r="U1225" t="s">
        <v>101</v>
      </c>
      <c r="V1225" t="s">
        <v>101</v>
      </c>
      <c r="W1225" t="s">
        <v>101</v>
      </c>
      <c r="X1225" t="s">
        <v>101</v>
      </c>
      <c r="Y1225" t="s">
        <v>101</v>
      </c>
      <c r="Z1225" t="s">
        <v>101</v>
      </c>
      <c r="AA1225" t="s">
        <v>101</v>
      </c>
      <c r="AB1225" t="s">
        <v>101</v>
      </c>
      <c r="AC1225" t="s">
        <v>101</v>
      </c>
      <c r="AD1225" t="s">
        <v>101</v>
      </c>
      <c r="AE1225" t="s">
        <v>101</v>
      </c>
      <c r="AF1225" t="s">
        <v>101</v>
      </c>
    </row>
    <row r="1226">
      <c r="A1226" t="s">
        <v>6102</v>
      </c>
      <c r="B1226" t="s">
        <v>3500</v>
      </c>
      <c r="C1226" t="s">
        <v>6103</v>
      </c>
      <c r="D1226" t="s">
        <v>3492</v>
      </c>
      <c r="E1226" t="s">
        <v>103</v>
      </c>
      <c r="F1226" t="s">
        <v>103</v>
      </c>
      <c r="G1226" t="s">
        <v>103</v>
      </c>
      <c r="H1226" t="s">
        <v>103</v>
      </c>
      <c r="I1226" t="s">
        <v>103</v>
      </c>
      <c r="J1226" t="s">
        <v>103</v>
      </c>
      <c r="K1226" t="s">
        <v>103</v>
      </c>
      <c r="L1226" t="s">
        <v>101</v>
      </c>
      <c r="M1226" t="s">
        <v>101</v>
      </c>
      <c r="N1226" t="s">
        <v>101</v>
      </c>
      <c r="O1226" t="s">
        <v>101</v>
      </c>
      <c r="P1226" t="s">
        <v>103</v>
      </c>
      <c r="Q1226" t="s">
        <v>101</v>
      </c>
      <c r="R1226" t="s">
        <v>103</v>
      </c>
      <c r="S1226" t="s">
        <v>103</v>
      </c>
      <c r="T1226" t="s">
        <v>103</v>
      </c>
      <c r="U1226" t="s">
        <v>103</v>
      </c>
      <c r="V1226" t="s">
        <v>101</v>
      </c>
      <c r="W1226" t="s">
        <v>101</v>
      </c>
      <c r="X1226" t="s">
        <v>101</v>
      </c>
      <c r="Y1226" t="s">
        <v>103</v>
      </c>
      <c r="Z1226" t="s">
        <v>103</v>
      </c>
      <c r="AA1226" t="s">
        <v>103</v>
      </c>
      <c r="AB1226" t="s">
        <v>103</v>
      </c>
      <c r="AC1226" t="s">
        <v>103</v>
      </c>
      <c r="AD1226" t="s">
        <v>103</v>
      </c>
      <c r="AE1226" t="s">
        <v>103</v>
      </c>
      <c r="AF1226" t="s">
        <v>103</v>
      </c>
    </row>
    <row r="1227">
      <c r="A1227" t="s">
        <v>6104</v>
      </c>
      <c r="B1227" t="s">
        <v>3500</v>
      </c>
      <c r="C1227" t="s">
        <v>6105</v>
      </c>
      <c r="D1227" t="s">
        <v>3492</v>
      </c>
      <c r="E1227" t="s">
        <v>101</v>
      </c>
      <c r="F1227" t="s">
        <v>101</v>
      </c>
      <c r="G1227" t="s">
        <v>101</v>
      </c>
      <c r="H1227" t="s">
        <v>101</v>
      </c>
      <c r="I1227" t="s">
        <v>101</v>
      </c>
      <c r="J1227" t="s">
        <v>101</v>
      </c>
      <c r="K1227" t="s">
        <v>103</v>
      </c>
      <c r="L1227" t="s">
        <v>101</v>
      </c>
      <c r="M1227" t="s">
        <v>101</v>
      </c>
      <c r="N1227" t="s">
        <v>101</v>
      </c>
      <c r="O1227" t="s">
        <v>101</v>
      </c>
      <c r="P1227" t="s">
        <v>101</v>
      </c>
      <c r="Q1227" t="s">
        <v>101</v>
      </c>
      <c r="R1227" t="s">
        <v>101</v>
      </c>
      <c r="S1227" t="s">
        <v>101</v>
      </c>
      <c r="T1227" t="s">
        <v>101</v>
      </c>
      <c r="U1227" t="s">
        <v>101</v>
      </c>
      <c r="V1227" t="s">
        <v>101</v>
      </c>
      <c r="W1227" t="s">
        <v>101</v>
      </c>
      <c r="X1227" t="s">
        <v>101</v>
      </c>
      <c r="Y1227" t="s">
        <v>101</v>
      </c>
      <c r="Z1227" t="s">
        <v>101</v>
      </c>
      <c r="AA1227" t="s">
        <v>101</v>
      </c>
      <c r="AB1227" t="s">
        <v>101</v>
      </c>
      <c r="AC1227" t="s">
        <v>101</v>
      </c>
      <c r="AD1227" t="s">
        <v>101</v>
      </c>
      <c r="AE1227" t="s">
        <v>101</v>
      </c>
      <c r="AF1227" t="s">
        <v>101</v>
      </c>
    </row>
    <row r="1228">
      <c r="A1228" t="s">
        <v>6106</v>
      </c>
      <c r="B1228" t="s">
        <v>3500</v>
      </c>
      <c r="C1228" t="s">
        <v>6107</v>
      </c>
      <c r="D1228" t="s">
        <v>3492</v>
      </c>
      <c r="E1228" t="s">
        <v>103</v>
      </c>
      <c r="F1228" t="s">
        <v>103</v>
      </c>
      <c r="G1228" t="s">
        <v>103</v>
      </c>
      <c r="H1228" t="s">
        <v>103</v>
      </c>
      <c r="I1228" t="s">
        <v>103</v>
      </c>
      <c r="J1228" t="s">
        <v>103</v>
      </c>
      <c r="K1228" t="s">
        <v>103</v>
      </c>
      <c r="L1228" t="s">
        <v>101</v>
      </c>
      <c r="M1228" t="s">
        <v>101</v>
      </c>
      <c r="N1228" t="s">
        <v>101</v>
      </c>
      <c r="O1228" t="s">
        <v>101</v>
      </c>
      <c r="P1228" t="s">
        <v>103</v>
      </c>
      <c r="Q1228" t="s">
        <v>101</v>
      </c>
      <c r="R1228" t="s">
        <v>103</v>
      </c>
      <c r="S1228" t="s">
        <v>101</v>
      </c>
      <c r="T1228" t="s">
        <v>103</v>
      </c>
      <c r="U1228" t="s">
        <v>103</v>
      </c>
      <c r="V1228" t="s">
        <v>103</v>
      </c>
      <c r="W1228" t="s">
        <v>103</v>
      </c>
      <c r="X1228" t="s">
        <v>103</v>
      </c>
      <c r="Y1228" t="s">
        <v>103</v>
      </c>
      <c r="Z1228" t="s">
        <v>103</v>
      </c>
      <c r="AA1228" t="s">
        <v>103</v>
      </c>
      <c r="AB1228" t="s">
        <v>103</v>
      </c>
      <c r="AC1228" t="s">
        <v>103</v>
      </c>
      <c r="AD1228" t="s">
        <v>103</v>
      </c>
      <c r="AE1228" t="s">
        <v>103</v>
      </c>
      <c r="AF1228" t="s">
        <v>103</v>
      </c>
    </row>
    <row r="1229">
      <c r="A1229" t="s">
        <v>6108</v>
      </c>
      <c r="B1229" t="s">
        <v>3500</v>
      </c>
      <c r="C1229" t="s">
        <v>6109</v>
      </c>
      <c r="D1229" t="s">
        <v>3492</v>
      </c>
      <c r="E1229" t="s">
        <v>101</v>
      </c>
      <c r="F1229" t="s">
        <v>101</v>
      </c>
      <c r="G1229" t="s">
        <v>101</v>
      </c>
      <c r="H1229" t="s">
        <v>101</v>
      </c>
      <c r="I1229" t="s">
        <v>101</v>
      </c>
      <c r="J1229" t="s">
        <v>101</v>
      </c>
      <c r="K1229" t="s">
        <v>103</v>
      </c>
      <c r="L1229" t="s">
        <v>101</v>
      </c>
      <c r="M1229" t="s">
        <v>101</v>
      </c>
      <c r="N1229" t="s">
        <v>101</v>
      </c>
      <c r="O1229" t="s">
        <v>101</v>
      </c>
      <c r="P1229" t="s">
        <v>101</v>
      </c>
      <c r="Q1229" t="s">
        <v>101</v>
      </c>
      <c r="R1229" t="s">
        <v>101</v>
      </c>
      <c r="S1229" t="s">
        <v>101</v>
      </c>
      <c r="T1229" t="s">
        <v>101</v>
      </c>
      <c r="U1229" t="s">
        <v>101</v>
      </c>
      <c r="V1229" t="s">
        <v>101</v>
      </c>
      <c r="W1229" t="s">
        <v>101</v>
      </c>
      <c r="X1229" t="s">
        <v>103</v>
      </c>
      <c r="Y1229" t="s">
        <v>101</v>
      </c>
      <c r="Z1229" t="s">
        <v>101</v>
      </c>
      <c r="AA1229" t="s">
        <v>101</v>
      </c>
      <c r="AB1229" t="s">
        <v>101</v>
      </c>
      <c r="AC1229" t="s">
        <v>101</v>
      </c>
      <c r="AD1229" t="s">
        <v>101</v>
      </c>
      <c r="AE1229" t="s">
        <v>101</v>
      </c>
      <c r="AF1229" t="s">
        <v>101</v>
      </c>
    </row>
    <row r="1230">
      <c r="A1230" t="s">
        <v>6110</v>
      </c>
      <c r="B1230" t="s">
        <v>3500</v>
      </c>
      <c r="C1230" t="s">
        <v>6111</v>
      </c>
      <c r="D1230" t="s">
        <v>3492</v>
      </c>
      <c r="E1230" t="s">
        <v>101</v>
      </c>
      <c r="F1230" t="s">
        <v>101</v>
      </c>
      <c r="G1230" t="s">
        <v>101</v>
      </c>
      <c r="H1230" t="s">
        <v>101</v>
      </c>
      <c r="I1230" t="s">
        <v>101</v>
      </c>
      <c r="J1230" t="s">
        <v>101</v>
      </c>
      <c r="K1230" t="s">
        <v>103</v>
      </c>
      <c r="L1230" t="s">
        <v>101</v>
      </c>
      <c r="M1230" t="s">
        <v>101</v>
      </c>
      <c r="N1230" t="s">
        <v>101</v>
      </c>
      <c r="O1230" t="s">
        <v>101</v>
      </c>
      <c r="P1230" t="s">
        <v>101</v>
      </c>
      <c r="Q1230" t="s">
        <v>101</v>
      </c>
      <c r="R1230" t="s">
        <v>101</v>
      </c>
      <c r="S1230" t="s">
        <v>101</v>
      </c>
      <c r="T1230" t="s">
        <v>101</v>
      </c>
      <c r="U1230" t="s">
        <v>101</v>
      </c>
      <c r="V1230" t="s">
        <v>101</v>
      </c>
      <c r="W1230" t="s">
        <v>101</v>
      </c>
      <c r="X1230" t="s">
        <v>101</v>
      </c>
      <c r="Y1230" t="s">
        <v>101</v>
      </c>
      <c r="Z1230" t="s">
        <v>101</v>
      </c>
      <c r="AA1230" t="s">
        <v>101</v>
      </c>
      <c r="AB1230" t="s">
        <v>101</v>
      </c>
      <c r="AC1230" t="s">
        <v>101</v>
      </c>
      <c r="AD1230" t="s">
        <v>101</v>
      </c>
      <c r="AE1230" t="s">
        <v>101</v>
      </c>
      <c r="AF1230" t="s">
        <v>101</v>
      </c>
    </row>
    <row r="1231">
      <c r="A1231" t="s">
        <v>6112</v>
      </c>
      <c r="B1231" t="s">
        <v>3502</v>
      </c>
      <c r="C1231" t="s">
        <v>6113</v>
      </c>
      <c r="D1231" t="s">
        <v>3503</v>
      </c>
      <c r="E1231" t="s">
        <v>101</v>
      </c>
      <c r="F1231" t="s">
        <v>101</v>
      </c>
      <c r="G1231" t="s">
        <v>101</v>
      </c>
      <c r="H1231" t="s">
        <v>101</v>
      </c>
      <c r="I1231" t="s">
        <v>101</v>
      </c>
      <c r="J1231" t="s">
        <v>101</v>
      </c>
      <c r="K1231" t="s">
        <v>101</v>
      </c>
      <c r="L1231" t="s">
        <v>101</v>
      </c>
      <c r="M1231" t="s">
        <v>101</v>
      </c>
      <c r="N1231" t="s">
        <v>101</v>
      </c>
      <c r="O1231" t="s">
        <v>101</v>
      </c>
      <c r="P1231" t="s">
        <v>101</v>
      </c>
      <c r="Q1231" t="s">
        <v>101</v>
      </c>
      <c r="R1231" t="s">
        <v>101</v>
      </c>
      <c r="S1231" t="s">
        <v>101</v>
      </c>
      <c r="T1231" t="s">
        <v>101</v>
      </c>
      <c r="U1231" t="s">
        <v>101</v>
      </c>
      <c r="V1231" t="s">
        <v>101</v>
      </c>
      <c r="W1231" t="s">
        <v>101</v>
      </c>
      <c r="X1231" t="s">
        <v>101</v>
      </c>
      <c r="Y1231" t="s">
        <v>101</v>
      </c>
      <c r="Z1231" t="s">
        <v>101</v>
      </c>
      <c r="AA1231" t="s">
        <v>101</v>
      </c>
      <c r="AB1231" t="s">
        <v>101</v>
      </c>
      <c r="AC1231" t="s">
        <v>101</v>
      </c>
      <c r="AD1231" t="s">
        <v>101</v>
      </c>
      <c r="AE1231" t="s">
        <v>101</v>
      </c>
      <c r="AF1231" t="s">
        <v>101</v>
      </c>
    </row>
    <row r="1232">
      <c r="A1232" t="s">
        <v>6114</v>
      </c>
      <c r="B1232" t="s">
        <v>3502</v>
      </c>
      <c r="C1232" t="s">
        <v>6115</v>
      </c>
      <c r="D1232" t="s">
        <v>3503</v>
      </c>
      <c r="E1232" t="s">
        <v>101</v>
      </c>
      <c r="F1232" t="s">
        <v>101</v>
      </c>
      <c r="G1232" t="s">
        <v>101</v>
      </c>
      <c r="H1232" t="s">
        <v>101</v>
      </c>
      <c r="I1232" t="s">
        <v>101</v>
      </c>
      <c r="J1232" t="s">
        <v>101</v>
      </c>
      <c r="K1232" t="s">
        <v>101</v>
      </c>
      <c r="L1232" t="s">
        <v>101</v>
      </c>
      <c r="M1232" t="s">
        <v>101</v>
      </c>
      <c r="N1232" t="s">
        <v>101</v>
      </c>
      <c r="O1232" t="s">
        <v>101</v>
      </c>
      <c r="P1232" t="s">
        <v>101</v>
      </c>
      <c r="Q1232" t="s">
        <v>101</v>
      </c>
      <c r="R1232" t="s">
        <v>101</v>
      </c>
      <c r="S1232" t="s">
        <v>101</v>
      </c>
      <c r="T1232" t="s">
        <v>101</v>
      </c>
      <c r="U1232" t="s">
        <v>101</v>
      </c>
      <c r="V1232" t="s">
        <v>101</v>
      </c>
      <c r="W1232" t="s">
        <v>101</v>
      </c>
      <c r="X1232" t="s">
        <v>101</v>
      </c>
      <c r="Y1232" t="s">
        <v>103</v>
      </c>
      <c r="Z1232" t="s">
        <v>101</v>
      </c>
      <c r="AA1232" t="s">
        <v>101</v>
      </c>
      <c r="AB1232" t="s">
        <v>101</v>
      </c>
      <c r="AC1232" t="s">
        <v>101</v>
      </c>
      <c r="AD1232" t="s">
        <v>101</v>
      </c>
      <c r="AE1232" t="s">
        <v>101</v>
      </c>
      <c r="AF1232" t="s">
        <v>101</v>
      </c>
    </row>
    <row r="1233">
      <c r="A1233" t="s">
        <v>6116</v>
      </c>
      <c r="B1233" t="s">
        <v>3505</v>
      </c>
      <c r="C1233" t="s">
        <v>6117</v>
      </c>
      <c r="D1233" t="s">
        <v>3503</v>
      </c>
      <c r="E1233" t="s">
        <v>101</v>
      </c>
      <c r="F1233" t="s">
        <v>101</v>
      </c>
      <c r="G1233" t="s">
        <v>101</v>
      </c>
      <c r="H1233" t="s">
        <v>101</v>
      </c>
      <c r="I1233" t="s">
        <v>101</v>
      </c>
      <c r="J1233" t="s">
        <v>101</v>
      </c>
      <c r="K1233" t="s">
        <v>101</v>
      </c>
      <c r="L1233" t="s">
        <v>101</v>
      </c>
      <c r="M1233" t="s">
        <v>101</v>
      </c>
      <c r="N1233" t="s">
        <v>101</v>
      </c>
      <c r="O1233" t="s">
        <v>101</v>
      </c>
      <c r="P1233" t="s">
        <v>101</v>
      </c>
      <c r="Q1233" t="s">
        <v>101</v>
      </c>
      <c r="R1233" t="s">
        <v>101</v>
      </c>
      <c r="S1233" t="s">
        <v>101</v>
      </c>
      <c r="T1233" t="s">
        <v>101</v>
      </c>
      <c r="U1233" t="s">
        <v>101</v>
      </c>
      <c r="V1233" t="s">
        <v>101</v>
      </c>
      <c r="W1233" t="s">
        <v>101</v>
      </c>
      <c r="X1233" t="s">
        <v>101</v>
      </c>
      <c r="Y1233" t="s">
        <v>101</v>
      </c>
      <c r="Z1233" t="s">
        <v>101</v>
      </c>
      <c r="AA1233" t="s">
        <v>101</v>
      </c>
      <c r="AB1233" t="s">
        <v>101</v>
      </c>
      <c r="AC1233" t="s">
        <v>101</v>
      </c>
      <c r="AD1233" t="s">
        <v>101</v>
      </c>
      <c r="AE1233" t="s">
        <v>101</v>
      </c>
      <c r="AF1233" t="s">
        <v>101</v>
      </c>
    </row>
    <row r="1234">
      <c r="A1234" t="s">
        <v>6118</v>
      </c>
      <c r="B1234" t="s">
        <v>3505</v>
      </c>
      <c r="C1234" t="s">
        <v>6119</v>
      </c>
      <c r="D1234" t="s">
        <v>3503</v>
      </c>
      <c r="E1234" t="s">
        <v>101</v>
      </c>
      <c r="F1234" t="s">
        <v>101</v>
      </c>
      <c r="G1234" t="s">
        <v>101</v>
      </c>
      <c r="H1234" t="s">
        <v>101</v>
      </c>
      <c r="I1234" t="s">
        <v>101</v>
      </c>
      <c r="J1234" t="s">
        <v>101</v>
      </c>
      <c r="K1234" t="s">
        <v>101</v>
      </c>
      <c r="L1234" t="s">
        <v>101</v>
      </c>
      <c r="M1234" t="s">
        <v>101</v>
      </c>
      <c r="N1234" t="s">
        <v>101</v>
      </c>
      <c r="O1234" t="s">
        <v>101</v>
      </c>
      <c r="P1234" t="s">
        <v>101</v>
      </c>
      <c r="Q1234" t="s">
        <v>101</v>
      </c>
      <c r="R1234" t="s">
        <v>101</v>
      </c>
      <c r="S1234" t="s">
        <v>101</v>
      </c>
      <c r="T1234" t="s">
        <v>101</v>
      </c>
      <c r="U1234" t="s">
        <v>101</v>
      </c>
      <c r="V1234" t="s">
        <v>101</v>
      </c>
      <c r="W1234" t="s">
        <v>101</v>
      </c>
      <c r="X1234" t="s">
        <v>101</v>
      </c>
      <c r="Y1234" t="s">
        <v>101</v>
      </c>
      <c r="Z1234" t="s">
        <v>101</v>
      </c>
      <c r="AA1234" t="s">
        <v>101</v>
      </c>
      <c r="AB1234" t="s">
        <v>101</v>
      </c>
      <c r="AC1234" t="s">
        <v>101</v>
      </c>
      <c r="AD1234" t="s">
        <v>101</v>
      </c>
      <c r="AE1234" t="s">
        <v>101</v>
      </c>
      <c r="AF1234" t="s">
        <v>101</v>
      </c>
    </row>
    <row r="1235">
      <c r="A1235" t="s">
        <v>6120</v>
      </c>
      <c r="B1235" t="s">
        <v>3505</v>
      </c>
      <c r="C1235" t="s">
        <v>6121</v>
      </c>
      <c r="D1235" t="s">
        <v>3503</v>
      </c>
      <c r="E1235" t="s">
        <v>101</v>
      </c>
      <c r="F1235" t="s">
        <v>101</v>
      </c>
      <c r="G1235" t="s">
        <v>101</v>
      </c>
      <c r="H1235" t="s">
        <v>101</v>
      </c>
      <c r="I1235" t="s">
        <v>101</v>
      </c>
      <c r="J1235" t="s">
        <v>101</v>
      </c>
      <c r="K1235" t="s">
        <v>101</v>
      </c>
      <c r="L1235" t="s">
        <v>101</v>
      </c>
      <c r="M1235" t="s">
        <v>101</v>
      </c>
      <c r="N1235" t="s">
        <v>101</v>
      </c>
      <c r="O1235" t="s">
        <v>101</v>
      </c>
      <c r="P1235" t="s">
        <v>101</v>
      </c>
      <c r="Q1235" t="s">
        <v>101</v>
      </c>
      <c r="R1235" t="s">
        <v>101</v>
      </c>
      <c r="S1235" t="s">
        <v>101</v>
      </c>
      <c r="T1235" t="s">
        <v>101</v>
      </c>
      <c r="U1235" t="s">
        <v>101</v>
      </c>
      <c r="V1235" t="s">
        <v>101</v>
      </c>
      <c r="W1235" t="s">
        <v>101</v>
      </c>
      <c r="X1235" t="s">
        <v>101</v>
      </c>
      <c r="Y1235" t="s">
        <v>101</v>
      </c>
      <c r="Z1235" t="s">
        <v>101</v>
      </c>
      <c r="AA1235" t="s">
        <v>101</v>
      </c>
      <c r="AB1235" t="s">
        <v>101</v>
      </c>
      <c r="AC1235" t="s">
        <v>101</v>
      </c>
      <c r="AD1235" t="s">
        <v>101</v>
      </c>
      <c r="AE1235" t="s">
        <v>101</v>
      </c>
      <c r="AF1235" t="s">
        <v>101</v>
      </c>
    </row>
    <row r="1236">
      <c r="A1236" t="s">
        <v>6122</v>
      </c>
      <c r="B1236" t="s">
        <v>3505</v>
      </c>
      <c r="C1236" t="s">
        <v>6123</v>
      </c>
      <c r="D1236" t="s">
        <v>3503</v>
      </c>
      <c r="E1236" t="s">
        <v>101</v>
      </c>
      <c r="F1236" t="s">
        <v>101</v>
      </c>
      <c r="G1236" t="s">
        <v>101</v>
      </c>
      <c r="H1236" t="s">
        <v>101</v>
      </c>
      <c r="I1236" t="s">
        <v>101</v>
      </c>
      <c r="J1236" t="s">
        <v>101</v>
      </c>
      <c r="K1236" t="s">
        <v>101</v>
      </c>
      <c r="L1236" t="s">
        <v>101</v>
      </c>
      <c r="M1236" t="s">
        <v>101</v>
      </c>
      <c r="N1236" t="s">
        <v>101</v>
      </c>
      <c r="O1236" t="s">
        <v>101</v>
      </c>
      <c r="P1236" t="s">
        <v>101</v>
      </c>
      <c r="Q1236" t="s">
        <v>101</v>
      </c>
      <c r="R1236" t="s">
        <v>101</v>
      </c>
      <c r="S1236" t="s">
        <v>101</v>
      </c>
      <c r="T1236" t="s">
        <v>101</v>
      </c>
      <c r="U1236" t="s">
        <v>101</v>
      </c>
      <c r="V1236" t="s">
        <v>101</v>
      </c>
      <c r="W1236" t="s">
        <v>101</v>
      </c>
      <c r="X1236" t="s">
        <v>101</v>
      </c>
      <c r="Y1236" t="s">
        <v>101</v>
      </c>
      <c r="Z1236" t="s">
        <v>101</v>
      </c>
      <c r="AA1236" t="s">
        <v>101</v>
      </c>
      <c r="AB1236" t="s">
        <v>101</v>
      </c>
      <c r="AC1236" t="s">
        <v>101</v>
      </c>
      <c r="AD1236" t="s">
        <v>101</v>
      </c>
      <c r="AE1236" t="s">
        <v>101</v>
      </c>
      <c r="AF1236" t="s">
        <v>101</v>
      </c>
    </row>
    <row r="1237">
      <c r="A1237" t="s">
        <v>6124</v>
      </c>
      <c r="B1237" t="s">
        <v>3507</v>
      </c>
      <c r="C1237" t="s">
        <v>6125</v>
      </c>
      <c r="D1237" t="s">
        <v>3503</v>
      </c>
      <c r="E1237" t="s">
        <v>101</v>
      </c>
      <c r="F1237" t="s">
        <v>101</v>
      </c>
      <c r="G1237" t="s">
        <v>101</v>
      </c>
      <c r="H1237" t="s">
        <v>101</v>
      </c>
      <c r="I1237" t="s">
        <v>101</v>
      </c>
      <c r="J1237" t="s">
        <v>101</v>
      </c>
      <c r="K1237" t="s">
        <v>101</v>
      </c>
      <c r="L1237" t="s">
        <v>101</v>
      </c>
      <c r="M1237" t="s">
        <v>101</v>
      </c>
      <c r="N1237" t="s">
        <v>101</v>
      </c>
      <c r="O1237" t="s">
        <v>101</v>
      </c>
      <c r="P1237" t="s">
        <v>101</v>
      </c>
      <c r="Q1237" t="s">
        <v>101</v>
      </c>
      <c r="R1237" t="s">
        <v>101</v>
      </c>
      <c r="S1237" t="s">
        <v>101</v>
      </c>
      <c r="T1237" t="s">
        <v>101</v>
      </c>
      <c r="U1237" t="s">
        <v>101</v>
      </c>
      <c r="V1237" t="s">
        <v>101</v>
      </c>
      <c r="W1237" t="s">
        <v>101</v>
      </c>
      <c r="X1237" t="s">
        <v>101</v>
      </c>
      <c r="Y1237" t="s">
        <v>101</v>
      </c>
      <c r="Z1237" t="s">
        <v>101</v>
      </c>
      <c r="AA1237" t="s">
        <v>101</v>
      </c>
      <c r="AB1237" t="s">
        <v>101</v>
      </c>
      <c r="AC1237" t="s">
        <v>101</v>
      </c>
      <c r="AD1237" t="s">
        <v>101</v>
      </c>
      <c r="AE1237" t="s">
        <v>101</v>
      </c>
      <c r="AF1237" t="s">
        <v>101</v>
      </c>
    </row>
    <row r="1238">
      <c r="A1238" t="s">
        <v>6126</v>
      </c>
      <c r="B1238" t="s">
        <v>3507</v>
      </c>
      <c r="C1238" t="s">
        <v>6127</v>
      </c>
      <c r="D1238" t="s">
        <v>3503</v>
      </c>
      <c r="E1238" t="s">
        <v>101</v>
      </c>
      <c r="F1238" t="s">
        <v>101</v>
      </c>
      <c r="G1238" t="s">
        <v>101</v>
      </c>
      <c r="H1238" t="s">
        <v>101</v>
      </c>
      <c r="I1238" t="s">
        <v>101</v>
      </c>
      <c r="J1238" t="s">
        <v>101</v>
      </c>
      <c r="K1238" t="s">
        <v>101</v>
      </c>
      <c r="L1238" t="s">
        <v>101</v>
      </c>
      <c r="M1238" t="s">
        <v>101</v>
      </c>
      <c r="N1238" t="s">
        <v>101</v>
      </c>
      <c r="O1238" t="s">
        <v>101</v>
      </c>
      <c r="P1238" t="s">
        <v>101</v>
      </c>
      <c r="Q1238" t="s">
        <v>101</v>
      </c>
      <c r="R1238" t="s">
        <v>101</v>
      </c>
      <c r="S1238" t="s">
        <v>101</v>
      </c>
      <c r="T1238" t="s">
        <v>101</v>
      </c>
      <c r="U1238" t="s">
        <v>101</v>
      </c>
      <c r="V1238" t="s">
        <v>101</v>
      </c>
      <c r="W1238" t="s">
        <v>101</v>
      </c>
      <c r="X1238" t="s">
        <v>101</v>
      </c>
      <c r="Y1238" t="s">
        <v>101</v>
      </c>
      <c r="Z1238" t="s">
        <v>101</v>
      </c>
      <c r="AA1238" t="s">
        <v>101</v>
      </c>
      <c r="AB1238" t="s">
        <v>101</v>
      </c>
      <c r="AC1238" t="s">
        <v>101</v>
      </c>
      <c r="AD1238" t="s">
        <v>101</v>
      </c>
      <c r="AE1238" t="s">
        <v>101</v>
      </c>
      <c r="AF1238" t="s">
        <v>101</v>
      </c>
    </row>
    <row r="1239">
      <c r="A1239" t="s">
        <v>6128</v>
      </c>
      <c r="B1239" t="s">
        <v>3507</v>
      </c>
      <c r="C1239" t="s">
        <v>6129</v>
      </c>
      <c r="D1239" t="s">
        <v>3503</v>
      </c>
      <c r="E1239" t="s">
        <v>101</v>
      </c>
      <c r="F1239" t="s">
        <v>101</v>
      </c>
      <c r="G1239" t="s">
        <v>101</v>
      </c>
      <c r="H1239" t="s">
        <v>101</v>
      </c>
      <c r="I1239" t="s">
        <v>101</v>
      </c>
      <c r="J1239" t="s">
        <v>101</v>
      </c>
      <c r="K1239" t="s">
        <v>101</v>
      </c>
      <c r="L1239" t="s">
        <v>101</v>
      </c>
      <c r="M1239" t="s">
        <v>101</v>
      </c>
      <c r="N1239" t="s">
        <v>101</v>
      </c>
      <c r="O1239" t="s">
        <v>101</v>
      </c>
      <c r="P1239" t="s">
        <v>101</v>
      </c>
      <c r="Q1239" t="s">
        <v>101</v>
      </c>
      <c r="R1239" t="s">
        <v>101</v>
      </c>
      <c r="S1239" t="s">
        <v>101</v>
      </c>
      <c r="T1239" t="s">
        <v>101</v>
      </c>
      <c r="U1239" t="s">
        <v>101</v>
      </c>
      <c r="V1239" t="s">
        <v>101</v>
      </c>
      <c r="W1239" t="s">
        <v>101</v>
      </c>
      <c r="X1239" t="s">
        <v>101</v>
      </c>
      <c r="Y1239" t="s">
        <v>101</v>
      </c>
      <c r="Z1239" t="s">
        <v>101</v>
      </c>
      <c r="AA1239" t="s">
        <v>101</v>
      </c>
      <c r="AB1239" t="s">
        <v>101</v>
      </c>
      <c r="AC1239" t="s">
        <v>101</v>
      </c>
      <c r="AD1239" t="s">
        <v>101</v>
      </c>
      <c r="AE1239" t="s">
        <v>101</v>
      </c>
      <c r="AF1239" t="s">
        <v>101</v>
      </c>
    </row>
    <row r="1240">
      <c r="A1240" t="s">
        <v>6130</v>
      </c>
      <c r="B1240" t="s">
        <v>3507</v>
      </c>
      <c r="C1240" t="s">
        <v>6131</v>
      </c>
      <c r="D1240" t="s">
        <v>3503</v>
      </c>
      <c r="E1240" t="s">
        <v>101</v>
      </c>
      <c r="F1240" t="s">
        <v>101</v>
      </c>
      <c r="G1240" t="s">
        <v>101</v>
      </c>
      <c r="H1240" t="s">
        <v>101</v>
      </c>
      <c r="I1240" t="s">
        <v>101</v>
      </c>
      <c r="J1240" t="s">
        <v>101</v>
      </c>
      <c r="K1240" t="s">
        <v>101</v>
      </c>
      <c r="L1240" t="s">
        <v>101</v>
      </c>
      <c r="M1240" t="s">
        <v>101</v>
      </c>
      <c r="N1240" t="s">
        <v>101</v>
      </c>
      <c r="O1240" t="s">
        <v>101</v>
      </c>
      <c r="P1240" t="s">
        <v>101</v>
      </c>
      <c r="Q1240" t="s">
        <v>101</v>
      </c>
      <c r="R1240" t="s">
        <v>101</v>
      </c>
      <c r="S1240" t="s">
        <v>101</v>
      </c>
      <c r="T1240" t="s">
        <v>101</v>
      </c>
      <c r="U1240" t="s">
        <v>101</v>
      </c>
      <c r="V1240" t="s">
        <v>101</v>
      </c>
      <c r="W1240" t="s">
        <v>101</v>
      </c>
      <c r="X1240" t="s">
        <v>101</v>
      </c>
      <c r="Y1240" t="s">
        <v>101</v>
      </c>
      <c r="Z1240" t="s">
        <v>101</v>
      </c>
      <c r="AA1240" t="s">
        <v>101</v>
      </c>
      <c r="AB1240" t="s">
        <v>101</v>
      </c>
      <c r="AC1240" t="s">
        <v>101</v>
      </c>
      <c r="AD1240" t="s">
        <v>101</v>
      </c>
      <c r="AE1240" t="s">
        <v>101</v>
      </c>
      <c r="AF1240" t="s">
        <v>101</v>
      </c>
    </row>
    <row r="1241">
      <c r="A1241" t="s">
        <v>6132</v>
      </c>
      <c r="B1241" t="s">
        <v>3507</v>
      </c>
      <c r="C1241" t="s">
        <v>6133</v>
      </c>
      <c r="D1241" t="s">
        <v>3503</v>
      </c>
      <c r="E1241" t="s">
        <v>101</v>
      </c>
      <c r="F1241" t="s">
        <v>101</v>
      </c>
      <c r="G1241" t="s">
        <v>101</v>
      </c>
      <c r="H1241" t="s">
        <v>101</v>
      </c>
      <c r="I1241" t="s">
        <v>101</v>
      </c>
      <c r="J1241" t="s">
        <v>101</v>
      </c>
      <c r="K1241" t="s">
        <v>101</v>
      </c>
      <c r="L1241" t="s">
        <v>101</v>
      </c>
      <c r="M1241" t="s">
        <v>101</v>
      </c>
      <c r="N1241" t="s">
        <v>101</v>
      </c>
      <c r="O1241" t="s">
        <v>101</v>
      </c>
      <c r="P1241" t="s">
        <v>101</v>
      </c>
      <c r="Q1241" t="s">
        <v>101</v>
      </c>
      <c r="R1241" t="s">
        <v>101</v>
      </c>
      <c r="S1241" t="s">
        <v>101</v>
      </c>
      <c r="T1241" t="s">
        <v>101</v>
      </c>
      <c r="U1241" t="s">
        <v>101</v>
      </c>
      <c r="V1241" t="s">
        <v>101</v>
      </c>
      <c r="W1241" t="s">
        <v>101</v>
      </c>
      <c r="X1241" t="s">
        <v>101</v>
      </c>
      <c r="Y1241" t="s">
        <v>101</v>
      </c>
      <c r="Z1241" t="s">
        <v>101</v>
      </c>
      <c r="AA1241" t="s">
        <v>101</v>
      </c>
      <c r="AB1241" t="s">
        <v>101</v>
      </c>
      <c r="AC1241" t="s">
        <v>101</v>
      </c>
      <c r="AD1241" t="s">
        <v>101</v>
      </c>
      <c r="AE1241" t="s">
        <v>101</v>
      </c>
      <c r="AF1241" t="s">
        <v>101</v>
      </c>
    </row>
    <row r="1242">
      <c r="A1242" t="s">
        <v>6134</v>
      </c>
      <c r="B1242" t="s">
        <v>3507</v>
      </c>
      <c r="C1242" t="s">
        <v>6135</v>
      </c>
      <c r="D1242" t="s">
        <v>3503</v>
      </c>
      <c r="E1242" t="s">
        <v>101</v>
      </c>
      <c r="F1242" t="s">
        <v>101</v>
      </c>
      <c r="G1242" t="s">
        <v>101</v>
      </c>
      <c r="H1242" t="s">
        <v>101</v>
      </c>
      <c r="I1242" t="s">
        <v>101</v>
      </c>
      <c r="J1242" t="s">
        <v>101</v>
      </c>
      <c r="K1242" t="s">
        <v>101</v>
      </c>
      <c r="L1242" t="s">
        <v>101</v>
      </c>
      <c r="M1242" t="s">
        <v>101</v>
      </c>
      <c r="N1242" t="s">
        <v>101</v>
      </c>
      <c r="O1242" t="s">
        <v>101</v>
      </c>
      <c r="P1242" t="s">
        <v>101</v>
      </c>
      <c r="Q1242" t="s">
        <v>101</v>
      </c>
      <c r="R1242" t="s">
        <v>101</v>
      </c>
      <c r="S1242" t="s">
        <v>101</v>
      </c>
      <c r="T1242" t="s">
        <v>101</v>
      </c>
      <c r="U1242" t="s">
        <v>101</v>
      </c>
      <c r="V1242" t="s">
        <v>101</v>
      </c>
      <c r="W1242" t="s">
        <v>101</v>
      </c>
      <c r="X1242" t="s">
        <v>101</v>
      </c>
      <c r="Y1242" t="s">
        <v>101</v>
      </c>
      <c r="Z1242" t="s">
        <v>101</v>
      </c>
      <c r="AA1242" t="s">
        <v>101</v>
      </c>
      <c r="AB1242" t="s">
        <v>101</v>
      </c>
      <c r="AC1242" t="s">
        <v>101</v>
      </c>
      <c r="AD1242" t="s">
        <v>101</v>
      </c>
      <c r="AE1242" t="s">
        <v>101</v>
      </c>
      <c r="AF1242" t="s">
        <v>101</v>
      </c>
    </row>
    <row r="1243">
      <c r="A1243" t="s">
        <v>6136</v>
      </c>
      <c r="B1243" t="s">
        <v>3507</v>
      </c>
      <c r="C1243" t="s">
        <v>6137</v>
      </c>
      <c r="D1243" t="s">
        <v>3503</v>
      </c>
      <c r="E1243" t="s">
        <v>101</v>
      </c>
      <c r="F1243" t="s">
        <v>101</v>
      </c>
      <c r="G1243" t="s">
        <v>101</v>
      </c>
      <c r="H1243" t="s">
        <v>101</v>
      </c>
      <c r="I1243" t="s">
        <v>101</v>
      </c>
      <c r="J1243" t="s">
        <v>101</v>
      </c>
      <c r="K1243" t="s">
        <v>101</v>
      </c>
      <c r="L1243" t="s">
        <v>101</v>
      </c>
      <c r="M1243" t="s">
        <v>101</v>
      </c>
      <c r="N1243" t="s">
        <v>101</v>
      </c>
      <c r="O1243" t="s">
        <v>101</v>
      </c>
      <c r="P1243" t="s">
        <v>101</v>
      </c>
      <c r="Q1243" t="s">
        <v>101</v>
      </c>
      <c r="R1243" t="s">
        <v>101</v>
      </c>
      <c r="S1243" t="s">
        <v>101</v>
      </c>
      <c r="T1243" t="s">
        <v>101</v>
      </c>
      <c r="U1243" t="s">
        <v>101</v>
      </c>
      <c r="V1243" t="s">
        <v>101</v>
      </c>
      <c r="W1243" t="s">
        <v>101</v>
      </c>
      <c r="X1243" t="s">
        <v>101</v>
      </c>
      <c r="Y1243" t="s">
        <v>101</v>
      </c>
      <c r="Z1243" t="s">
        <v>101</v>
      </c>
      <c r="AA1243" t="s">
        <v>101</v>
      </c>
      <c r="AB1243" t="s">
        <v>101</v>
      </c>
      <c r="AC1243" t="s">
        <v>101</v>
      </c>
      <c r="AD1243" t="s">
        <v>101</v>
      </c>
      <c r="AE1243" t="s">
        <v>101</v>
      </c>
      <c r="AF1243" t="s">
        <v>101</v>
      </c>
    </row>
    <row r="1244">
      <c r="A1244" t="s">
        <v>6138</v>
      </c>
      <c r="B1244" t="s">
        <v>3509</v>
      </c>
      <c r="C1244" t="s">
        <v>6139</v>
      </c>
      <c r="D1244" t="s">
        <v>3503</v>
      </c>
      <c r="E1244" t="s">
        <v>101</v>
      </c>
      <c r="F1244" t="s">
        <v>101</v>
      </c>
      <c r="G1244" t="s">
        <v>101</v>
      </c>
      <c r="H1244" t="s">
        <v>101</v>
      </c>
      <c r="I1244" t="s">
        <v>101</v>
      </c>
      <c r="J1244" t="s">
        <v>101</v>
      </c>
      <c r="K1244" t="s">
        <v>101</v>
      </c>
      <c r="L1244" t="s">
        <v>101</v>
      </c>
      <c r="M1244" t="s">
        <v>101</v>
      </c>
      <c r="N1244" t="s">
        <v>101</v>
      </c>
      <c r="O1244" t="s">
        <v>101</v>
      </c>
      <c r="P1244" t="s">
        <v>101</v>
      </c>
      <c r="Q1244" t="s">
        <v>101</v>
      </c>
      <c r="R1244" t="s">
        <v>101</v>
      </c>
      <c r="S1244" t="s">
        <v>101</v>
      </c>
      <c r="T1244" t="s">
        <v>101</v>
      </c>
      <c r="U1244" t="s">
        <v>101</v>
      </c>
      <c r="V1244" t="s">
        <v>101</v>
      </c>
      <c r="W1244" t="s">
        <v>101</v>
      </c>
      <c r="X1244" t="s">
        <v>101</v>
      </c>
      <c r="Y1244" t="s">
        <v>101</v>
      </c>
      <c r="Z1244" t="s">
        <v>101</v>
      </c>
      <c r="AA1244" t="s">
        <v>101</v>
      </c>
      <c r="AB1244" t="s">
        <v>101</v>
      </c>
      <c r="AC1244" t="s">
        <v>101</v>
      </c>
      <c r="AD1244" t="s">
        <v>101</v>
      </c>
      <c r="AE1244" t="s">
        <v>101</v>
      </c>
      <c r="AF1244" t="s">
        <v>101</v>
      </c>
    </row>
    <row r="1245">
      <c r="A1245" t="s">
        <v>6140</v>
      </c>
      <c r="B1245" t="s">
        <v>3509</v>
      </c>
      <c r="C1245" t="s">
        <v>6141</v>
      </c>
      <c r="D1245" t="s">
        <v>3503</v>
      </c>
      <c r="E1245" t="s">
        <v>101</v>
      </c>
      <c r="F1245" t="s">
        <v>101</v>
      </c>
      <c r="G1245" t="s">
        <v>101</v>
      </c>
      <c r="H1245" t="s">
        <v>101</v>
      </c>
      <c r="I1245" t="s">
        <v>101</v>
      </c>
      <c r="J1245" t="s">
        <v>101</v>
      </c>
      <c r="K1245" t="s">
        <v>101</v>
      </c>
      <c r="L1245" t="s">
        <v>101</v>
      </c>
      <c r="M1245" t="s">
        <v>101</v>
      </c>
      <c r="N1245" t="s">
        <v>101</v>
      </c>
      <c r="O1245" t="s">
        <v>101</v>
      </c>
      <c r="P1245" t="s">
        <v>101</v>
      </c>
      <c r="Q1245" t="s">
        <v>101</v>
      </c>
      <c r="R1245" t="s">
        <v>101</v>
      </c>
      <c r="S1245" t="s">
        <v>101</v>
      </c>
      <c r="T1245" t="s">
        <v>101</v>
      </c>
      <c r="U1245" t="s">
        <v>101</v>
      </c>
      <c r="V1245" t="s">
        <v>101</v>
      </c>
      <c r="W1245" t="s">
        <v>101</v>
      </c>
      <c r="X1245" t="s">
        <v>101</v>
      </c>
      <c r="Y1245" t="s">
        <v>101</v>
      </c>
      <c r="Z1245" t="s">
        <v>101</v>
      </c>
      <c r="AA1245" t="s">
        <v>101</v>
      </c>
      <c r="AB1245" t="s">
        <v>101</v>
      </c>
      <c r="AC1245" t="s">
        <v>101</v>
      </c>
      <c r="AD1245" t="s">
        <v>101</v>
      </c>
      <c r="AE1245" t="s">
        <v>101</v>
      </c>
      <c r="AF1245" t="s">
        <v>101</v>
      </c>
    </row>
    <row r="1246">
      <c r="A1246" t="s">
        <v>6142</v>
      </c>
      <c r="B1246" t="s">
        <v>3509</v>
      </c>
      <c r="C1246" t="s">
        <v>6143</v>
      </c>
      <c r="D1246" t="s">
        <v>3503</v>
      </c>
      <c r="E1246" t="s">
        <v>101</v>
      </c>
      <c r="F1246" t="s">
        <v>101</v>
      </c>
      <c r="G1246" t="s">
        <v>101</v>
      </c>
      <c r="H1246" t="s">
        <v>101</v>
      </c>
      <c r="I1246" t="s">
        <v>101</v>
      </c>
      <c r="J1246" t="s">
        <v>101</v>
      </c>
      <c r="K1246" t="s">
        <v>101</v>
      </c>
      <c r="L1246" t="s">
        <v>101</v>
      </c>
      <c r="M1246" t="s">
        <v>101</v>
      </c>
      <c r="N1246" t="s">
        <v>101</v>
      </c>
      <c r="O1246" t="s">
        <v>101</v>
      </c>
      <c r="P1246" t="s">
        <v>101</v>
      </c>
      <c r="Q1246" t="s">
        <v>101</v>
      </c>
      <c r="R1246" t="s">
        <v>101</v>
      </c>
      <c r="S1246" t="s">
        <v>101</v>
      </c>
      <c r="T1246" t="s">
        <v>101</v>
      </c>
      <c r="U1246" t="s">
        <v>101</v>
      </c>
      <c r="V1246" t="s">
        <v>101</v>
      </c>
      <c r="W1246" t="s">
        <v>101</v>
      </c>
      <c r="X1246" t="s">
        <v>101</v>
      </c>
      <c r="Y1246" t="s">
        <v>101</v>
      </c>
      <c r="Z1246" t="s">
        <v>101</v>
      </c>
      <c r="AA1246" t="s">
        <v>101</v>
      </c>
      <c r="AB1246" t="s">
        <v>101</v>
      </c>
      <c r="AC1246" t="s">
        <v>101</v>
      </c>
      <c r="AD1246" t="s">
        <v>101</v>
      </c>
      <c r="AE1246" t="s">
        <v>101</v>
      </c>
      <c r="AF1246" t="s">
        <v>101</v>
      </c>
    </row>
    <row r="1247">
      <c r="A1247" t="s">
        <v>6144</v>
      </c>
      <c r="B1247" t="s">
        <v>3509</v>
      </c>
      <c r="C1247" t="s">
        <v>6145</v>
      </c>
      <c r="D1247" t="s">
        <v>3503</v>
      </c>
      <c r="E1247" t="s">
        <v>101</v>
      </c>
      <c r="F1247" t="s">
        <v>101</v>
      </c>
      <c r="G1247" t="s">
        <v>101</v>
      </c>
      <c r="H1247" t="s">
        <v>101</v>
      </c>
      <c r="I1247" t="s">
        <v>101</v>
      </c>
      <c r="J1247" t="s">
        <v>101</v>
      </c>
      <c r="K1247" t="s">
        <v>101</v>
      </c>
      <c r="L1247" t="s">
        <v>101</v>
      </c>
      <c r="M1247" t="s">
        <v>101</v>
      </c>
      <c r="N1247" t="s">
        <v>101</v>
      </c>
      <c r="O1247" t="s">
        <v>101</v>
      </c>
      <c r="P1247" t="s">
        <v>101</v>
      </c>
      <c r="Q1247" t="s">
        <v>101</v>
      </c>
      <c r="R1247" t="s">
        <v>101</v>
      </c>
      <c r="S1247" t="s">
        <v>101</v>
      </c>
      <c r="T1247" t="s">
        <v>101</v>
      </c>
      <c r="U1247" t="s">
        <v>101</v>
      </c>
      <c r="V1247" t="s">
        <v>101</v>
      </c>
      <c r="W1247" t="s">
        <v>101</v>
      </c>
      <c r="X1247" t="s">
        <v>101</v>
      </c>
      <c r="Y1247" t="s">
        <v>101</v>
      </c>
      <c r="Z1247" t="s">
        <v>101</v>
      </c>
      <c r="AA1247" t="s">
        <v>101</v>
      </c>
      <c r="AB1247" t="s">
        <v>101</v>
      </c>
      <c r="AC1247" t="s">
        <v>101</v>
      </c>
      <c r="AD1247" t="s">
        <v>101</v>
      </c>
      <c r="AE1247" t="s">
        <v>101</v>
      </c>
      <c r="AF1247" t="s">
        <v>101</v>
      </c>
    </row>
    <row r="1248">
      <c r="A1248" t="s">
        <v>6146</v>
      </c>
      <c r="B1248" t="s">
        <v>3511</v>
      </c>
      <c r="C1248" t="s">
        <v>6147</v>
      </c>
      <c r="D1248" t="s">
        <v>3503</v>
      </c>
      <c r="E1248" t="s">
        <v>101</v>
      </c>
      <c r="F1248" t="s">
        <v>101</v>
      </c>
      <c r="G1248" t="s">
        <v>101</v>
      </c>
      <c r="H1248" t="s">
        <v>103</v>
      </c>
      <c r="I1248" t="s">
        <v>103</v>
      </c>
      <c r="J1248" t="s">
        <v>101</v>
      </c>
      <c r="K1248" t="s">
        <v>101</v>
      </c>
      <c r="L1248" t="s">
        <v>101</v>
      </c>
      <c r="M1248" t="s">
        <v>101</v>
      </c>
      <c r="N1248" t="s">
        <v>101</v>
      </c>
      <c r="O1248" t="s">
        <v>101</v>
      </c>
      <c r="P1248" t="s">
        <v>101</v>
      </c>
      <c r="Q1248" t="s">
        <v>101</v>
      </c>
      <c r="R1248" t="s">
        <v>101</v>
      </c>
      <c r="S1248" t="s">
        <v>101</v>
      </c>
      <c r="T1248" t="s">
        <v>101</v>
      </c>
      <c r="U1248" t="s">
        <v>101</v>
      </c>
      <c r="V1248" t="s">
        <v>101</v>
      </c>
      <c r="W1248" t="s">
        <v>101</v>
      </c>
      <c r="X1248" t="s">
        <v>101</v>
      </c>
      <c r="Y1248" t="s">
        <v>103</v>
      </c>
      <c r="Z1248" t="s">
        <v>101</v>
      </c>
      <c r="AA1248" t="s">
        <v>101</v>
      </c>
      <c r="AB1248" t="s">
        <v>101</v>
      </c>
      <c r="AC1248" t="s">
        <v>101</v>
      </c>
      <c r="AD1248" t="s">
        <v>101</v>
      </c>
      <c r="AE1248" t="s">
        <v>101</v>
      </c>
      <c r="AF1248" t="s">
        <v>101</v>
      </c>
    </row>
    <row r="1249">
      <c r="A1249" t="s">
        <v>6148</v>
      </c>
      <c r="B1249" t="s">
        <v>3511</v>
      </c>
      <c r="C1249" t="s">
        <v>6149</v>
      </c>
      <c r="D1249" t="s">
        <v>3503</v>
      </c>
      <c r="E1249" t="s">
        <v>101</v>
      </c>
      <c r="F1249" t="s">
        <v>101</v>
      </c>
      <c r="G1249" t="s">
        <v>101</v>
      </c>
      <c r="H1249" t="s">
        <v>101</v>
      </c>
      <c r="I1249" t="s">
        <v>101</v>
      </c>
      <c r="J1249" t="s">
        <v>101</v>
      </c>
      <c r="K1249" t="s">
        <v>103</v>
      </c>
      <c r="L1249" t="s">
        <v>101</v>
      </c>
      <c r="M1249" t="s">
        <v>101</v>
      </c>
      <c r="N1249" t="s">
        <v>101</v>
      </c>
      <c r="O1249" t="s">
        <v>101</v>
      </c>
      <c r="P1249" t="s">
        <v>101</v>
      </c>
      <c r="Q1249" t="s">
        <v>101</v>
      </c>
      <c r="R1249" t="s">
        <v>101</v>
      </c>
      <c r="S1249" t="s">
        <v>101</v>
      </c>
      <c r="T1249" t="s">
        <v>101</v>
      </c>
      <c r="U1249" t="s">
        <v>101</v>
      </c>
      <c r="V1249" t="s">
        <v>101</v>
      </c>
      <c r="W1249" t="s">
        <v>101</v>
      </c>
      <c r="X1249" t="s">
        <v>101</v>
      </c>
      <c r="Y1249" t="s">
        <v>101</v>
      </c>
      <c r="Z1249" t="s">
        <v>101</v>
      </c>
      <c r="AA1249" t="s">
        <v>101</v>
      </c>
      <c r="AB1249" t="s">
        <v>101</v>
      </c>
      <c r="AC1249" t="s">
        <v>101</v>
      </c>
      <c r="AD1249" t="s">
        <v>101</v>
      </c>
      <c r="AE1249" t="s">
        <v>101</v>
      </c>
      <c r="AF1249" t="s">
        <v>101</v>
      </c>
    </row>
    <row r="1250">
      <c r="A1250" t="s">
        <v>6150</v>
      </c>
      <c r="B1250" t="s">
        <v>3511</v>
      </c>
      <c r="C1250" t="s">
        <v>6151</v>
      </c>
      <c r="D1250" t="s">
        <v>3503</v>
      </c>
      <c r="E1250" t="s">
        <v>101</v>
      </c>
      <c r="F1250" t="s">
        <v>101</v>
      </c>
      <c r="G1250" t="s">
        <v>101</v>
      </c>
      <c r="H1250" t="s">
        <v>101</v>
      </c>
      <c r="I1250" t="s">
        <v>101</v>
      </c>
      <c r="J1250" t="s">
        <v>101</v>
      </c>
      <c r="K1250" t="s">
        <v>101</v>
      </c>
      <c r="L1250" t="s">
        <v>101</v>
      </c>
      <c r="M1250" t="s">
        <v>101</v>
      </c>
      <c r="N1250" t="s">
        <v>101</v>
      </c>
      <c r="O1250" t="s">
        <v>101</v>
      </c>
      <c r="P1250" t="s">
        <v>101</v>
      </c>
      <c r="Q1250" t="s">
        <v>101</v>
      </c>
      <c r="R1250" t="s">
        <v>101</v>
      </c>
      <c r="S1250" t="s">
        <v>101</v>
      </c>
      <c r="T1250" t="s">
        <v>101</v>
      </c>
      <c r="U1250" t="s">
        <v>101</v>
      </c>
      <c r="V1250" t="s">
        <v>101</v>
      </c>
      <c r="W1250" t="s">
        <v>101</v>
      </c>
      <c r="X1250" t="s">
        <v>101</v>
      </c>
      <c r="Y1250" t="s">
        <v>101</v>
      </c>
      <c r="Z1250" t="s">
        <v>101</v>
      </c>
      <c r="AA1250" t="s">
        <v>101</v>
      </c>
      <c r="AB1250" t="s">
        <v>101</v>
      </c>
      <c r="AC1250" t="s">
        <v>101</v>
      </c>
      <c r="AD1250" t="s">
        <v>101</v>
      </c>
      <c r="AE1250" t="s">
        <v>101</v>
      </c>
      <c r="AF1250" t="s">
        <v>101</v>
      </c>
    </row>
    <row r="1251">
      <c r="A1251" t="s">
        <v>6152</v>
      </c>
      <c r="B1251" t="s">
        <v>3511</v>
      </c>
      <c r="C1251" t="s">
        <v>6153</v>
      </c>
      <c r="D1251" t="s">
        <v>3503</v>
      </c>
      <c r="E1251" t="s">
        <v>101</v>
      </c>
      <c r="F1251" t="s">
        <v>101</v>
      </c>
      <c r="G1251" t="s">
        <v>101</v>
      </c>
      <c r="H1251" t="s">
        <v>101</v>
      </c>
      <c r="I1251" t="s">
        <v>101</v>
      </c>
      <c r="J1251" t="s">
        <v>101</v>
      </c>
      <c r="K1251" t="s">
        <v>101</v>
      </c>
      <c r="L1251" t="s">
        <v>101</v>
      </c>
      <c r="M1251" t="s">
        <v>101</v>
      </c>
      <c r="N1251" t="s">
        <v>101</v>
      </c>
      <c r="O1251" t="s">
        <v>101</v>
      </c>
      <c r="P1251" t="s">
        <v>101</v>
      </c>
      <c r="Q1251" t="s">
        <v>101</v>
      </c>
      <c r="R1251" t="s">
        <v>101</v>
      </c>
      <c r="S1251" t="s">
        <v>101</v>
      </c>
      <c r="T1251" t="s">
        <v>101</v>
      </c>
      <c r="U1251" t="s">
        <v>101</v>
      </c>
      <c r="V1251" t="s">
        <v>101</v>
      </c>
      <c r="W1251" t="s">
        <v>101</v>
      </c>
      <c r="X1251" t="s">
        <v>101</v>
      </c>
      <c r="Y1251" t="s">
        <v>103</v>
      </c>
      <c r="Z1251" t="s">
        <v>101</v>
      </c>
      <c r="AA1251" t="s">
        <v>101</v>
      </c>
      <c r="AB1251" t="s">
        <v>101</v>
      </c>
      <c r="AC1251" t="s">
        <v>101</v>
      </c>
      <c r="AD1251" t="s">
        <v>101</v>
      </c>
      <c r="AE1251" t="s">
        <v>101</v>
      </c>
      <c r="AF1251" t="s">
        <v>101</v>
      </c>
    </row>
    <row r="1252">
      <c r="A1252" t="s">
        <v>6154</v>
      </c>
      <c r="B1252" t="s">
        <v>3511</v>
      </c>
      <c r="C1252" t="s">
        <v>6155</v>
      </c>
      <c r="D1252" t="s">
        <v>3503</v>
      </c>
      <c r="E1252" t="s">
        <v>101</v>
      </c>
      <c r="F1252" t="s">
        <v>101</v>
      </c>
      <c r="G1252" t="s">
        <v>101</v>
      </c>
      <c r="H1252" t="s">
        <v>101</v>
      </c>
      <c r="I1252" t="s">
        <v>101</v>
      </c>
      <c r="J1252" t="s">
        <v>101</v>
      </c>
      <c r="K1252" t="s">
        <v>103</v>
      </c>
      <c r="L1252" t="s">
        <v>101</v>
      </c>
      <c r="M1252" t="s">
        <v>101</v>
      </c>
      <c r="N1252" t="s">
        <v>101</v>
      </c>
      <c r="O1252" t="s">
        <v>101</v>
      </c>
      <c r="P1252" t="s">
        <v>101</v>
      </c>
      <c r="Q1252" t="s">
        <v>101</v>
      </c>
      <c r="R1252" t="s">
        <v>101</v>
      </c>
      <c r="S1252" t="s">
        <v>101</v>
      </c>
      <c r="T1252" t="s">
        <v>101</v>
      </c>
      <c r="U1252" t="s">
        <v>101</v>
      </c>
      <c r="V1252" t="s">
        <v>101</v>
      </c>
      <c r="W1252" t="s">
        <v>101</v>
      </c>
      <c r="X1252" t="s">
        <v>101</v>
      </c>
      <c r="Y1252" t="s">
        <v>101</v>
      </c>
      <c r="Z1252" t="s">
        <v>101</v>
      </c>
      <c r="AA1252" t="s">
        <v>101</v>
      </c>
      <c r="AB1252" t="s">
        <v>101</v>
      </c>
      <c r="AC1252" t="s">
        <v>101</v>
      </c>
      <c r="AD1252" t="s">
        <v>101</v>
      </c>
      <c r="AE1252" t="s">
        <v>101</v>
      </c>
      <c r="AF1252" t="s">
        <v>101</v>
      </c>
    </row>
    <row r="1253">
      <c r="A1253" t="s">
        <v>6156</v>
      </c>
      <c r="B1253" t="s">
        <v>3511</v>
      </c>
      <c r="C1253" t="s">
        <v>6157</v>
      </c>
      <c r="D1253" t="s">
        <v>3503</v>
      </c>
      <c r="E1253" t="s">
        <v>101</v>
      </c>
      <c r="F1253" t="s">
        <v>101</v>
      </c>
      <c r="G1253" t="s">
        <v>101</v>
      </c>
      <c r="H1253" t="s">
        <v>101</v>
      </c>
      <c r="I1253" t="s">
        <v>101</v>
      </c>
      <c r="J1253" t="s">
        <v>101</v>
      </c>
      <c r="K1253" t="s">
        <v>103</v>
      </c>
      <c r="L1253" t="s">
        <v>101</v>
      </c>
      <c r="M1253" t="s">
        <v>101</v>
      </c>
      <c r="N1253" t="s">
        <v>101</v>
      </c>
      <c r="O1253" t="s">
        <v>101</v>
      </c>
      <c r="P1253" t="s">
        <v>101</v>
      </c>
      <c r="Q1253" t="s">
        <v>101</v>
      </c>
      <c r="R1253" t="s">
        <v>101</v>
      </c>
      <c r="S1253" t="s">
        <v>101</v>
      </c>
      <c r="T1253" t="s">
        <v>101</v>
      </c>
      <c r="U1253" t="s">
        <v>101</v>
      </c>
      <c r="V1253" t="s">
        <v>101</v>
      </c>
      <c r="W1253" t="s">
        <v>101</v>
      </c>
      <c r="X1253" t="s">
        <v>101</v>
      </c>
      <c r="Y1253" t="s">
        <v>101</v>
      </c>
      <c r="Z1253" t="s">
        <v>101</v>
      </c>
      <c r="AA1253" t="s">
        <v>101</v>
      </c>
      <c r="AB1253" t="s">
        <v>101</v>
      </c>
      <c r="AC1253" t="s">
        <v>101</v>
      </c>
      <c r="AD1253" t="s">
        <v>101</v>
      </c>
      <c r="AE1253" t="s">
        <v>101</v>
      </c>
      <c r="AF1253" t="s">
        <v>101</v>
      </c>
    </row>
    <row r="1254">
      <c r="A1254" t="s">
        <v>6158</v>
      </c>
      <c r="B1254" t="s">
        <v>3511</v>
      </c>
      <c r="C1254" t="s">
        <v>6159</v>
      </c>
      <c r="D1254" t="s">
        <v>3503</v>
      </c>
      <c r="E1254" t="s">
        <v>101</v>
      </c>
      <c r="F1254" t="s">
        <v>101</v>
      </c>
      <c r="G1254" t="s">
        <v>101</v>
      </c>
      <c r="H1254" t="s">
        <v>101</v>
      </c>
      <c r="I1254" t="s">
        <v>101</v>
      </c>
      <c r="J1254" t="s">
        <v>101</v>
      </c>
      <c r="K1254" t="s">
        <v>101</v>
      </c>
      <c r="L1254" t="s">
        <v>101</v>
      </c>
      <c r="M1254" t="s">
        <v>101</v>
      </c>
      <c r="N1254" t="s">
        <v>101</v>
      </c>
      <c r="O1254" t="s">
        <v>101</v>
      </c>
      <c r="P1254" t="s">
        <v>101</v>
      </c>
      <c r="Q1254" t="s">
        <v>101</v>
      </c>
      <c r="R1254" t="s">
        <v>101</v>
      </c>
      <c r="S1254" t="s">
        <v>101</v>
      </c>
      <c r="T1254" t="s">
        <v>101</v>
      </c>
      <c r="U1254" t="s">
        <v>101</v>
      </c>
      <c r="V1254" t="s">
        <v>101</v>
      </c>
      <c r="W1254" t="s">
        <v>101</v>
      </c>
      <c r="X1254" t="s">
        <v>101</v>
      </c>
      <c r="Y1254" t="s">
        <v>101</v>
      </c>
      <c r="Z1254" t="s">
        <v>103</v>
      </c>
      <c r="AA1254" t="s">
        <v>101</v>
      </c>
      <c r="AB1254" t="s">
        <v>101</v>
      </c>
      <c r="AC1254" t="s">
        <v>101</v>
      </c>
      <c r="AD1254" t="s">
        <v>101</v>
      </c>
      <c r="AE1254" t="s">
        <v>101</v>
      </c>
      <c r="AF1254" t="s">
        <v>101</v>
      </c>
    </row>
    <row r="1255">
      <c r="A1255" t="s">
        <v>6160</v>
      </c>
      <c r="B1255" t="s">
        <v>3511</v>
      </c>
      <c r="C1255" t="s">
        <v>6161</v>
      </c>
      <c r="D1255" t="s">
        <v>3503</v>
      </c>
      <c r="E1255" t="s">
        <v>103</v>
      </c>
      <c r="F1255" t="s">
        <v>101</v>
      </c>
      <c r="G1255" t="s">
        <v>101</v>
      </c>
      <c r="H1255" t="s">
        <v>101</v>
      </c>
      <c r="I1255" t="s">
        <v>103</v>
      </c>
      <c r="J1255" t="s">
        <v>103</v>
      </c>
      <c r="K1255" t="s">
        <v>103</v>
      </c>
      <c r="L1255" t="s">
        <v>101</v>
      </c>
      <c r="M1255" t="s">
        <v>101</v>
      </c>
      <c r="N1255" t="s">
        <v>101</v>
      </c>
      <c r="O1255" t="s">
        <v>101</v>
      </c>
      <c r="P1255" t="s">
        <v>101</v>
      </c>
      <c r="Q1255" t="s">
        <v>101</v>
      </c>
      <c r="R1255" t="s">
        <v>103</v>
      </c>
      <c r="S1255" t="s">
        <v>101</v>
      </c>
      <c r="T1255" t="s">
        <v>103</v>
      </c>
      <c r="U1255" t="s">
        <v>103</v>
      </c>
      <c r="V1255" t="s">
        <v>101</v>
      </c>
      <c r="W1255" t="s">
        <v>103</v>
      </c>
      <c r="X1255" t="s">
        <v>103</v>
      </c>
      <c r="Y1255" t="s">
        <v>103</v>
      </c>
      <c r="Z1255" t="s">
        <v>103</v>
      </c>
      <c r="AA1255" t="s">
        <v>103</v>
      </c>
      <c r="AB1255" t="s">
        <v>103</v>
      </c>
      <c r="AC1255" t="s">
        <v>101</v>
      </c>
      <c r="AD1255" t="s">
        <v>101</v>
      </c>
      <c r="AE1255" t="s">
        <v>101</v>
      </c>
      <c r="AF1255" t="s">
        <v>101</v>
      </c>
    </row>
    <row r="1256">
      <c r="A1256" t="s">
        <v>6162</v>
      </c>
      <c r="B1256" t="s">
        <v>3513</v>
      </c>
      <c r="C1256" t="s">
        <v>6163</v>
      </c>
      <c r="D1256" t="s">
        <v>3503</v>
      </c>
      <c r="E1256" t="s">
        <v>101</v>
      </c>
      <c r="F1256" t="s">
        <v>101</v>
      </c>
      <c r="G1256" t="s">
        <v>101</v>
      </c>
      <c r="H1256" t="s">
        <v>101</v>
      </c>
      <c r="I1256" t="s">
        <v>101</v>
      </c>
      <c r="J1256" t="s">
        <v>101</v>
      </c>
      <c r="K1256" t="s">
        <v>101</v>
      </c>
      <c r="L1256" t="s">
        <v>101</v>
      </c>
      <c r="M1256" t="s">
        <v>101</v>
      </c>
      <c r="N1256" t="s">
        <v>101</v>
      </c>
      <c r="O1256" t="s">
        <v>101</v>
      </c>
      <c r="P1256" t="s">
        <v>101</v>
      </c>
      <c r="Q1256" t="s">
        <v>101</v>
      </c>
      <c r="R1256" t="s">
        <v>101</v>
      </c>
      <c r="S1256" t="s">
        <v>101</v>
      </c>
      <c r="T1256" t="s">
        <v>101</v>
      </c>
      <c r="U1256" t="s">
        <v>101</v>
      </c>
      <c r="V1256" t="s">
        <v>101</v>
      </c>
      <c r="W1256" t="s">
        <v>101</v>
      </c>
      <c r="X1256" t="s">
        <v>101</v>
      </c>
      <c r="Y1256" t="s">
        <v>101</v>
      </c>
      <c r="Z1256" t="s">
        <v>101</v>
      </c>
      <c r="AA1256" t="s">
        <v>101</v>
      </c>
      <c r="AB1256" t="s">
        <v>101</v>
      </c>
      <c r="AC1256" t="s">
        <v>101</v>
      </c>
      <c r="AD1256" t="s">
        <v>101</v>
      </c>
      <c r="AE1256" t="s">
        <v>101</v>
      </c>
      <c r="AF1256" t="s">
        <v>101</v>
      </c>
    </row>
    <row r="1257">
      <c r="A1257" t="s">
        <v>6164</v>
      </c>
      <c r="B1257" t="s">
        <v>3513</v>
      </c>
      <c r="C1257" t="s">
        <v>6165</v>
      </c>
      <c r="D1257" t="s">
        <v>3503</v>
      </c>
      <c r="E1257" t="s">
        <v>101</v>
      </c>
      <c r="F1257" t="s">
        <v>101</v>
      </c>
      <c r="G1257" t="s">
        <v>101</v>
      </c>
      <c r="H1257" t="s">
        <v>101</v>
      </c>
      <c r="I1257" t="s">
        <v>101</v>
      </c>
      <c r="J1257" t="s">
        <v>101</v>
      </c>
      <c r="K1257" t="s">
        <v>101</v>
      </c>
      <c r="L1257" t="s">
        <v>101</v>
      </c>
      <c r="M1257" t="s">
        <v>101</v>
      </c>
      <c r="N1257" t="s">
        <v>101</v>
      </c>
      <c r="O1257" t="s">
        <v>101</v>
      </c>
      <c r="P1257" t="s">
        <v>101</v>
      </c>
      <c r="Q1257" t="s">
        <v>101</v>
      </c>
      <c r="R1257" t="s">
        <v>101</v>
      </c>
      <c r="S1257" t="s">
        <v>101</v>
      </c>
      <c r="T1257" t="s">
        <v>101</v>
      </c>
      <c r="U1257" t="s">
        <v>101</v>
      </c>
      <c r="V1257" t="s">
        <v>101</v>
      </c>
      <c r="W1257" t="s">
        <v>101</v>
      </c>
      <c r="X1257" t="s">
        <v>101</v>
      </c>
      <c r="Y1257" t="s">
        <v>101</v>
      </c>
      <c r="Z1257" t="s">
        <v>101</v>
      </c>
      <c r="AA1257" t="s">
        <v>101</v>
      </c>
      <c r="AB1257" t="s">
        <v>101</v>
      </c>
      <c r="AC1257" t="s">
        <v>101</v>
      </c>
      <c r="AD1257" t="s">
        <v>101</v>
      </c>
      <c r="AE1257" t="s">
        <v>101</v>
      </c>
      <c r="AF1257" t="s">
        <v>101</v>
      </c>
    </row>
    <row r="1258">
      <c r="A1258" t="s">
        <v>6166</v>
      </c>
      <c r="B1258" t="s">
        <v>3513</v>
      </c>
      <c r="C1258" t="s">
        <v>6167</v>
      </c>
      <c r="D1258" t="s">
        <v>3503</v>
      </c>
      <c r="E1258" t="s">
        <v>101</v>
      </c>
      <c r="F1258" t="s">
        <v>101</v>
      </c>
      <c r="G1258" t="s">
        <v>101</v>
      </c>
      <c r="H1258" t="s">
        <v>101</v>
      </c>
      <c r="I1258" t="s">
        <v>101</v>
      </c>
      <c r="J1258" t="s">
        <v>101</v>
      </c>
      <c r="K1258" t="s">
        <v>101</v>
      </c>
      <c r="L1258" t="s">
        <v>101</v>
      </c>
      <c r="M1258" t="s">
        <v>101</v>
      </c>
      <c r="N1258" t="s">
        <v>101</v>
      </c>
      <c r="O1258" t="s">
        <v>101</v>
      </c>
      <c r="P1258" t="s">
        <v>101</v>
      </c>
      <c r="Q1258" t="s">
        <v>101</v>
      </c>
      <c r="R1258" t="s">
        <v>101</v>
      </c>
      <c r="S1258" t="s">
        <v>101</v>
      </c>
      <c r="T1258" t="s">
        <v>101</v>
      </c>
      <c r="U1258" t="s">
        <v>101</v>
      </c>
      <c r="V1258" t="s">
        <v>101</v>
      </c>
      <c r="W1258" t="s">
        <v>101</v>
      </c>
      <c r="X1258" t="s">
        <v>101</v>
      </c>
      <c r="Y1258" t="s">
        <v>103</v>
      </c>
      <c r="Z1258" t="s">
        <v>101</v>
      </c>
      <c r="AA1258" t="s">
        <v>101</v>
      </c>
      <c r="AB1258" t="s">
        <v>101</v>
      </c>
      <c r="AC1258" t="s">
        <v>101</v>
      </c>
      <c r="AD1258" t="s">
        <v>101</v>
      </c>
      <c r="AE1258" t="s">
        <v>101</v>
      </c>
      <c r="AF1258" t="s">
        <v>101</v>
      </c>
    </row>
    <row r="1259">
      <c r="A1259" t="s">
        <v>6168</v>
      </c>
      <c r="B1259" t="s">
        <v>3513</v>
      </c>
      <c r="C1259" t="s">
        <v>6169</v>
      </c>
      <c r="D1259" t="s">
        <v>3503</v>
      </c>
      <c r="E1259" t="s">
        <v>103</v>
      </c>
      <c r="F1259" t="s">
        <v>101</v>
      </c>
      <c r="G1259" t="s">
        <v>101</v>
      </c>
      <c r="H1259" t="s">
        <v>101</v>
      </c>
      <c r="I1259" t="s">
        <v>101</v>
      </c>
      <c r="J1259" t="s">
        <v>101</v>
      </c>
      <c r="K1259" t="s">
        <v>101</v>
      </c>
      <c r="L1259" t="s">
        <v>101</v>
      </c>
      <c r="M1259" t="s">
        <v>101</v>
      </c>
      <c r="N1259" t="s">
        <v>101</v>
      </c>
      <c r="O1259" t="s">
        <v>103</v>
      </c>
      <c r="P1259" t="s">
        <v>103</v>
      </c>
      <c r="Q1259" t="s">
        <v>101</v>
      </c>
      <c r="R1259" t="s">
        <v>101</v>
      </c>
      <c r="S1259" t="s">
        <v>101</v>
      </c>
      <c r="T1259" t="s">
        <v>101</v>
      </c>
      <c r="U1259" t="s">
        <v>101</v>
      </c>
      <c r="V1259" t="s">
        <v>101</v>
      </c>
      <c r="W1259" t="s">
        <v>101</v>
      </c>
      <c r="X1259" t="s">
        <v>101</v>
      </c>
      <c r="Y1259" t="s">
        <v>101</v>
      </c>
      <c r="Z1259" t="s">
        <v>101</v>
      </c>
      <c r="AA1259" t="s">
        <v>101</v>
      </c>
      <c r="AB1259" t="s">
        <v>101</v>
      </c>
      <c r="AC1259" t="s">
        <v>101</v>
      </c>
      <c r="AD1259" t="s">
        <v>101</v>
      </c>
      <c r="AE1259" t="s">
        <v>101</v>
      </c>
      <c r="AF1259" t="s">
        <v>101</v>
      </c>
    </row>
    <row r="1260">
      <c r="A1260" t="s">
        <v>6170</v>
      </c>
      <c r="B1260" t="s">
        <v>3513</v>
      </c>
      <c r="C1260" t="s">
        <v>6171</v>
      </c>
      <c r="D1260" t="s">
        <v>3503</v>
      </c>
      <c r="E1260" t="s">
        <v>101</v>
      </c>
      <c r="F1260" t="s">
        <v>101</v>
      </c>
      <c r="G1260" t="s">
        <v>101</v>
      </c>
      <c r="H1260" t="s">
        <v>101</v>
      </c>
      <c r="I1260" t="s">
        <v>101</v>
      </c>
      <c r="J1260" t="s">
        <v>101</v>
      </c>
      <c r="K1260" t="s">
        <v>101</v>
      </c>
      <c r="L1260" t="s">
        <v>101</v>
      </c>
      <c r="M1260" t="s">
        <v>101</v>
      </c>
      <c r="N1260" t="s">
        <v>101</v>
      </c>
      <c r="O1260" t="s">
        <v>101</v>
      </c>
      <c r="P1260" t="s">
        <v>101</v>
      </c>
      <c r="Q1260" t="s">
        <v>101</v>
      </c>
      <c r="R1260" t="s">
        <v>101</v>
      </c>
      <c r="S1260" t="s">
        <v>101</v>
      </c>
      <c r="T1260" t="s">
        <v>101</v>
      </c>
      <c r="U1260" t="s">
        <v>101</v>
      </c>
      <c r="V1260" t="s">
        <v>101</v>
      </c>
      <c r="W1260" t="s">
        <v>101</v>
      </c>
      <c r="X1260" t="s">
        <v>101</v>
      </c>
      <c r="Y1260" t="s">
        <v>101</v>
      </c>
      <c r="Z1260" t="s">
        <v>103</v>
      </c>
      <c r="AA1260" t="s">
        <v>101</v>
      </c>
      <c r="AB1260" t="s">
        <v>101</v>
      </c>
      <c r="AC1260" t="s">
        <v>101</v>
      </c>
      <c r="AD1260" t="s">
        <v>101</v>
      </c>
      <c r="AE1260" t="s">
        <v>101</v>
      </c>
      <c r="AF1260" t="s">
        <v>101</v>
      </c>
    </row>
    <row r="1261">
      <c r="A1261" t="s">
        <v>6172</v>
      </c>
      <c r="B1261" t="s">
        <v>3515</v>
      </c>
      <c r="C1261" t="s">
        <v>6173</v>
      </c>
      <c r="D1261" t="s">
        <v>3503</v>
      </c>
      <c r="E1261" t="s">
        <v>101</v>
      </c>
      <c r="F1261" t="s">
        <v>101</v>
      </c>
      <c r="G1261" t="s">
        <v>101</v>
      </c>
      <c r="H1261" t="s">
        <v>101</v>
      </c>
      <c r="I1261" t="s">
        <v>101</v>
      </c>
      <c r="J1261" t="s">
        <v>101</v>
      </c>
      <c r="K1261" t="s">
        <v>101</v>
      </c>
      <c r="L1261" t="s">
        <v>101</v>
      </c>
      <c r="M1261" t="s">
        <v>101</v>
      </c>
      <c r="N1261" t="s">
        <v>101</v>
      </c>
      <c r="O1261" t="s">
        <v>101</v>
      </c>
      <c r="P1261" t="s">
        <v>101</v>
      </c>
      <c r="Q1261" t="s">
        <v>101</v>
      </c>
      <c r="R1261" t="s">
        <v>101</v>
      </c>
      <c r="S1261" t="s">
        <v>101</v>
      </c>
      <c r="T1261" t="s">
        <v>101</v>
      </c>
      <c r="U1261" t="s">
        <v>101</v>
      </c>
      <c r="V1261" t="s">
        <v>101</v>
      </c>
      <c r="W1261" t="s">
        <v>101</v>
      </c>
      <c r="X1261" t="s">
        <v>101</v>
      </c>
      <c r="Y1261" t="s">
        <v>101</v>
      </c>
      <c r="Z1261" t="s">
        <v>101</v>
      </c>
      <c r="AA1261" t="s">
        <v>101</v>
      </c>
      <c r="AB1261" t="s">
        <v>101</v>
      </c>
      <c r="AC1261" t="s">
        <v>101</v>
      </c>
      <c r="AD1261" t="s">
        <v>101</v>
      </c>
      <c r="AE1261" t="s">
        <v>101</v>
      </c>
      <c r="AF1261" t="s">
        <v>101</v>
      </c>
    </row>
    <row r="1262">
      <c r="A1262" t="s">
        <v>6174</v>
      </c>
      <c r="B1262" t="s">
        <v>3515</v>
      </c>
      <c r="C1262" t="s">
        <v>6175</v>
      </c>
      <c r="D1262" t="s">
        <v>3503</v>
      </c>
      <c r="E1262" t="s">
        <v>101</v>
      </c>
      <c r="F1262" t="s">
        <v>101</v>
      </c>
      <c r="G1262" t="s">
        <v>101</v>
      </c>
      <c r="H1262" t="s">
        <v>101</v>
      </c>
      <c r="I1262" t="s">
        <v>101</v>
      </c>
      <c r="J1262" t="s">
        <v>101</v>
      </c>
      <c r="K1262" t="s">
        <v>101</v>
      </c>
      <c r="L1262" t="s">
        <v>101</v>
      </c>
      <c r="M1262" t="s">
        <v>101</v>
      </c>
      <c r="N1262" t="s">
        <v>101</v>
      </c>
      <c r="O1262" t="s">
        <v>101</v>
      </c>
      <c r="P1262" t="s">
        <v>101</v>
      </c>
      <c r="Q1262" t="s">
        <v>101</v>
      </c>
      <c r="R1262" t="s">
        <v>101</v>
      </c>
      <c r="S1262" t="s">
        <v>101</v>
      </c>
      <c r="T1262" t="s">
        <v>101</v>
      </c>
      <c r="U1262" t="s">
        <v>101</v>
      </c>
      <c r="V1262" t="s">
        <v>101</v>
      </c>
      <c r="W1262" t="s">
        <v>101</v>
      </c>
      <c r="X1262" t="s">
        <v>101</v>
      </c>
      <c r="Y1262" t="s">
        <v>101</v>
      </c>
      <c r="Z1262" t="s">
        <v>101</v>
      </c>
      <c r="AA1262" t="s">
        <v>101</v>
      </c>
      <c r="AB1262" t="s">
        <v>101</v>
      </c>
      <c r="AC1262" t="s">
        <v>101</v>
      </c>
      <c r="AD1262" t="s">
        <v>101</v>
      </c>
      <c r="AE1262" t="s">
        <v>101</v>
      </c>
      <c r="AF1262" t="s">
        <v>101</v>
      </c>
    </row>
    <row r="1263">
      <c r="A1263" t="s">
        <v>6176</v>
      </c>
      <c r="B1263" t="s">
        <v>3515</v>
      </c>
      <c r="C1263" t="s">
        <v>6177</v>
      </c>
      <c r="D1263" t="s">
        <v>3503</v>
      </c>
      <c r="E1263" t="s">
        <v>101</v>
      </c>
      <c r="F1263" t="s">
        <v>101</v>
      </c>
      <c r="G1263" t="s">
        <v>101</v>
      </c>
      <c r="H1263" t="s">
        <v>101</v>
      </c>
      <c r="I1263" t="s">
        <v>101</v>
      </c>
      <c r="J1263" t="s">
        <v>101</v>
      </c>
      <c r="K1263" t="s">
        <v>101</v>
      </c>
      <c r="L1263" t="s">
        <v>101</v>
      </c>
      <c r="M1263" t="s">
        <v>101</v>
      </c>
      <c r="N1263" t="s">
        <v>101</v>
      </c>
      <c r="O1263" t="s">
        <v>101</v>
      </c>
      <c r="P1263" t="s">
        <v>101</v>
      </c>
      <c r="Q1263" t="s">
        <v>101</v>
      </c>
      <c r="R1263" t="s">
        <v>101</v>
      </c>
      <c r="S1263" t="s">
        <v>101</v>
      </c>
      <c r="T1263" t="s">
        <v>101</v>
      </c>
      <c r="U1263" t="s">
        <v>101</v>
      </c>
      <c r="V1263" t="s">
        <v>101</v>
      </c>
      <c r="W1263" t="s">
        <v>101</v>
      </c>
      <c r="X1263" t="s">
        <v>101</v>
      </c>
      <c r="Y1263" t="s">
        <v>101</v>
      </c>
      <c r="Z1263" t="s">
        <v>101</v>
      </c>
      <c r="AA1263" t="s">
        <v>101</v>
      </c>
      <c r="AB1263" t="s">
        <v>101</v>
      </c>
      <c r="AC1263" t="s">
        <v>101</v>
      </c>
      <c r="AD1263" t="s">
        <v>101</v>
      </c>
      <c r="AE1263" t="s">
        <v>101</v>
      </c>
      <c r="AF1263" t="s">
        <v>101</v>
      </c>
    </row>
    <row r="1264">
      <c r="A1264" t="s">
        <v>6178</v>
      </c>
      <c r="B1264" t="s">
        <v>3515</v>
      </c>
      <c r="C1264" t="s">
        <v>6179</v>
      </c>
      <c r="D1264" t="s">
        <v>3503</v>
      </c>
      <c r="E1264" t="s">
        <v>101</v>
      </c>
      <c r="F1264" t="s">
        <v>101</v>
      </c>
      <c r="G1264" t="s">
        <v>101</v>
      </c>
      <c r="H1264" t="s">
        <v>101</v>
      </c>
      <c r="I1264" t="s">
        <v>101</v>
      </c>
      <c r="J1264" t="s">
        <v>101</v>
      </c>
      <c r="K1264" t="s">
        <v>101</v>
      </c>
      <c r="L1264" t="s">
        <v>101</v>
      </c>
      <c r="M1264" t="s">
        <v>101</v>
      </c>
      <c r="N1264" t="s">
        <v>101</v>
      </c>
      <c r="O1264" t="s">
        <v>101</v>
      </c>
      <c r="P1264" t="s">
        <v>101</v>
      </c>
      <c r="Q1264" t="s">
        <v>101</v>
      </c>
      <c r="R1264" t="s">
        <v>101</v>
      </c>
      <c r="S1264" t="s">
        <v>101</v>
      </c>
      <c r="T1264" t="s">
        <v>101</v>
      </c>
      <c r="U1264" t="s">
        <v>101</v>
      </c>
      <c r="V1264" t="s">
        <v>101</v>
      </c>
      <c r="W1264" t="s">
        <v>101</v>
      </c>
      <c r="X1264" t="s">
        <v>101</v>
      </c>
      <c r="Y1264" t="s">
        <v>101</v>
      </c>
      <c r="Z1264" t="s">
        <v>101</v>
      </c>
      <c r="AA1264" t="s">
        <v>101</v>
      </c>
      <c r="AB1264" t="s">
        <v>101</v>
      </c>
      <c r="AC1264" t="s">
        <v>101</v>
      </c>
      <c r="AD1264" t="s">
        <v>101</v>
      </c>
      <c r="AE1264" t="s">
        <v>101</v>
      </c>
      <c r="AF1264" t="s">
        <v>101</v>
      </c>
    </row>
    <row r="1265">
      <c r="A1265" t="s">
        <v>6180</v>
      </c>
      <c r="B1265" t="s">
        <v>3515</v>
      </c>
      <c r="C1265" t="s">
        <v>6181</v>
      </c>
      <c r="D1265" t="s">
        <v>3503</v>
      </c>
      <c r="E1265" t="s">
        <v>101</v>
      </c>
      <c r="F1265" t="s">
        <v>101</v>
      </c>
      <c r="G1265" t="s">
        <v>101</v>
      </c>
      <c r="H1265" t="s">
        <v>101</v>
      </c>
      <c r="I1265" t="s">
        <v>101</v>
      </c>
      <c r="J1265" t="s">
        <v>101</v>
      </c>
      <c r="K1265" t="s">
        <v>101</v>
      </c>
      <c r="L1265" t="s">
        <v>101</v>
      </c>
      <c r="M1265" t="s">
        <v>101</v>
      </c>
      <c r="N1265" t="s">
        <v>101</v>
      </c>
      <c r="O1265" t="s">
        <v>101</v>
      </c>
      <c r="P1265" t="s">
        <v>101</v>
      </c>
      <c r="Q1265" t="s">
        <v>101</v>
      </c>
      <c r="R1265" t="s">
        <v>101</v>
      </c>
      <c r="S1265" t="s">
        <v>101</v>
      </c>
      <c r="T1265" t="s">
        <v>101</v>
      </c>
      <c r="U1265" t="s">
        <v>101</v>
      </c>
      <c r="V1265" t="s">
        <v>101</v>
      </c>
      <c r="W1265" t="s">
        <v>101</v>
      </c>
      <c r="X1265" t="s">
        <v>101</v>
      </c>
      <c r="Y1265" t="s">
        <v>101</v>
      </c>
      <c r="Z1265" t="s">
        <v>101</v>
      </c>
      <c r="AA1265" t="s">
        <v>101</v>
      </c>
      <c r="AB1265" t="s">
        <v>101</v>
      </c>
      <c r="AC1265" t="s">
        <v>101</v>
      </c>
      <c r="AD1265" t="s">
        <v>101</v>
      </c>
      <c r="AE1265" t="s">
        <v>101</v>
      </c>
      <c r="AF1265" t="s">
        <v>101</v>
      </c>
    </row>
    <row r="1266">
      <c r="A1266" t="s">
        <v>6182</v>
      </c>
      <c r="B1266" t="s">
        <v>3517</v>
      </c>
      <c r="C1266" t="s">
        <v>6183</v>
      </c>
      <c r="D1266" t="s">
        <v>3518</v>
      </c>
      <c r="E1266" t="s">
        <v>101</v>
      </c>
      <c r="F1266" t="s">
        <v>101</v>
      </c>
      <c r="G1266" t="s">
        <v>101</v>
      </c>
      <c r="H1266" t="s">
        <v>101</v>
      </c>
      <c r="I1266" t="s">
        <v>101</v>
      </c>
      <c r="J1266" t="s">
        <v>101</v>
      </c>
      <c r="K1266" t="s">
        <v>101</v>
      </c>
      <c r="L1266" t="s">
        <v>101</v>
      </c>
      <c r="M1266" t="s">
        <v>101</v>
      </c>
      <c r="N1266" t="s">
        <v>101</v>
      </c>
      <c r="O1266" t="s">
        <v>101</v>
      </c>
      <c r="P1266" t="s">
        <v>101</v>
      </c>
      <c r="Q1266" t="s">
        <v>101</v>
      </c>
      <c r="R1266" t="s">
        <v>101</v>
      </c>
      <c r="S1266" t="s">
        <v>101</v>
      </c>
      <c r="T1266" t="s">
        <v>101</v>
      </c>
      <c r="U1266" t="s">
        <v>101</v>
      </c>
      <c r="V1266" t="s">
        <v>101</v>
      </c>
      <c r="W1266" t="s">
        <v>101</v>
      </c>
      <c r="X1266" t="s">
        <v>103</v>
      </c>
      <c r="Y1266" t="s">
        <v>101</v>
      </c>
      <c r="Z1266" t="s">
        <v>101</v>
      </c>
      <c r="AA1266" t="s">
        <v>101</v>
      </c>
      <c r="AB1266" t="s">
        <v>101</v>
      </c>
      <c r="AC1266" t="s">
        <v>101</v>
      </c>
      <c r="AD1266" t="s">
        <v>101</v>
      </c>
      <c r="AE1266" t="s">
        <v>101</v>
      </c>
      <c r="AF1266" t="s">
        <v>101</v>
      </c>
    </row>
    <row r="1267">
      <c r="A1267" t="s">
        <v>6184</v>
      </c>
      <c r="B1267" t="s">
        <v>3517</v>
      </c>
      <c r="C1267" t="s">
        <v>6185</v>
      </c>
      <c r="D1267" t="s">
        <v>3518</v>
      </c>
      <c r="E1267" t="s">
        <v>101</v>
      </c>
      <c r="F1267" t="s">
        <v>101</v>
      </c>
      <c r="G1267" t="s">
        <v>101</v>
      </c>
      <c r="H1267" t="s">
        <v>101</v>
      </c>
      <c r="I1267" t="s">
        <v>101</v>
      </c>
      <c r="J1267" t="s">
        <v>101</v>
      </c>
      <c r="K1267" t="s">
        <v>103</v>
      </c>
      <c r="L1267" t="s">
        <v>101</v>
      </c>
      <c r="M1267" t="s">
        <v>101</v>
      </c>
      <c r="N1267" t="s">
        <v>101</v>
      </c>
      <c r="O1267" t="s">
        <v>101</v>
      </c>
      <c r="P1267" t="s">
        <v>103</v>
      </c>
      <c r="Q1267" t="s">
        <v>101</v>
      </c>
      <c r="R1267" t="s">
        <v>101</v>
      </c>
      <c r="S1267" t="s">
        <v>101</v>
      </c>
      <c r="T1267" t="s">
        <v>101</v>
      </c>
      <c r="U1267" t="s">
        <v>101</v>
      </c>
      <c r="V1267" t="s">
        <v>101</v>
      </c>
      <c r="W1267" t="s">
        <v>101</v>
      </c>
      <c r="X1267" t="s">
        <v>101</v>
      </c>
      <c r="Y1267" t="s">
        <v>101</v>
      </c>
      <c r="Z1267" t="s">
        <v>101</v>
      </c>
      <c r="AA1267" t="s">
        <v>101</v>
      </c>
      <c r="AB1267" t="s">
        <v>101</v>
      </c>
      <c r="AC1267" t="s">
        <v>101</v>
      </c>
      <c r="AD1267" t="s">
        <v>101</v>
      </c>
      <c r="AE1267" t="s">
        <v>101</v>
      </c>
      <c r="AF1267" t="s">
        <v>101</v>
      </c>
    </row>
    <row r="1268">
      <c r="A1268" t="s">
        <v>6186</v>
      </c>
      <c r="B1268" t="s">
        <v>3520</v>
      </c>
      <c r="C1268" t="s">
        <v>6187</v>
      </c>
      <c r="D1268" t="s">
        <v>3435</v>
      </c>
      <c r="E1268" t="s">
        <v>103</v>
      </c>
      <c r="F1268" t="s">
        <v>103</v>
      </c>
      <c r="G1268" t="s">
        <v>101</v>
      </c>
      <c r="H1268" t="s">
        <v>101</v>
      </c>
      <c r="I1268" t="s">
        <v>101</v>
      </c>
      <c r="J1268" t="s">
        <v>101</v>
      </c>
      <c r="K1268" t="s">
        <v>103</v>
      </c>
      <c r="L1268" t="s">
        <v>101</v>
      </c>
      <c r="M1268" t="s">
        <v>101</v>
      </c>
      <c r="N1268" t="s">
        <v>101</v>
      </c>
      <c r="O1268" t="s">
        <v>101</v>
      </c>
      <c r="P1268" t="s">
        <v>101</v>
      </c>
      <c r="Q1268" t="s">
        <v>101</v>
      </c>
      <c r="R1268" t="s">
        <v>101</v>
      </c>
      <c r="S1268" t="s">
        <v>101</v>
      </c>
      <c r="T1268" t="s">
        <v>101</v>
      </c>
      <c r="U1268" t="s">
        <v>101</v>
      </c>
      <c r="V1268" t="s">
        <v>101</v>
      </c>
      <c r="W1268" t="s">
        <v>101</v>
      </c>
      <c r="X1268" t="s">
        <v>101</v>
      </c>
      <c r="Y1268" t="s">
        <v>103</v>
      </c>
      <c r="Z1268" t="s">
        <v>103</v>
      </c>
      <c r="AA1268" t="s">
        <v>101</v>
      </c>
      <c r="AB1268" t="s">
        <v>101</v>
      </c>
      <c r="AC1268" t="s">
        <v>101</v>
      </c>
      <c r="AD1268" t="s">
        <v>103</v>
      </c>
      <c r="AE1268" t="s">
        <v>103</v>
      </c>
      <c r="AF1268" t="s">
        <v>103</v>
      </c>
    </row>
    <row r="1269">
      <c r="A1269" t="s">
        <v>6188</v>
      </c>
      <c r="B1269" t="s">
        <v>3520</v>
      </c>
      <c r="C1269" t="s">
        <v>6189</v>
      </c>
      <c r="D1269" t="s">
        <v>3435</v>
      </c>
      <c r="E1269" t="s">
        <v>101</v>
      </c>
      <c r="F1269" t="s">
        <v>101</v>
      </c>
      <c r="G1269" t="s">
        <v>101</v>
      </c>
      <c r="H1269" t="s">
        <v>101</v>
      </c>
      <c r="I1269" t="s">
        <v>101</v>
      </c>
      <c r="J1269" t="s">
        <v>101</v>
      </c>
      <c r="K1269" t="s">
        <v>101</v>
      </c>
      <c r="L1269" t="s">
        <v>101</v>
      </c>
      <c r="M1269" t="s">
        <v>101</v>
      </c>
      <c r="N1269" t="s">
        <v>101</v>
      </c>
      <c r="O1269" t="s">
        <v>101</v>
      </c>
      <c r="P1269" t="s">
        <v>101</v>
      </c>
      <c r="Q1269" t="s">
        <v>101</v>
      </c>
      <c r="R1269" t="s">
        <v>101</v>
      </c>
      <c r="S1269" t="s">
        <v>101</v>
      </c>
      <c r="T1269" t="s">
        <v>101</v>
      </c>
      <c r="U1269" t="s">
        <v>101</v>
      </c>
      <c r="V1269" t="s">
        <v>101</v>
      </c>
      <c r="W1269" t="s">
        <v>101</v>
      </c>
      <c r="X1269" t="s">
        <v>101</v>
      </c>
      <c r="Y1269" t="s">
        <v>101</v>
      </c>
      <c r="Z1269" t="s">
        <v>101</v>
      </c>
      <c r="AA1269" t="s">
        <v>101</v>
      </c>
      <c r="AB1269" t="s">
        <v>101</v>
      </c>
      <c r="AC1269" t="s">
        <v>101</v>
      </c>
      <c r="AD1269" t="s">
        <v>101</v>
      </c>
      <c r="AE1269" t="s">
        <v>101</v>
      </c>
      <c r="AF1269" t="s">
        <v>101</v>
      </c>
    </row>
    <row r="1270">
      <c r="A1270" t="s">
        <v>6190</v>
      </c>
      <c r="B1270" t="s">
        <v>3520</v>
      </c>
      <c r="C1270" t="s">
        <v>6191</v>
      </c>
      <c r="D1270" t="s">
        <v>3435</v>
      </c>
      <c r="E1270" t="s">
        <v>101</v>
      </c>
      <c r="F1270" t="s">
        <v>101</v>
      </c>
      <c r="G1270" t="s">
        <v>101</v>
      </c>
      <c r="H1270" t="s">
        <v>101</v>
      </c>
      <c r="I1270" t="s">
        <v>101</v>
      </c>
      <c r="J1270" t="s">
        <v>101</v>
      </c>
      <c r="K1270" t="s">
        <v>101</v>
      </c>
      <c r="L1270" t="s">
        <v>101</v>
      </c>
      <c r="M1270" t="s">
        <v>101</v>
      </c>
      <c r="N1270" t="s">
        <v>101</v>
      </c>
      <c r="O1270" t="s">
        <v>101</v>
      </c>
      <c r="P1270" t="s">
        <v>101</v>
      </c>
      <c r="Q1270" t="s">
        <v>101</v>
      </c>
      <c r="R1270" t="s">
        <v>101</v>
      </c>
      <c r="S1270" t="s">
        <v>101</v>
      </c>
      <c r="T1270" t="s">
        <v>101</v>
      </c>
      <c r="U1270" t="s">
        <v>101</v>
      </c>
      <c r="V1270" t="s">
        <v>101</v>
      </c>
      <c r="W1270" t="s">
        <v>101</v>
      </c>
      <c r="X1270" t="s">
        <v>101</v>
      </c>
      <c r="Y1270" t="s">
        <v>101</v>
      </c>
      <c r="Z1270" t="s">
        <v>101</v>
      </c>
      <c r="AA1270" t="s">
        <v>101</v>
      </c>
      <c r="AB1270" t="s">
        <v>101</v>
      </c>
      <c r="AC1270" t="s">
        <v>101</v>
      </c>
      <c r="AD1270" t="s">
        <v>101</v>
      </c>
      <c r="AE1270" t="s">
        <v>101</v>
      </c>
      <c r="AF1270" t="s">
        <v>101</v>
      </c>
    </row>
    <row r="1271">
      <c r="A1271" t="s">
        <v>6192</v>
      </c>
      <c r="B1271" t="s">
        <v>3520</v>
      </c>
      <c r="C1271" t="s">
        <v>6193</v>
      </c>
      <c r="D1271" t="s">
        <v>3435</v>
      </c>
      <c r="E1271" t="s">
        <v>101</v>
      </c>
      <c r="F1271" t="s">
        <v>101</v>
      </c>
      <c r="G1271" t="s">
        <v>101</v>
      </c>
      <c r="H1271" t="s">
        <v>101</v>
      </c>
      <c r="I1271" t="s">
        <v>101</v>
      </c>
      <c r="J1271" t="s">
        <v>101</v>
      </c>
      <c r="K1271" t="s">
        <v>101</v>
      </c>
      <c r="L1271" t="s">
        <v>101</v>
      </c>
      <c r="M1271" t="s">
        <v>101</v>
      </c>
      <c r="N1271" t="s">
        <v>101</v>
      </c>
      <c r="O1271" t="s">
        <v>101</v>
      </c>
      <c r="P1271" t="s">
        <v>101</v>
      </c>
      <c r="Q1271" t="s">
        <v>101</v>
      </c>
      <c r="R1271" t="s">
        <v>101</v>
      </c>
      <c r="S1271" t="s">
        <v>101</v>
      </c>
      <c r="T1271" t="s">
        <v>101</v>
      </c>
      <c r="U1271" t="s">
        <v>101</v>
      </c>
      <c r="V1271" t="s">
        <v>101</v>
      </c>
      <c r="W1271" t="s">
        <v>101</v>
      </c>
      <c r="X1271" t="s">
        <v>101</v>
      </c>
      <c r="Y1271" t="s">
        <v>101</v>
      </c>
      <c r="Z1271" t="s">
        <v>101</v>
      </c>
      <c r="AA1271" t="s">
        <v>101</v>
      </c>
      <c r="AB1271" t="s">
        <v>101</v>
      </c>
      <c r="AC1271" t="s">
        <v>101</v>
      </c>
      <c r="AD1271" t="s">
        <v>101</v>
      </c>
      <c r="AE1271" t="s">
        <v>101</v>
      </c>
      <c r="AF1271" t="s">
        <v>101</v>
      </c>
    </row>
    <row r="1272">
      <c r="A1272" t="s">
        <v>6194</v>
      </c>
      <c r="B1272" t="s">
        <v>3520</v>
      </c>
      <c r="C1272" t="s">
        <v>6195</v>
      </c>
      <c r="D1272" t="s">
        <v>3435</v>
      </c>
      <c r="E1272" t="s">
        <v>101</v>
      </c>
      <c r="F1272" t="s">
        <v>101</v>
      </c>
      <c r="G1272" t="s">
        <v>101</v>
      </c>
      <c r="H1272" t="s">
        <v>101</v>
      </c>
      <c r="I1272" t="s">
        <v>101</v>
      </c>
      <c r="J1272" t="s">
        <v>101</v>
      </c>
      <c r="K1272" t="s">
        <v>101</v>
      </c>
      <c r="L1272" t="s">
        <v>101</v>
      </c>
      <c r="M1272" t="s">
        <v>101</v>
      </c>
      <c r="N1272" t="s">
        <v>101</v>
      </c>
      <c r="O1272" t="s">
        <v>101</v>
      </c>
      <c r="P1272" t="s">
        <v>101</v>
      </c>
      <c r="Q1272" t="s">
        <v>101</v>
      </c>
      <c r="R1272" t="s">
        <v>101</v>
      </c>
      <c r="S1272" t="s">
        <v>101</v>
      </c>
      <c r="T1272" t="s">
        <v>101</v>
      </c>
      <c r="U1272" t="s">
        <v>101</v>
      </c>
      <c r="V1272" t="s">
        <v>101</v>
      </c>
      <c r="W1272" t="s">
        <v>101</v>
      </c>
      <c r="X1272" t="s">
        <v>101</v>
      </c>
      <c r="Y1272" t="s">
        <v>101</v>
      </c>
      <c r="Z1272" t="s">
        <v>101</v>
      </c>
      <c r="AA1272" t="s">
        <v>101</v>
      </c>
      <c r="AB1272" t="s">
        <v>101</v>
      </c>
      <c r="AC1272" t="s">
        <v>101</v>
      </c>
      <c r="AD1272" t="s">
        <v>101</v>
      </c>
      <c r="AE1272" t="s">
        <v>101</v>
      </c>
      <c r="AF1272" t="s">
        <v>101</v>
      </c>
    </row>
    <row r="1273">
      <c r="A1273" t="s">
        <v>6196</v>
      </c>
      <c r="B1273" t="s">
        <v>3520</v>
      </c>
      <c r="C1273" t="s">
        <v>6197</v>
      </c>
      <c r="D1273" t="s">
        <v>3435</v>
      </c>
      <c r="E1273" t="s">
        <v>101</v>
      </c>
      <c r="F1273" t="s">
        <v>101</v>
      </c>
      <c r="G1273" t="s">
        <v>101</v>
      </c>
      <c r="H1273" t="s">
        <v>101</v>
      </c>
      <c r="I1273" t="s">
        <v>101</v>
      </c>
      <c r="J1273" t="s">
        <v>101</v>
      </c>
      <c r="K1273" t="s">
        <v>101</v>
      </c>
      <c r="L1273" t="s">
        <v>101</v>
      </c>
      <c r="M1273" t="s">
        <v>101</v>
      </c>
      <c r="N1273" t="s">
        <v>101</v>
      </c>
      <c r="O1273" t="s">
        <v>101</v>
      </c>
      <c r="P1273" t="s">
        <v>101</v>
      </c>
      <c r="Q1273" t="s">
        <v>101</v>
      </c>
      <c r="R1273" t="s">
        <v>101</v>
      </c>
      <c r="S1273" t="s">
        <v>101</v>
      </c>
      <c r="T1273" t="s">
        <v>101</v>
      </c>
      <c r="U1273" t="s">
        <v>101</v>
      </c>
      <c r="V1273" t="s">
        <v>101</v>
      </c>
      <c r="W1273" t="s">
        <v>101</v>
      </c>
      <c r="X1273" t="s">
        <v>101</v>
      </c>
      <c r="Y1273" t="s">
        <v>101</v>
      </c>
      <c r="Z1273" t="s">
        <v>101</v>
      </c>
      <c r="AA1273" t="s">
        <v>101</v>
      </c>
      <c r="AB1273" t="s">
        <v>101</v>
      </c>
      <c r="AC1273" t="s">
        <v>101</v>
      </c>
      <c r="AD1273" t="s">
        <v>101</v>
      </c>
      <c r="AE1273" t="s">
        <v>101</v>
      </c>
      <c r="AF1273" t="s">
        <v>101</v>
      </c>
    </row>
    <row r="1274">
      <c r="A1274" t="s">
        <v>6198</v>
      </c>
      <c r="B1274" t="s">
        <v>3520</v>
      </c>
      <c r="C1274" t="s">
        <v>6199</v>
      </c>
      <c r="D1274" t="s">
        <v>3435</v>
      </c>
      <c r="E1274" t="s">
        <v>101</v>
      </c>
      <c r="F1274" t="s">
        <v>101</v>
      </c>
      <c r="G1274" t="s">
        <v>101</v>
      </c>
      <c r="H1274" t="s">
        <v>101</v>
      </c>
      <c r="I1274" t="s">
        <v>101</v>
      </c>
      <c r="J1274" t="s">
        <v>101</v>
      </c>
      <c r="K1274" t="s">
        <v>101</v>
      </c>
      <c r="L1274" t="s">
        <v>101</v>
      </c>
      <c r="M1274" t="s">
        <v>101</v>
      </c>
      <c r="N1274" t="s">
        <v>101</v>
      </c>
      <c r="O1274" t="s">
        <v>101</v>
      </c>
      <c r="P1274" t="s">
        <v>101</v>
      </c>
      <c r="Q1274" t="s">
        <v>101</v>
      </c>
      <c r="R1274" t="s">
        <v>101</v>
      </c>
      <c r="S1274" t="s">
        <v>101</v>
      </c>
      <c r="T1274" t="s">
        <v>101</v>
      </c>
      <c r="U1274" t="s">
        <v>101</v>
      </c>
      <c r="V1274" t="s">
        <v>101</v>
      </c>
      <c r="W1274" t="s">
        <v>101</v>
      </c>
      <c r="X1274" t="s">
        <v>101</v>
      </c>
      <c r="Y1274" t="s">
        <v>101</v>
      </c>
      <c r="Z1274" t="s">
        <v>101</v>
      </c>
      <c r="AA1274" t="s">
        <v>101</v>
      </c>
      <c r="AB1274" t="s">
        <v>101</v>
      </c>
      <c r="AC1274" t="s">
        <v>101</v>
      </c>
      <c r="AD1274" t="s">
        <v>101</v>
      </c>
      <c r="AE1274" t="s">
        <v>101</v>
      </c>
      <c r="AF1274" t="s">
        <v>101</v>
      </c>
    </row>
    <row r="1275">
      <c r="A1275" t="s">
        <v>6200</v>
      </c>
      <c r="B1275" t="s">
        <v>3520</v>
      </c>
      <c r="C1275" t="s">
        <v>6201</v>
      </c>
      <c r="D1275" t="s">
        <v>3435</v>
      </c>
      <c r="E1275" t="s">
        <v>101</v>
      </c>
      <c r="F1275" t="s">
        <v>101</v>
      </c>
      <c r="G1275" t="s">
        <v>101</v>
      </c>
      <c r="H1275" t="s">
        <v>101</v>
      </c>
      <c r="I1275" t="s">
        <v>101</v>
      </c>
      <c r="J1275" t="s">
        <v>101</v>
      </c>
      <c r="K1275" t="s">
        <v>101</v>
      </c>
      <c r="L1275" t="s">
        <v>101</v>
      </c>
      <c r="M1275" t="s">
        <v>101</v>
      </c>
      <c r="N1275" t="s">
        <v>101</v>
      </c>
      <c r="O1275" t="s">
        <v>101</v>
      </c>
      <c r="P1275" t="s">
        <v>101</v>
      </c>
      <c r="Q1275" t="s">
        <v>101</v>
      </c>
      <c r="R1275" t="s">
        <v>101</v>
      </c>
      <c r="S1275" t="s">
        <v>101</v>
      </c>
      <c r="T1275" t="s">
        <v>101</v>
      </c>
      <c r="U1275" t="s">
        <v>101</v>
      </c>
      <c r="V1275" t="s">
        <v>101</v>
      </c>
      <c r="W1275" t="s">
        <v>101</v>
      </c>
      <c r="X1275" t="s">
        <v>101</v>
      </c>
      <c r="Y1275" t="s">
        <v>101</v>
      </c>
      <c r="Z1275" t="s">
        <v>101</v>
      </c>
      <c r="AA1275" t="s">
        <v>101</v>
      </c>
      <c r="AB1275" t="s">
        <v>101</v>
      </c>
      <c r="AC1275" t="s">
        <v>101</v>
      </c>
      <c r="AD1275" t="s">
        <v>101</v>
      </c>
      <c r="AE1275" t="s">
        <v>101</v>
      </c>
      <c r="AF1275" t="s">
        <v>101</v>
      </c>
    </row>
    <row r="1276">
      <c r="A1276" t="s">
        <v>6202</v>
      </c>
      <c r="B1276" t="s">
        <v>3520</v>
      </c>
      <c r="C1276" t="s">
        <v>6203</v>
      </c>
      <c r="D1276" t="s">
        <v>3435</v>
      </c>
      <c r="E1276" t="s">
        <v>101</v>
      </c>
      <c r="F1276" t="s">
        <v>101</v>
      </c>
      <c r="G1276" t="s">
        <v>101</v>
      </c>
      <c r="H1276" t="s">
        <v>101</v>
      </c>
      <c r="I1276" t="s">
        <v>101</v>
      </c>
      <c r="J1276" t="s">
        <v>101</v>
      </c>
      <c r="K1276" t="s">
        <v>101</v>
      </c>
      <c r="L1276" t="s">
        <v>101</v>
      </c>
      <c r="M1276" t="s">
        <v>101</v>
      </c>
      <c r="N1276" t="s">
        <v>101</v>
      </c>
      <c r="O1276" t="s">
        <v>101</v>
      </c>
      <c r="P1276" t="s">
        <v>101</v>
      </c>
      <c r="Q1276" t="s">
        <v>101</v>
      </c>
      <c r="R1276" t="s">
        <v>101</v>
      </c>
      <c r="S1276" t="s">
        <v>101</v>
      </c>
      <c r="T1276" t="s">
        <v>101</v>
      </c>
      <c r="U1276" t="s">
        <v>101</v>
      </c>
      <c r="V1276" t="s">
        <v>101</v>
      </c>
      <c r="W1276" t="s">
        <v>101</v>
      </c>
      <c r="X1276" t="s">
        <v>101</v>
      </c>
      <c r="Y1276" t="s">
        <v>101</v>
      </c>
      <c r="Z1276" t="s">
        <v>101</v>
      </c>
      <c r="AA1276" t="s">
        <v>101</v>
      </c>
      <c r="AB1276" t="s">
        <v>101</v>
      </c>
      <c r="AC1276" t="s">
        <v>101</v>
      </c>
      <c r="AD1276" t="s">
        <v>101</v>
      </c>
      <c r="AE1276" t="s">
        <v>101</v>
      </c>
      <c r="AF1276" t="s">
        <v>101</v>
      </c>
    </row>
    <row r="1277">
      <c r="A1277" t="s">
        <v>6204</v>
      </c>
      <c r="B1277" t="s">
        <v>3522</v>
      </c>
      <c r="C1277" t="s">
        <v>6205</v>
      </c>
      <c r="D1277" t="s">
        <v>3518</v>
      </c>
      <c r="E1277" t="s">
        <v>101</v>
      </c>
      <c r="F1277" t="s">
        <v>101</v>
      </c>
      <c r="G1277" t="s">
        <v>101</v>
      </c>
      <c r="H1277" t="s">
        <v>101</v>
      </c>
      <c r="I1277" t="s">
        <v>101</v>
      </c>
      <c r="J1277" t="s">
        <v>101</v>
      </c>
      <c r="K1277" t="s">
        <v>101</v>
      </c>
      <c r="L1277" t="s">
        <v>101</v>
      </c>
      <c r="M1277" t="s">
        <v>101</v>
      </c>
      <c r="N1277" t="s">
        <v>101</v>
      </c>
      <c r="O1277" t="s">
        <v>101</v>
      </c>
      <c r="P1277" t="s">
        <v>101</v>
      </c>
      <c r="Q1277" t="s">
        <v>101</v>
      </c>
      <c r="R1277" t="s">
        <v>101</v>
      </c>
      <c r="S1277" t="s">
        <v>101</v>
      </c>
      <c r="T1277" t="s">
        <v>101</v>
      </c>
      <c r="U1277" t="s">
        <v>101</v>
      </c>
      <c r="V1277" t="s">
        <v>101</v>
      </c>
      <c r="W1277" t="s">
        <v>101</v>
      </c>
      <c r="X1277" t="s">
        <v>101</v>
      </c>
      <c r="Y1277" t="s">
        <v>101</v>
      </c>
      <c r="Z1277" t="s">
        <v>101</v>
      </c>
      <c r="AA1277" t="s">
        <v>101</v>
      </c>
      <c r="AB1277" t="s">
        <v>101</v>
      </c>
      <c r="AC1277" t="s">
        <v>101</v>
      </c>
      <c r="AD1277" t="s">
        <v>101</v>
      </c>
      <c r="AE1277" t="s">
        <v>101</v>
      </c>
      <c r="AF1277" t="s">
        <v>101</v>
      </c>
    </row>
    <row r="1278">
      <c r="A1278" t="s">
        <v>6206</v>
      </c>
      <c r="B1278" t="s">
        <v>3522</v>
      </c>
      <c r="C1278" t="s">
        <v>6207</v>
      </c>
      <c r="D1278" t="s">
        <v>3518</v>
      </c>
      <c r="E1278" t="s">
        <v>101</v>
      </c>
      <c r="F1278" t="s">
        <v>101</v>
      </c>
      <c r="G1278" t="s">
        <v>101</v>
      </c>
      <c r="H1278" t="s">
        <v>101</v>
      </c>
      <c r="I1278" t="s">
        <v>101</v>
      </c>
      <c r="J1278" t="s">
        <v>101</v>
      </c>
      <c r="K1278" t="s">
        <v>101</v>
      </c>
      <c r="L1278" t="s">
        <v>101</v>
      </c>
      <c r="M1278" t="s">
        <v>101</v>
      </c>
      <c r="N1278" t="s">
        <v>101</v>
      </c>
      <c r="O1278" t="s">
        <v>101</v>
      </c>
      <c r="P1278" t="s">
        <v>101</v>
      </c>
      <c r="Q1278" t="s">
        <v>101</v>
      </c>
      <c r="R1278" t="s">
        <v>101</v>
      </c>
      <c r="S1278" t="s">
        <v>101</v>
      </c>
      <c r="T1278" t="s">
        <v>101</v>
      </c>
      <c r="U1278" t="s">
        <v>101</v>
      </c>
      <c r="V1278" t="s">
        <v>101</v>
      </c>
      <c r="W1278" t="s">
        <v>101</v>
      </c>
      <c r="X1278" t="s">
        <v>101</v>
      </c>
      <c r="Y1278" t="s">
        <v>101</v>
      </c>
      <c r="Z1278" t="s">
        <v>101</v>
      </c>
      <c r="AA1278" t="s">
        <v>101</v>
      </c>
      <c r="AB1278" t="s">
        <v>101</v>
      </c>
      <c r="AC1278" t="s">
        <v>101</v>
      </c>
      <c r="AD1278" t="s">
        <v>101</v>
      </c>
      <c r="AE1278" t="s">
        <v>101</v>
      </c>
      <c r="AF1278" t="s">
        <v>101</v>
      </c>
    </row>
    <row r="1279">
      <c r="A1279" t="s">
        <v>6208</v>
      </c>
      <c r="B1279" t="s">
        <v>3522</v>
      </c>
      <c r="C1279" t="s">
        <v>6209</v>
      </c>
      <c r="D1279" t="s">
        <v>3518</v>
      </c>
      <c r="E1279" t="s">
        <v>101</v>
      </c>
      <c r="F1279" t="s">
        <v>101</v>
      </c>
      <c r="G1279" t="s">
        <v>101</v>
      </c>
      <c r="H1279" t="s">
        <v>101</v>
      </c>
      <c r="I1279" t="s">
        <v>101</v>
      </c>
      <c r="J1279" t="s">
        <v>101</v>
      </c>
      <c r="K1279" t="s">
        <v>101</v>
      </c>
      <c r="L1279" t="s">
        <v>101</v>
      </c>
      <c r="M1279" t="s">
        <v>101</v>
      </c>
      <c r="N1279" t="s">
        <v>101</v>
      </c>
      <c r="O1279" t="s">
        <v>101</v>
      </c>
      <c r="P1279" t="s">
        <v>101</v>
      </c>
      <c r="Q1279" t="s">
        <v>101</v>
      </c>
      <c r="R1279" t="s">
        <v>101</v>
      </c>
      <c r="S1279" t="s">
        <v>101</v>
      </c>
      <c r="T1279" t="s">
        <v>101</v>
      </c>
      <c r="U1279" t="s">
        <v>101</v>
      </c>
      <c r="V1279" t="s">
        <v>101</v>
      </c>
      <c r="W1279" t="s">
        <v>101</v>
      </c>
      <c r="X1279" t="s">
        <v>101</v>
      </c>
      <c r="Y1279" t="s">
        <v>101</v>
      </c>
      <c r="Z1279" t="s">
        <v>101</v>
      </c>
      <c r="AA1279" t="s">
        <v>101</v>
      </c>
      <c r="AB1279" t="s">
        <v>101</v>
      </c>
      <c r="AC1279" t="s">
        <v>101</v>
      </c>
      <c r="AD1279" t="s">
        <v>101</v>
      </c>
      <c r="AE1279" t="s">
        <v>101</v>
      </c>
      <c r="AF1279" t="s">
        <v>101</v>
      </c>
    </row>
    <row r="1280">
      <c r="A1280" t="s">
        <v>6210</v>
      </c>
      <c r="B1280" t="s">
        <v>3522</v>
      </c>
      <c r="C1280" t="s">
        <v>6211</v>
      </c>
      <c r="D1280" t="s">
        <v>3518</v>
      </c>
      <c r="E1280" t="s">
        <v>101</v>
      </c>
      <c r="F1280" t="s">
        <v>101</v>
      </c>
      <c r="G1280" t="s">
        <v>101</v>
      </c>
      <c r="H1280" t="s">
        <v>101</v>
      </c>
      <c r="I1280" t="s">
        <v>101</v>
      </c>
      <c r="J1280" t="s">
        <v>101</v>
      </c>
      <c r="K1280" t="s">
        <v>101</v>
      </c>
      <c r="L1280" t="s">
        <v>101</v>
      </c>
      <c r="M1280" t="s">
        <v>101</v>
      </c>
      <c r="N1280" t="s">
        <v>101</v>
      </c>
      <c r="O1280" t="s">
        <v>101</v>
      </c>
      <c r="P1280" t="s">
        <v>101</v>
      </c>
      <c r="Q1280" t="s">
        <v>101</v>
      </c>
      <c r="R1280" t="s">
        <v>101</v>
      </c>
      <c r="S1280" t="s">
        <v>101</v>
      </c>
      <c r="T1280" t="s">
        <v>101</v>
      </c>
      <c r="U1280" t="s">
        <v>101</v>
      </c>
      <c r="V1280" t="s">
        <v>101</v>
      </c>
      <c r="W1280" t="s">
        <v>101</v>
      </c>
      <c r="X1280" t="s">
        <v>101</v>
      </c>
      <c r="Y1280" t="s">
        <v>101</v>
      </c>
      <c r="Z1280" t="s">
        <v>101</v>
      </c>
      <c r="AA1280" t="s">
        <v>101</v>
      </c>
      <c r="AB1280" t="s">
        <v>101</v>
      </c>
      <c r="AC1280" t="s">
        <v>101</v>
      </c>
      <c r="AD1280" t="s">
        <v>101</v>
      </c>
      <c r="AE1280" t="s">
        <v>101</v>
      </c>
      <c r="AF1280" t="s">
        <v>101</v>
      </c>
    </row>
    <row r="1281">
      <c r="A1281" t="s">
        <v>6212</v>
      </c>
      <c r="B1281" t="s">
        <v>3522</v>
      </c>
      <c r="C1281" t="s">
        <v>6213</v>
      </c>
      <c r="D1281" t="s">
        <v>3518</v>
      </c>
      <c r="E1281" t="s">
        <v>101</v>
      </c>
      <c r="F1281" t="s">
        <v>101</v>
      </c>
      <c r="G1281" t="s">
        <v>101</v>
      </c>
      <c r="H1281" t="s">
        <v>101</v>
      </c>
      <c r="I1281" t="s">
        <v>101</v>
      </c>
      <c r="J1281" t="s">
        <v>101</v>
      </c>
      <c r="K1281" t="s">
        <v>101</v>
      </c>
      <c r="L1281" t="s">
        <v>101</v>
      </c>
      <c r="M1281" t="s">
        <v>101</v>
      </c>
      <c r="N1281" t="s">
        <v>101</v>
      </c>
      <c r="O1281" t="s">
        <v>101</v>
      </c>
      <c r="P1281" t="s">
        <v>101</v>
      </c>
      <c r="Q1281" t="s">
        <v>101</v>
      </c>
      <c r="R1281" t="s">
        <v>101</v>
      </c>
      <c r="S1281" t="s">
        <v>101</v>
      </c>
      <c r="T1281" t="s">
        <v>101</v>
      </c>
      <c r="U1281" t="s">
        <v>101</v>
      </c>
      <c r="V1281" t="s">
        <v>101</v>
      </c>
      <c r="W1281" t="s">
        <v>101</v>
      </c>
      <c r="X1281" t="s">
        <v>101</v>
      </c>
      <c r="Y1281" t="s">
        <v>101</v>
      </c>
      <c r="Z1281" t="s">
        <v>101</v>
      </c>
      <c r="AA1281" t="s">
        <v>101</v>
      </c>
      <c r="AB1281" t="s">
        <v>101</v>
      </c>
      <c r="AC1281" t="s">
        <v>101</v>
      </c>
      <c r="AD1281" t="s">
        <v>101</v>
      </c>
      <c r="AE1281" t="s">
        <v>101</v>
      </c>
      <c r="AF1281" t="s">
        <v>101</v>
      </c>
    </row>
    <row r="1282">
      <c r="A1282" t="s">
        <v>6214</v>
      </c>
      <c r="B1282" t="s">
        <v>3522</v>
      </c>
      <c r="C1282" t="s">
        <v>6215</v>
      </c>
      <c r="D1282" t="s">
        <v>3518</v>
      </c>
      <c r="E1282" t="s">
        <v>101</v>
      </c>
      <c r="F1282" t="s">
        <v>101</v>
      </c>
      <c r="G1282" t="s">
        <v>101</v>
      </c>
      <c r="H1282" t="s">
        <v>101</v>
      </c>
      <c r="I1282" t="s">
        <v>101</v>
      </c>
      <c r="J1282" t="s">
        <v>101</v>
      </c>
      <c r="K1282" t="s">
        <v>101</v>
      </c>
      <c r="L1282" t="s">
        <v>101</v>
      </c>
      <c r="M1282" t="s">
        <v>101</v>
      </c>
      <c r="N1282" t="s">
        <v>101</v>
      </c>
      <c r="O1282" t="s">
        <v>101</v>
      </c>
      <c r="P1282" t="s">
        <v>101</v>
      </c>
      <c r="Q1282" t="s">
        <v>101</v>
      </c>
      <c r="R1282" t="s">
        <v>101</v>
      </c>
      <c r="S1282" t="s">
        <v>101</v>
      </c>
      <c r="T1282" t="s">
        <v>101</v>
      </c>
      <c r="U1282" t="s">
        <v>101</v>
      </c>
      <c r="V1282" t="s">
        <v>101</v>
      </c>
      <c r="W1282" t="s">
        <v>101</v>
      </c>
      <c r="X1282" t="s">
        <v>101</v>
      </c>
      <c r="Y1282" t="s">
        <v>101</v>
      </c>
      <c r="Z1282" t="s">
        <v>101</v>
      </c>
      <c r="AA1282" t="s">
        <v>101</v>
      </c>
      <c r="AB1282" t="s">
        <v>101</v>
      </c>
      <c r="AC1282" t="s">
        <v>101</v>
      </c>
      <c r="AD1282" t="s">
        <v>101</v>
      </c>
      <c r="AE1282" t="s">
        <v>101</v>
      </c>
      <c r="AF1282" t="s">
        <v>101</v>
      </c>
    </row>
    <row r="1283">
      <c r="A1283" t="s">
        <v>6216</v>
      </c>
      <c r="B1283" t="s">
        <v>3524</v>
      </c>
      <c r="C1283" t="s">
        <v>6217</v>
      </c>
      <c r="D1283" t="s">
        <v>3518</v>
      </c>
      <c r="E1283" t="s">
        <v>101</v>
      </c>
      <c r="F1283" t="s">
        <v>101</v>
      </c>
      <c r="G1283" t="s">
        <v>101</v>
      </c>
      <c r="H1283" t="s">
        <v>101</v>
      </c>
      <c r="I1283" t="s">
        <v>101</v>
      </c>
      <c r="J1283" t="s">
        <v>101</v>
      </c>
      <c r="K1283" t="s">
        <v>103</v>
      </c>
      <c r="L1283" t="s">
        <v>101</v>
      </c>
      <c r="M1283" t="s">
        <v>101</v>
      </c>
      <c r="N1283" t="s">
        <v>101</v>
      </c>
      <c r="O1283" t="s">
        <v>101</v>
      </c>
      <c r="P1283" t="s">
        <v>101</v>
      </c>
      <c r="Q1283" t="s">
        <v>101</v>
      </c>
      <c r="R1283" t="s">
        <v>101</v>
      </c>
      <c r="S1283" t="s">
        <v>101</v>
      </c>
      <c r="T1283" t="s">
        <v>101</v>
      </c>
      <c r="U1283" t="s">
        <v>101</v>
      </c>
      <c r="V1283" t="s">
        <v>101</v>
      </c>
      <c r="W1283" t="s">
        <v>101</v>
      </c>
      <c r="X1283" t="s">
        <v>101</v>
      </c>
      <c r="Y1283" t="s">
        <v>101</v>
      </c>
      <c r="Z1283" t="s">
        <v>101</v>
      </c>
      <c r="AA1283" t="s">
        <v>101</v>
      </c>
      <c r="AB1283" t="s">
        <v>101</v>
      </c>
      <c r="AC1283" t="s">
        <v>101</v>
      </c>
      <c r="AD1283" t="s">
        <v>101</v>
      </c>
      <c r="AE1283" t="s">
        <v>101</v>
      </c>
      <c r="AF1283" t="s">
        <v>101</v>
      </c>
    </row>
    <row r="1284">
      <c r="A1284" t="s">
        <v>6218</v>
      </c>
      <c r="B1284" t="s">
        <v>3524</v>
      </c>
      <c r="C1284" t="s">
        <v>6219</v>
      </c>
      <c r="D1284" t="s">
        <v>3518</v>
      </c>
      <c r="E1284" t="s">
        <v>101</v>
      </c>
      <c r="F1284" t="s">
        <v>101</v>
      </c>
      <c r="G1284" t="s">
        <v>101</v>
      </c>
      <c r="H1284" t="s">
        <v>101</v>
      </c>
      <c r="I1284" t="s">
        <v>101</v>
      </c>
      <c r="J1284" t="s">
        <v>101</v>
      </c>
      <c r="K1284" t="s">
        <v>101</v>
      </c>
      <c r="L1284" t="s">
        <v>101</v>
      </c>
      <c r="M1284" t="s">
        <v>101</v>
      </c>
      <c r="N1284" t="s">
        <v>101</v>
      </c>
      <c r="O1284" t="s">
        <v>101</v>
      </c>
      <c r="P1284" t="s">
        <v>101</v>
      </c>
      <c r="Q1284" t="s">
        <v>101</v>
      </c>
      <c r="R1284" t="s">
        <v>101</v>
      </c>
      <c r="S1284" t="s">
        <v>101</v>
      </c>
      <c r="T1284" t="s">
        <v>101</v>
      </c>
      <c r="U1284" t="s">
        <v>101</v>
      </c>
      <c r="V1284" t="s">
        <v>101</v>
      </c>
      <c r="W1284" t="s">
        <v>101</v>
      </c>
      <c r="X1284" t="s">
        <v>101</v>
      </c>
      <c r="Y1284" t="s">
        <v>101</v>
      </c>
      <c r="Z1284" t="s">
        <v>101</v>
      </c>
      <c r="AA1284" t="s">
        <v>101</v>
      </c>
      <c r="AB1284" t="s">
        <v>101</v>
      </c>
      <c r="AC1284" t="s">
        <v>101</v>
      </c>
      <c r="AD1284" t="s">
        <v>101</v>
      </c>
      <c r="AE1284" t="s">
        <v>101</v>
      </c>
      <c r="AF1284" t="s">
        <v>101</v>
      </c>
    </row>
    <row r="1285">
      <c r="A1285" t="s">
        <v>6220</v>
      </c>
      <c r="B1285" t="s">
        <v>3526</v>
      </c>
      <c r="C1285" t="s">
        <v>6221</v>
      </c>
      <c r="D1285" t="s">
        <v>3527</v>
      </c>
      <c r="E1285" t="s">
        <v>101</v>
      </c>
      <c r="F1285" t="s">
        <v>101</v>
      </c>
      <c r="G1285" t="s">
        <v>101</v>
      </c>
      <c r="H1285" t="s">
        <v>101</v>
      </c>
      <c r="I1285" t="s">
        <v>101</v>
      </c>
      <c r="J1285" t="s">
        <v>103</v>
      </c>
      <c r="K1285" t="s">
        <v>101</v>
      </c>
      <c r="L1285" t="s">
        <v>101</v>
      </c>
      <c r="M1285" t="s">
        <v>101</v>
      </c>
      <c r="N1285" t="s">
        <v>101</v>
      </c>
      <c r="O1285" t="s">
        <v>101</v>
      </c>
      <c r="P1285" t="s">
        <v>101</v>
      </c>
      <c r="Q1285" t="s">
        <v>101</v>
      </c>
      <c r="R1285" t="s">
        <v>101</v>
      </c>
      <c r="S1285" t="s">
        <v>101</v>
      </c>
      <c r="T1285" t="s">
        <v>101</v>
      </c>
      <c r="U1285" t="s">
        <v>101</v>
      </c>
      <c r="V1285" t="s">
        <v>101</v>
      </c>
      <c r="W1285" t="s">
        <v>101</v>
      </c>
      <c r="X1285" t="s">
        <v>101</v>
      </c>
      <c r="Y1285" t="s">
        <v>101</v>
      </c>
      <c r="Z1285" t="s">
        <v>101</v>
      </c>
      <c r="AA1285" t="s">
        <v>101</v>
      </c>
      <c r="AB1285" t="s">
        <v>101</v>
      </c>
      <c r="AC1285" t="s">
        <v>101</v>
      </c>
      <c r="AD1285" t="s">
        <v>101</v>
      </c>
      <c r="AE1285" t="s">
        <v>101</v>
      </c>
      <c r="AF1285" t="s">
        <v>101</v>
      </c>
    </row>
    <row r="1286">
      <c r="A1286" t="s">
        <v>6222</v>
      </c>
      <c r="B1286" t="s">
        <v>3526</v>
      </c>
      <c r="C1286" t="s">
        <v>6223</v>
      </c>
      <c r="D1286" t="s">
        <v>3527</v>
      </c>
      <c r="E1286" t="s">
        <v>101</v>
      </c>
      <c r="F1286" t="s">
        <v>101</v>
      </c>
      <c r="G1286" t="s">
        <v>101</v>
      </c>
      <c r="H1286" t="s">
        <v>101</v>
      </c>
      <c r="I1286" t="s">
        <v>101</v>
      </c>
      <c r="J1286" t="s">
        <v>101</v>
      </c>
      <c r="K1286" t="s">
        <v>101</v>
      </c>
      <c r="L1286" t="s">
        <v>101</v>
      </c>
      <c r="M1286" t="s">
        <v>101</v>
      </c>
      <c r="N1286" t="s">
        <v>101</v>
      </c>
      <c r="O1286" t="s">
        <v>101</v>
      </c>
      <c r="P1286" t="s">
        <v>101</v>
      </c>
      <c r="Q1286" t="s">
        <v>101</v>
      </c>
      <c r="R1286" t="s">
        <v>101</v>
      </c>
      <c r="S1286" t="s">
        <v>101</v>
      </c>
      <c r="T1286" t="s">
        <v>101</v>
      </c>
      <c r="U1286" t="s">
        <v>101</v>
      </c>
      <c r="V1286" t="s">
        <v>101</v>
      </c>
      <c r="W1286" t="s">
        <v>101</v>
      </c>
      <c r="X1286" t="s">
        <v>101</v>
      </c>
      <c r="Y1286" t="s">
        <v>101</v>
      </c>
      <c r="Z1286" t="s">
        <v>101</v>
      </c>
      <c r="AA1286" t="s">
        <v>101</v>
      </c>
      <c r="AB1286" t="s">
        <v>101</v>
      </c>
      <c r="AC1286" t="s">
        <v>101</v>
      </c>
      <c r="AD1286" t="s">
        <v>101</v>
      </c>
      <c r="AE1286" t="s">
        <v>101</v>
      </c>
      <c r="AF1286" t="s">
        <v>101</v>
      </c>
    </row>
    <row r="1287">
      <c r="A1287" t="s">
        <v>6224</v>
      </c>
      <c r="B1287" t="s">
        <v>3526</v>
      </c>
      <c r="C1287" t="s">
        <v>6225</v>
      </c>
      <c r="D1287" t="s">
        <v>3527</v>
      </c>
      <c r="E1287" t="s">
        <v>101</v>
      </c>
      <c r="F1287" t="s">
        <v>101</v>
      </c>
      <c r="G1287" t="s">
        <v>101</v>
      </c>
      <c r="H1287" t="s">
        <v>101</v>
      </c>
      <c r="I1287" t="s">
        <v>101</v>
      </c>
      <c r="J1287" t="s">
        <v>101</v>
      </c>
      <c r="K1287" t="s">
        <v>101</v>
      </c>
      <c r="L1287" t="s">
        <v>101</v>
      </c>
      <c r="M1287" t="s">
        <v>101</v>
      </c>
      <c r="N1287" t="s">
        <v>101</v>
      </c>
      <c r="O1287" t="s">
        <v>101</v>
      </c>
      <c r="P1287" t="s">
        <v>101</v>
      </c>
      <c r="Q1287" t="s">
        <v>101</v>
      </c>
      <c r="R1287" t="s">
        <v>101</v>
      </c>
      <c r="S1287" t="s">
        <v>101</v>
      </c>
      <c r="T1287" t="s">
        <v>101</v>
      </c>
      <c r="U1287" t="s">
        <v>101</v>
      </c>
      <c r="V1287" t="s">
        <v>101</v>
      </c>
      <c r="W1287" t="s">
        <v>101</v>
      </c>
      <c r="X1287" t="s">
        <v>101</v>
      </c>
      <c r="Y1287" t="s">
        <v>101</v>
      </c>
      <c r="Z1287" t="s">
        <v>101</v>
      </c>
      <c r="AA1287" t="s">
        <v>101</v>
      </c>
      <c r="AB1287" t="s">
        <v>101</v>
      </c>
      <c r="AC1287" t="s">
        <v>101</v>
      </c>
      <c r="AD1287" t="s">
        <v>101</v>
      </c>
      <c r="AE1287" t="s">
        <v>101</v>
      </c>
      <c r="AF1287" t="s">
        <v>101</v>
      </c>
    </row>
    <row r="1288">
      <c r="A1288" t="s">
        <v>6226</v>
      </c>
      <c r="B1288" t="s">
        <v>3526</v>
      </c>
      <c r="C1288" t="s">
        <v>6227</v>
      </c>
      <c r="D1288" t="s">
        <v>3527</v>
      </c>
      <c r="E1288" t="s">
        <v>101</v>
      </c>
      <c r="F1288" t="s">
        <v>101</v>
      </c>
      <c r="G1288" t="s">
        <v>101</v>
      </c>
      <c r="H1288" t="s">
        <v>101</v>
      </c>
      <c r="I1288" t="s">
        <v>101</v>
      </c>
      <c r="J1288" t="s">
        <v>101</v>
      </c>
      <c r="K1288" t="s">
        <v>101</v>
      </c>
      <c r="L1288" t="s">
        <v>101</v>
      </c>
      <c r="M1288" t="s">
        <v>101</v>
      </c>
      <c r="N1288" t="s">
        <v>101</v>
      </c>
      <c r="O1288" t="s">
        <v>101</v>
      </c>
      <c r="P1288" t="s">
        <v>101</v>
      </c>
      <c r="Q1288" t="s">
        <v>101</v>
      </c>
      <c r="R1288" t="s">
        <v>101</v>
      </c>
      <c r="S1288" t="s">
        <v>101</v>
      </c>
      <c r="T1288" t="s">
        <v>101</v>
      </c>
      <c r="U1288" t="s">
        <v>101</v>
      </c>
      <c r="V1288" t="s">
        <v>101</v>
      </c>
      <c r="W1288" t="s">
        <v>101</v>
      </c>
      <c r="X1288" t="s">
        <v>101</v>
      </c>
      <c r="Y1288" t="s">
        <v>101</v>
      </c>
      <c r="Z1288" t="s">
        <v>101</v>
      </c>
      <c r="AA1288" t="s">
        <v>101</v>
      </c>
      <c r="AB1288" t="s">
        <v>101</v>
      </c>
      <c r="AC1288" t="s">
        <v>101</v>
      </c>
      <c r="AD1288" t="s">
        <v>101</v>
      </c>
      <c r="AE1288" t="s">
        <v>101</v>
      </c>
      <c r="AF1288" t="s">
        <v>101</v>
      </c>
    </row>
    <row r="1289">
      <c r="A1289" t="s">
        <v>6228</v>
      </c>
      <c r="B1289" t="s">
        <v>3526</v>
      </c>
      <c r="C1289" t="s">
        <v>6229</v>
      </c>
      <c r="D1289" t="s">
        <v>3527</v>
      </c>
      <c r="E1289" t="s">
        <v>101</v>
      </c>
      <c r="F1289" t="s">
        <v>101</v>
      </c>
      <c r="G1289" t="s">
        <v>101</v>
      </c>
      <c r="H1289" t="s">
        <v>101</v>
      </c>
      <c r="I1289" t="s">
        <v>101</v>
      </c>
      <c r="J1289" t="s">
        <v>101</v>
      </c>
      <c r="K1289" t="s">
        <v>103</v>
      </c>
      <c r="L1289" t="s">
        <v>101</v>
      </c>
      <c r="M1289" t="s">
        <v>101</v>
      </c>
      <c r="N1289" t="s">
        <v>101</v>
      </c>
      <c r="O1289" t="s">
        <v>101</v>
      </c>
      <c r="P1289" t="s">
        <v>101</v>
      </c>
      <c r="Q1289" t="s">
        <v>101</v>
      </c>
      <c r="R1289" t="s">
        <v>101</v>
      </c>
      <c r="S1289" t="s">
        <v>101</v>
      </c>
      <c r="T1289" t="s">
        <v>101</v>
      </c>
      <c r="U1289" t="s">
        <v>101</v>
      </c>
      <c r="V1289" t="s">
        <v>101</v>
      </c>
      <c r="W1289" t="s">
        <v>101</v>
      </c>
      <c r="X1289" t="s">
        <v>101</v>
      </c>
      <c r="Y1289" t="s">
        <v>101</v>
      </c>
      <c r="Z1289" t="s">
        <v>101</v>
      </c>
      <c r="AA1289" t="s">
        <v>101</v>
      </c>
      <c r="AB1289" t="s">
        <v>101</v>
      </c>
      <c r="AC1289" t="s">
        <v>101</v>
      </c>
      <c r="AD1289" t="s">
        <v>101</v>
      </c>
      <c r="AE1289" t="s">
        <v>101</v>
      </c>
      <c r="AF1289" t="s">
        <v>101</v>
      </c>
    </row>
    <row r="1290">
      <c r="A1290" t="s">
        <v>6230</v>
      </c>
      <c r="B1290" t="s">
        <v>3526</v>
      </c>
      <c r="C1290" t="s">
        <v>6231</v>
      </c>
      <c r="D1290" t="s">
        <v>3527</v>
      </c>
      <c r="E1290" t="s">
        <v>101</v>
      </c>
      <c r="F1290" t="s">
        <v>101</v>
      </c>
      <c r="G1290" t="s">
        <v>101</v>
      </c>
      <c r="H1290" t="s">
        <v>101</v>
      </c>
      <c r="I1290" t="s">
        <v>103</v>
      </c>
      <c r="J1290" t="s">
        <v>103</v>
      </c>
      <c r="K1290" t="s">
        <v>103</v>
      </c>
      <c r="L1290" t="s">
        <v>101</v>
      </c>
      <c r="M1290" t="s">
        <v>101</v>
      </c>
      <c r="N1290" t="s">
        <v>101</v>
      </c>
      <c r="O1290" t="s">
        <v>101</v>
      </c>
      <c r="P1290" t="s">
        <v>101</v>
      </c>
      <c r="Q1290" t="s">
        <v>103</v>
      </c>
      <c r="R1290" t="s">
        <v>101</v>
      </c>
      <c r="S1290" t="s">
        <v>101</v>
      </c>
      <c r="T1290" t="s">
        <v>101</v>
      </c>
      <c r="U1290" t="s">
        <v>101</v>
      </c>
      <c r="V1290" t="s">
        <v>101</v>
      </c>
      <c r="W1290" t="s">
        <v>101</v>
      </c>
      <c r="X1290" t="s">
        <v>103</v>
      </c>
      <c r="Y1290" t="s">
        <v>101</v>
      </c>
      <c r="Z1290" t="s">
        <v>101</v>
      </c>
      <c r="AA1290" t="s">
        <v>101</v>
      </c>
      <c r="AB1290" t="s">
        <v>101</v>
      </c>
      <c r="AC1290" t="s">
        <v>101</v>
      </c>
      <c r="AD1290" t="s">
        <v>101</v>
      </c>
      <c r="AE1290" t="s">
        <v>101</v>
      </c>
      <c r="AF1290" t="s">
        <v>101</v>
      </c>
    </row>
    <row r="1291">
      <c r="A1291" t="s">
        <v>6232</v>
      </c>
      <c r="B1291" t="s">
        <v>3529</v>
      </c>
      <c r="C1291" t="s">
        <v>6221</v>
      </c>
      <c r="D1291" t="s">
        <v>3527</v>
      </c>
      <c r="E1291" t="s">
        <v>101</v>
      </c>
      <c r="F1291" t="s">
        <v>101</v>
      </c>
      <c r="G1291" t="s">
        <v>101</v>
      </c>
      <c r="H1291" t="s">
        <v>101</v>
      </c>
      <c r="I1291" t="s">
        <v>101</v>
      </c>
      <c r="J1291" t="s">
        <v>103</v>
      </c>
      <c r="K1291" t="s">
        <v>101</v>
      </c>
      <c r="L1291" t="s">
        <v>101</v>
      </c>
      <c r="M1291" t="s">
        <v>101</v>
      </c>
      <c r="N1291" t="s">
        <v>101</v>
      </c>
      <c r="O1291" t="s">
        <v>101</v>
      </c>
      <c r="P1291" t="s">
        <v>101</v>
      </c>
      <c r="Q1291" t="s">
        <v>101</v>
      </c>
      <c r="R1291" t="s">
        <v>101</v>
      </c>
      <c r="S1291" t="s">
        <v>101</v>
      </c>
      <c r="T1291" t="s">
        <v>101</v>
      </c>
      <c r="U1291" t="s">
        <v>101</v>
      </c>
      <c r="V1291" t="s">
        <v>101</v>
      </c>
      <c r="W1291" t="s">
        <v>101</v>
      </c>
      <c r="X1291" t="s">
        <v>101</v>
      </c>
      <c r="Y1291" t="s">
        <v>101</v>
      </c>
      <c r="Z1291" t="s">
        <v>101</v>
      </c>
      <c r="AA1291" t="s">
        <v>101</v>
      </c>
      <c r="AB1291" t="s">
        <v>101</v>
      </c>
      <c r="AC1291" t="s">
        <v>101</v>
      </c>
      <c r="AD1291" t="s">
        <v>101</v>
      </c>
      <c r="AE1291" t="s">
        <v>101</v>
      </c>
      <c r="AF1291" t="s">
        <v>101</v>
      </c>
    </row>
    <row r="1292">
      <c r="A1292" t="s">
        <v>6233</v>
      </c>
      <c r="B1292" t="s">
        <v>3529</v>
      </c>
      <c r="C1292" t="s">
        <v>6234</v>
      </c>
      <c r="D1292" t="s">
        <v>3527</v>
      </c>
      <c r="E1292" t="s">
        <v>101</v>
      </c>
      <c r="F1292" t="s">
        <v>101</v>
      </c>
      <c r="G1292" t="s">
        <v>101</v>
      </c>
      <c r="H1292" t="s">
        <v>101</v>
      </c>
      <c r="I1292" t="s">
        <v>101</v>
      </c>
      <c r="J1292" t="s">
        <v>101</v>
      </c>
      <c r="K1292" t="s">
        <v>101</v>
      </c>
      <c r="L1292" t="s">
        <v>101</v>
      </c>
      <c r="M1292" t="s">
        <v>101</v>
      </c>
      <c r="N1292" t="s">
        <v>101</v>
      </c>
      <c r="O1292" t="s">
        <v>101</v>
      </c>
      <c r="P1292" t="s">
        <v>101</v>
      </c>
      <c r="Q1292" t="s">
        <v>101</v>
      </c>
      <c r="R1292" t="s">
        <v>101</v>
      </c>
      <c r="S1292" t="s">
        <v>101</v>
      </c>
      <c r="T1292" t="s">
        <v>101</v>
      </c>
      <c r="U1292" t="s">
        <v>101</v>
      </c>
      <c r="V1292" t="s">
        <v>101</v>
      </c>
      <c r="W1292" t="s">
        <v>101</v>
      </c>
      <c r="X1292" t="s">
        <v>101</v>
      </c>
      <c r="Y1292" t="s">
        <v>101</v>
      </c>
      <c r="Z1292" t="s">
        <v>101</v>
      </c>
      <c r="AA1292" t="s">
        <v>101</v>
      </c>
      <c r="AB1292" t="s">
        <v>101</v>
      </c>
      <c r="AC1292" t="s">
        <v>101</v>
      </c>
      <c r="AD1292" t="s">
        <v>101</v>
      </c>
      <c r="AE1292" t="s">
        <v>101</v>
      </c>
      <c r="AF1292" t="s">
        <v>101</v>
      </c>
    </row>
    <row r="1293">
      <c r="A1293" t="s">
        <v>6235</v>
      </c>
      <c r="B1293" t="s">
        <v>3529</v>
      </c>
      <c r="C1293" t="s">
        <v>6236</v>
      </c>
      <c r="D1293" t="s">
        <v>3527</v>
      </c>
      <c r="E1293" t="s">
        <v>101</v>
      </c>
      <c r="F1293" t="s">
        <v>101</v>
      </c>
      <c r="G1293" t="s">
        <v>101</v>
      </c>
      <c r="H1293" t="s">
        <v>101</v>
      </c>
      <c r="I1293" t="s">
        <v>101</v>
      </c>
      <c r="J1293" t="s">
        <v>101</v>
      </c>
      <c r="K1293" t="s">
        <v>101</v>
      </c>
      <c r="L1293" t="s">
        <v>101</v>
      </c>
      <c r="M1293" t="s">
        <v>101</v>
      </c>
      <c r="N1293" t="s">
        <v>101</v>
      </c>
      <c r="O1293" t="s">
        <v>101</v>
      </c>
      <c r="P1293" t="s">
        <v>101</v>
      </c>
      <c r="Q1293" t="s">
        <v>101</v>
      </c>
      <c r="R1293" t="s">
        <v>101</v>
      </c>
      <c r="S1293" t="s">
        <v>101</v>
      </c>
      <c r="T1293" t="s">
        <v>101</v>
      </c>
      <c r="U1293" t="s">
        <v>101</v>
      </c>
      <c r="V1293" t="s">
        <v>101</v>
      </c>
      <c r="W1293" t="s">
        <v>101</v>
      </c>
      <c r="X1293" t="s">
        <v>101</v>
      </c>
      <c r="Y1293" t="s">
        <v>103</v>
      </c>
      <c r="Z1293" t="s">
        <v>101</v>
      </c>
      <c r="AA1293" t="s">
        <v>101</v>
      </c>
      <c r="AB1293" t="s">
        <v>101</v>
      </c>
      <c r="AC1293" t="s">
        <v>101</v>
      </c>
      <c r="AD1293" t="s">
        <v>101</v>
      </c>
      <c r="AE1293" t="s">
        <v>101</v>
      </c>
      <c r="AF1293" t="s">
        <v>101</v>
      </c>
    </row>
    <row r="1294">
      <c r="A1294" t="s">
        <v>6237</v>
      </c>
      <c r="B1294" t="s">
        <v>3529</v>
      </c>
      <c r="C1294" t="s">
        <v>6238</v>
      </c>
      <c r="D1294" t="s">
        <v>3527</v>
      </c>
      <c r="E1294" t="s">
        <v>101</v>
      </c>
      <c r="F1294" t="s">
        <v>101</v>
      </c>
      <c r="G1294" t="s">
        <v>101</v>
      </c>
      <c r="H1294" t="s">
        <v>101</v>
      </c>
      <c r="I1294" t="s">
        <v>101</v>
      </c>
      <c r="J1294" t="s">
        <v>101</v>
      </c>
      <c r="K1294" t="s">
        <v>101</v>
      </c>
      <c r="L1294" t="s">
        <v>101</v>
      </c>
      <c r="M1294" t="s">
        <v>101</v>
      </c>
      <c r="N1294" t="s">
        <v>101</v>
      </c>
      <c r="O1294" t="s">
        <v>101</v>
      </c>
      <c r="P1294" t="s">
        <v>101</v>
      </c>
      <c r="Q1294" t="s">
        <v>101</v>
      </c>
      <c r="R1294" t="s">
        <v>101</v>
      </c>
      <c r="S1294" t="s">
        <v>101</v>
      </c>
      <c r="T1294" t="s">
        <v>101</v>
      </c>
      <c r="U1294" t="s">
        <v>101</v>
      </c>
      <c r="V1294" t="s">
        <v>101</v>
      </c>
      <c r="W1294" t="s">
        <v>101</v>
      </c>
      <c r="X1294" t="s">
        <v>101</v>
      </c>
      <c r="Y1294" t="s">
        <v>101</v>
      </c>
      <c r="Z1294" t="s">
        <v>101</v>
      </c>
      <c r="AA1294" t="s">
        <v>101</v>
      </c>
      <c r="AB1294" t="s">
        <v>101</v>
      </c>
      <c r="AC1294" t="s">
        <v>101</v>
      </c>
      <c r="AD1294" t="s">
        <v>101</v>
      </c>
      <c r="AE1294" t="s">
        <v>101</v>
      </c>
      <c r="AF1294" t="s">
        <v>101</v>
      </c>
    </row>
    <row r="1295">
      <c r="A1295" t="s">
        <v>6239</v>
      </c>
      <c r="B1295" t="s">
        <v>3531</v>
      </c>
      <c r="C1295" t="s">
        <v>6240</v>
      </c>
      <c r="D1295" t="s">
        <v>3532</v>
      </c>
      <c r="E1295" t="s">
        <v>103</v>
      </c>
      <c r="F1295" t="s">
        <v>103</v>
      </c>
      <c r="G1295" t="s">
        <v>103</v>
      </c>
      <c r="H1295" t="s">
        <v>103</v>
      </c>
      <c r="I1295" t="s">
        <v>103</v>
      </c>
      <c r="J1295" t="s">
        <v>101</v>
      </c>
      <c r="K1295" t="s">
        <v>103</v>
      </c>
      <c r="L1295" t="s">
        <v>103</v>
      </c>
      <c r="M1295" t="s">
        <v>103</v>
      </c>
      <c r="N1295" t="s">
        <v>101</v>
      </c>
      <c r="O1295" t="s">
        <v>103</v>
      </c>
      <c r="P1295" t="s">
        <v>101</v>
      </c>
      <c r="Q1295" t="s">
        <v>103</v>
      </c>
      <c r="R1295" t="s">
        <v>101</v>
      </c>
      <c r="S1295" t="s">
        <v>103</v>
      </c>
      <c r="T1295" t="s">
        <v>101</v>
      </c>
      <c r="U1295" t="s">
        <v>103</v>
      </c>
      <c r="V1295" t="s">
        <v>101</v>
      </c>
      <c r="W1295" t="s">
        <v>103</v>
      </c>
      <c r="X1295" t="s">
        <v>101</v>
      </c>
      <c r="Y1295" t="s">
        <v>101</v>
      </c>
      <c r="Z1295" t="s">
        <v>101</v>
      </c>
      <c r="AA1295" t="s">
        <v>103</v>
      </c>
      <c r="AB1295" t="s">
        <v>103</v>
      </c>
      <c r="AC1295" t="s">
        <v>103</v>
      </c>
      <c r="AD1295" t="s">
        <v>103</v>
      </c>
      <c r="AE1295" t="s">
        <v>103</v>
      </c>
      <c r="AF1295" t="s">
        <v>103</v>
      </c>
    </row>
    <row r="1296">
      <c r="A1296" t="s">
        <v>6241</v>
      </c>
      <c r="B1296" t="s">
        <v>3531</v>
      </c>
      <c r="C1296" t="s">
        <v>6242</v>
      </c>
      <c r="D1296" t="s">
        <v>3532</v>
      </c>
      <c r="E1296" t="s">
        <v>103</v>
      </c>
      <c r="F1296" t="s">
        <v>103</v>
      </c>
      <c r="G1296" t="s">
        <v>103</v>
      </c>
      <c r="H1296" t="s">
        <v>103</v>
      </c>
      <c r="I1296" t="s">
        <v>103</v>
      </c>
      <c r="J1296" t="s">
        <v>101</v>
      </c>
      <c r="K1296" t="s">
        <v>101</v>
      </c>
      <c r="L1296" t="s">
        <v>101</v>
      </c>
      <c r="M1296" t="s">
        <v>101</v>
      </c>
      <c r="N1296" t="s">
        <v>101</v>
      </c>
      <c r="O1296" t="s">
        <v>103</v>
      </c>
      <c r="P1296" t="s">
        <v>103</v>
      </c>
      <c r="Q1296" t="s">
        <v>103</v>
      </c>
      <c r="R1296" t="s">
        <v>101</v>
      </c>
      <c r="S1296" t="s">
        <v>103</v>
      </c>
      <c r="T1296" t="s">
        <v>101</v>
      </c>
      <c r="U1296" t="s">
        <v>103</v>
      </c>
      <c r="V1296" t="s">
        <v>101</v>
      </c>
      <c r="W1296" t="s">
        <v>103</v>
      </c>
      <c r="X1296" t="s">
        <v>101</v>
      </c>
      <c r="Y1296" t="s">
        <v>103</v>
      </c>
      <c r="Z1296" t="s">
        <v>101</v>
      </c>
      <c r="AA1296" t="s">
        <v>101</v>
      </c>
      <c r="AB1296" t="s">
        <v>103</v>
      </c>
      <c r="AC1296" t="s">
        <v>103</v>
      </c>
      <c r="AD1296" t="s">
        <v>103</v>
      </c>
      <c r="AE1296" t="s">
        <v>103</v>
      </c>
      <c r="AF1296" t="s">
        <v>103</v>
      </c>
    </row>
    <row r="1297">
      <c r="A1297" t="s">
        <v>6243</v>
      </c>
      <c r="B1297" t="s">
        <v>3531</v>
      </c>
      <c r="C1297" t="s">
        <v>6244</v>
      </c>
      <c r="D1297" t="s">
        <v>3532</v>
      </c>
      <c r="E1297" t="s">
        <v>103</v>
      </c>
      <c r="F1297" t="s">
        <v>103</v>
      </c>
      <c r="G1297" t="s">
        <v>103</v>
      </c>
      <c r="H1297" t="s">
        <v>103</v>
      </c>
      <c r="I1297" t="s">
        <v>103</v>
      </c>
      <c r="J1297" t="s">
        <v>103</v>
      </c>
      <c r="K1297" t="s">
        <v>103</v>
      </c>
      <c r="L1297" t="s">
        <v>101</v>
      </c>
      <c r="M1297" t="s">
        <v>101</v>
      </c>
      <c r="N1297" t="s">
        <v>101</v>
      </c>
      <c r="O1297" t="s">
        <v>103</v>
      </c>
      <c r="P1297" t="s">
        <v>101</v>
      </c>
      <c r="Q1297" t="s">
        <v>101</v>
      </c>
      <c r="R1297" t="s">
        <v>101</v>
      </c>
      <c r="S1297" t="s">
        <v>101</v>
      </c>
      <c r="T1297" t="s">
        <v>101</v>
      </c>
      <c r="U1297" t="s">
        <v>103</v>
      </c>
      <c r="V1297" t="s">
        <v>101</v>
      </c>
      <c r="W1297" t="s">
        <v>103</v>
      </c>
      <c r="X1297" t="s">
        <v>101</v>
      </c>
      <c r="Y1297" t="s">
        <v>101</v>
      </c>
      <c r="Z1297" t="s">
        <v>101</v>
      </c>
      <c r="AA1297" t="s">
        <v>101</v>
      </c>
      <c r="AB1297" t="s">
        <v>103</v>
      </c>
      <c r="AC1297" t="s">
        <v>101</v>
      </c>
      <c r="AD1297" t="s">
        <v>101</v>
      </c>
      <c r="AE1297" t="s">
        <v>103</v>
      </c>
      <c r="AF1297" t="s">
        <v>103</v>
      </c>
    </row>
    <row r="1298">
      <c r="A1298" t="s">
        <v>6245</v>
      </c>
      <c r="B1298" t="s">
        <v>3534</v>
      </c>
      <c r="C1298" t="s">
        <v>6246</v>
      </c>
      <c r="D1298" t="s">
        <v>3532</v>
      </c>
      <c r="E1298" t="s">
        <v>101</v>
      </c>
      <c r="F1298" t="s">
        <v>101</v>
      </c>
      <c r="G1298" t="s">
        <v>101</v>
      </c>
      <c r="H1298" t="s">
        <v>101</v>
      </c>
      <c r="I1298" t="s">
        <v>101</v>
      </c>
      <c r="J1298" t="s">
        <v>101</v>
      </c>
      <c r="K1298" t="s">
        <v>101</v>
      </c>
      <c r="L1298" t="s">
        <v>101</v>
      </c>
      <c r="M1298" t="s">
        <v>101</v>
      </c>
      <c r="N1298" t="s">
        <v>101</v>
      </c>
      <c r="O1298" t="s">
        <v>101</v>
      </c>
      <c r="P1298" t="s">
        <v>101</v>
      </c>
      <c r="Q1298" t="s">
        <v>101</v>
      </c>
      <c r="R1298" t="s">
        <v>101</v>
      </c>
      <c r="S1298" t="s">
        <v>101</v>
      </c>
      <c r="T1298" t="s">
        <v>101</v>
      </c>
      <c r="U1298" t="s">
        <v>101</v>
      </c>
      <c r="V1298" t="s">
        <v>101</v>
      </c>
      <c r="W1298" t="s">
        <v>101</v>
      </c>
      <c r="X1298" t="s">
        <v>101</v>
      </c>
      <c r="Y1298" t="s">
        <v>101</v>
      </c>
      <c r="Z1298" t="s">
        <v>101</v>
      </c>
      <c r="AA1298" t="s">
        <v>101</v>
      </c>
      <c r="AB1298" t="s">
        <v>101</v>
      </c>
      <c r="AC1298" t="s">
        <v>101</v>
      </c>
      <c r="AD1298" t="s">
        <v>101</v>
      </c>
      <c r="AE1298" t="s">
        <v>101</v>
      </c>
      <c r="AF1298" t="s">
        <v>101</v>
      </c>
    </row>
    <row r="1299">
      <c r="A1299" t="s">
        <v>6247</v>
      </c>
      <c r="B1299" t="s">
        <v>3534</v>
      </c>
      <c r="C1299" t="s">
        <v>6248</v>
      </c>
      <c r="D1299" t="s">
        <v>3532</v>
      </c>
      <c r="E1299" t="s">
        <v>101</v>
      </c>
      <c r="F1299" t="s">
        <v>101</v>
      </c>
      <c r="G1299" t="s">
        <v>101</v>
      </c>
      <c r="H1299" t="s">
        <v>101</v>
      </c>
      <c r="I1299" t="s">
        <v>101</v>
      </c>
      <c r="J1299" t="s">
        <v>101</v>
      </c>
      <c r="K1299" t="s">
        <v>101</v>
      </c>
      <c r="L1299" t="s">
        <v>101</v>
      </c>
      <c r="M1299" t="s">
        <v>101</v>
      </c>
      <c r="N1299" t="s">
        <v>101</v>
      </c>
      <c r="O1299" t="s">
        <v>101</v>
      </c>
      <c r="P1299" t="s">
        <v>101</v>
      </c>
      <c r="Q1299" t="s">
        <v>101</v>
      </c>
      <c r="R1299" t="s">
        <v>101</v>
      </c>
      <c r="S1299" t="s">
        <v>101</v>
      </c>
      <c r="T1299" t="s">
        <v>101</v>
      </c>
      <c r="U1299" t="s">
        <v>101</v>
      </c>
      <c r="V1299" t="s">
        <v>101</v>
      </c>
      <c r="W1299" t="s">
        <v>101</v>
      </c>
      <c r="X1299" t="s">
        <v>101</v>
      </c>
      <c r="Y1299" t="s">
        <v>101</v>
      </c>
      <c r="Z1299" t="s">
        <v>101</v>
      </c>
      <c r="AA1299" t="s">
        <v>101</v>
      </c>
      <c r="AB1299" t="s">
        <v>101</v>
      </c>
      <c r="AC1299" t="s">
        <v>101</v>
      </c>
      <c r="AD1299" t="s">
        <v>101</v>
      </c>
      <c r="AE1299" t="s">
        <v>101</v>
      </c>
      <c r="AF1299" t="s">
        <v>101</v>
      </c>
    </row>
    <row r="1300">
      <c r="A1300" t="s">
        <v>6249</v>
      </c>
      <c r="B1300" t="s">
        <v>3536</v>
      </c>
      <c r="C1300" t="s">
        <v>6250</v>
      </c>
      <c r="D1300" t="s">
        <v>3532</v>
      </c>
      <c r="E1300" t="s">
        <v>101</v>
      </c>
      <c r="F1300" t="s">
        <v>101</v>
      </c>
      <c r="G1300" t="s">
        <v>101</v>
      </c>
      <c r="H1300" t="s">
        <v>101</v>
      </c>
      <c r="I1300" t="s">
        <v>101</v>
      </c>
      <c r="J1300" t="s">
        <v>101</v>
      </c>
      <c r="K1300" t="s">
        <v>101</v>
      </c>
      <c r="L1300" t="s">
        <v>101</v>
      </c>
      <c r="M1300" t="s">
        <v>101</v>
      </c>
      <c r="N1300" t="s">
        <v>101</v>
      </c>
      <c r="O1300" t="s">
        <v>101</v>
      </c>
      <c r="P1300" t="s">
        <v>101</v>
      </c>
      <c r="Q1300" t="s">
        <v>101</v>
      </c>
      <c r="R1300" t="s">
        <v>101</v>
      </c>
      <c r="S1300" t="s">
        <v>101</v>
      </c>
      <c r="T1300" t="s">
        <v>101</v>
      </c>
      <c r="U1300" t="s">
        <v>101</v>
      </c>
      <c r="V1300" t="s">
        <v>101</v>
      </c>
      <c r="W1300" t="s">
        <v>101</v>
      </c>
      <c r="X1300" t="s">
        <v>101</v>
      </c>
      <c r="Y1300" t="s">
        <v>101</v>
      </c>
      <c r="Z1300" t="s">
        <v>101</v>
      </c>
      <c r="AA1300" t="s">
        <v>101</v>
      </c>
      <c r="AB1300" t="s">
        <v>101</v>
      </c>
      <c r="AC1300" t="s">
        <v>101</v>
      </c>
      <c r="AD1300" t="s">
        <v>101</v>
      </c>
      <c r="AE1300" t="s">
        <v>101</v>
      </c>
      <c r="AF1300" t="s">
        <v>101</v>
      </c>
    </row>
    <row r="1301">
      <c r="A1301" t="s">
        <v>6251</v>
      </c>
      <c r="B1301" t="s">
        <v>3536</v>
      </c>
      <c r="C1301" t="s">
        <v>6252</v>
      </c>
      <c r="D1301" t="s">
        <v>3532</v>
      </c>
      <c r="E1301" t="s">
        <v>101</v>
      </c>
      <c r="F1301" t="s">
        <v>101</v>
      </c>
      <c r="G1301" t="s">
        <v>101</v>
      </c>
      <c r="H1301" t="s">
        <v>101</v>
      </c>
      <c r="I1301" t="s">
        <v>101</v>
      </c>
      <c r="J1301" t="s">
        <v>101</v>
      </c>
      <c r="K1301" t="s">
        <v>101</v>
      </c>
      <c r="L1301" t="s">
        <v>101</v>
      </c>
      <c r="M1301" t="s">
        <v>101</v>
      </c>
      <c r="N1301" t="s">
        <v>101</v>
      </c>
      <c r="O1301" t="s">
        <v>101</v>
      </c>
      <c r="P1301" t="s">
        <v>101</v>
      </c>
      <c r="Q1301" t="s">
        <v>101</v>
      </c>
      <c r="R1301" t="s">
        <v>101</v>
      </c>
      <c r="S1301" t="s">
        <v>101</v>
      </c>
      <c r="T1301" t="s">
        <v>101</v>
      </c>
      <c r="U1301" t="s">
        <v>101</v>
      </c>
      <c r="V1301" t="s">
        <v>101</v>
      </c>
      <c r="W1301" t="s">
        <v>101</v>
      </c>
      <c r="X1301" t="s">
        <v>101</v>
      </c>
      <c r="Y1301" t="s">
        <v>101</v>
      </c>
      <c r="Z1301" t="s">
        <v>101</v>
      </c>
      <c r="AA1301" t="s">
        <v>101</v>
      </c>
      <c r="AB1301" t="s">
        <v>101</v>
      </c>
      <c r="AC1301" t="s">
        <v>101</v>
      </c>
      <c r="AD1301" t="s">
        <v>101</v>
      </c>
      <c r="AE1301" t="s">
        <v>101</v>
      </c>
      <c r="AF1301" t="s">
        <v>101</v>
      </c>
    </row>
    <row r="1302">
      <c r="A1302" t="s">
        <v>6253</v>
      </c>
      <c r="B1302" t="s">
        <v>3536</v>
      </c>
      <c r="C1302" t="s">
        <v>6254</v>
      </c>
      <c r="D1302" t="s">
        <v>3532</v>
      </c>
      <c r="E1302" t="s">
        <v>101</v>
      </c>
      <c r="F1302" t="s">
        <v>101</v>
      </c>
      <c r="G1302" t="s">
        <v>101</v>
      </c>
      <c r="H1302" t="s">
        <v>101</v>
      </c>
      <c r="I1302" t="s">
        <v>101</v>
      </c>
      <c r="J1302" t="s">
        <v>101</v>
      </c>
      <c r="K1302" t="s">
        <v>101</v>
      </c>
      <c r="L1302" t="s">
        <v>101</v>
      </c>
      <c r="M1302" t="s">
        <v>101</v>
      </c>
      <c r="N1302" t="s">
        <v>101</v>
      </c>
      <c r="O1302" t="s">
        <v>101</v>
      </c>
      <c r="P1302" t="s">
        <v>101</v>
      </c>
      <c r="Q1302" t="s">
        <v>101</v>
      </c>
      <c r="R1302" t="s">
        <v>101</v>
      </c>
      <c r="S1302" t="s">
        <v>101</v>
      </c>
      <c r="T1302" t="s">
        <v>101</v>
      </c>
      <c r="U1302" t="s">
        <v>101</v>
      </c>
      <c r="V1302" t="s">
        <v>101</v>
      </c>
      <c r="W1302" t="s">
        <v>101</v>
      </c>
      <c r="X1302" t="s">
        <v>101</v>
      </c>
      <c r="Y1302" t="s">
        <v>101</v>
      </c>
      <c r="Z1302" t="s">
        <v>101</v>
      </c>
      <c r="AA1302" t="s">
        <v>101</v>
      </c>
      <c r="AB1302" t="s">
        <v>101</v>
      </c>
      <c r="AC1302" t="s">
        <v>101</v>
      </c>
      <c r="AD1302" t="s">
        <v>101</v>
      </c>
      <c r="AE1302" t="s">
        <v>101</v>
      </c>
      <c r="AF1302" t="s">
        <v>101</v>
      </c>
    </row>
    <row r="1303">
      <c r="A1303" t="s">
        <v>6255</v>
      </c>
      <c r="B1303" t="s">
        <v>3538</v>
      </c>
      <c r="C1303" t="s">
        <v>6256</v>
      </c>
      <c r="D1303" t="s">
        <v>3532</v>
      </c>
      <c r="E1303" t="s">
        <v>101</v>
      </c>
      <c r="F1303" t="s">
        <v>101</v>
      </c>
      <c r="G1303" t="s">
        <v>101</v>
      </c>
      <c r="H1303" t="s">
        <v>101</v>
      </c>
      <c r="I1303" t="s">
        <v>101</v>
      </c>
      <c r="J1303" t="s">
        <v>101</v>
      </c>
      <c r="K1303" t="s">
        <v>101</v>
      </c>
      <c r="L1303" t="s">
        <v>101</v>
      </c>
      <c r="M1303" t="s">
        <v>101</v>
      </c>
      <c r="N1303" t="s">
        <v>101</v>
      </c>
      <c r="O1303" t="s">
        <v>101</v>
      </c>
      <c r="P1303" t="s">
        <v>101</v>
      </c>
      <c r="Q1303" t="s">
        <v>101</v>
      </c>
      <c r="R1303" t="s">
        <v>101</v>
      </c>
      <c r="S1303" t="s">
        <v>101</v>
      </c>
      <c r="T1303" t="s">
        <v>101</v>
      </c>
      <c r="U1303" t="s">
        <v>101</v>
      </c>
      <c r="V1303" t="s">
        <v>101</v>
      </c>
      <c r="W1303" t="s">
        <v>101</v>
      </c>
      <c r="X1303" t="s">
        <v>101</v>
      </c>
      <c r="Y1303" t="s">
        <v>101</v>
      </c>
      <c r="Z1303" t="s">
        <v>101</v>
      </c>
      <c r="AA1303" t="s">
        <v>101</v>
      </c>
      <c r="AB1303" t="s">
        <v>101</v>
      </c>
      <c r="AC1303" t="s">
        <v>101</v>
      </c>
      <c r="AD1303" t="s">
        <v>101</v>
      </c>
      <c r="AE1303" t="s">
        <v>101</v>
      </c>
      <c r="AF1303" t="s">
        <v>101</v>
      </c>
    </row>
    <row r="1304">
      <c r="A1304" t="s">
        <v>6257</v>
      </c>
      <c r="B1304" t="s">
        <v>3538</v>
      </c>
      <c r="C1304" t="s">
        <v>6258</v>
      </c>
      <c r="D1304" t="s">
        <v>3532</v>
      </c>
      <c r="E1304" t="s">
        <v>101</v>
      </c>
      <c r="F1304" t="s">
        <v>101</v>
      </c>
      <c r="G1304" t="s">
        <v>101</v>
      </c>
      <c r="H1304" t="s">
        <v>101</v>
      </c>
      <c r="I1304" t="s">
        <v>101</v>
      </c>
      <c r="J1304" t="s">
        <v>101</v>
      </c>
      <c r="K1304" t="s">
        <v>101</v>
      </c>
      <c r="L1304" t="s">
        <v>101</v>
      </c>
      <c r="M1304" t="s">
        <v>101</v>
      </c>
      <c r="N1304" t="s">
        <v>101</v>
      </c>
      <c r="O1304" t="s">
        <v>101</v>
      </c>
      <c r="P1304" t="s">
        <v>101</v>
      </c>
      <c r="Q1304" t="s">
        <v>101</v>
      </c>
      <c r="R1304" t="s">
        <v>101</v>
      </c>
      <c r="S1304" t="s">
        <v>101</v>
      </c>
      <c r="T1304" t="s">
        <v>101</v>
      </c>
      <c r="U1304" t="s">
        <v>101</v>
      </c>
      <c r="V1304" t="s">
        <v>101</v>
      </c>
      <c r="W1304" t="s">
        <v>101</v>
      </c>
      <c r="X1304" t="s">
        <v>101</v>
      </c>
      <c r="Y1304" t="s">
        <v>101</v>
      </c>
      <c r="Z1304" t="s">
        <v>101</v>
      </c>
      <c r="AA1304" t="s">
        <v>101</v>
      </c>
      <c r="AB1304" t="s">
        <v>101</v>
      </c>
      <c r="AC1304" t="s">
        <v>101</v>
      </c>
      <c r="AD1304" t="s">
        <v>101</v>
      </c>
      <c r="AE1304" t="s">
        <v>101</v>
      </c>
      <c r="AF1304" t="s">
        <v>101</v>
      </c>
    </row>
    <row r="1305">
      <c r="A1305" t="s">
        <v>6259</v>
      </c>
      <c r="B1305" t="s">
        <v>3538</v>
      </c>
      <c r="C1305" t="s">
        <v>6260</v>
      </c>
      <c r="D1305" t="s">
        <v>3532</v>
      </c>
      <c r="E1305" t="s">
        <v>101</v>
      </c>
      <c r="F1305" t="s">
        <v>101</v>
      </c>
      <c r="G1305" t="s">
        <v>101</v>
      </c>
      <c r="H1305" t="s">
        <v>101</v>
      </c>
      <c r="I1305" t="s">
        <v>101</v>
      </c>
      <c r="J1305" t="s">
        <v>101</v>
      </c>
      <c r="K1305" t="s">
        <v>101</v>
      </c>
      <c r="L1305" t="s">
        <v>101</v>
      </c>
      <c r="M1305" t="s">
        <v>101</v>
      </c>
      <c r="N1305" t="s">
        <v>101</v>
      </c>
      <c r="O1305" t="s">
        <v>101</v>
      </c>
      <c r="P1305" t="s">
        <v>101</v>
      </c>
      <c r="Q1305" t="s">
        <v>101</v>
      </c>
      <c r="R1305" t="s">
        <v>101</v>
      </c>
      <c r="S1305" t="s">
        <v>101</v>
      </c>
      <c r="T1305" t="s">
        <v>101</v>
      </c>
      <c r="U1305" t="s">
        <v>101</v>
      </c>
      <c r="V1305" t="s">
        <v>101</v>
      </c>
      <c r="W1305" t="s">
        <v>101</v>
      </c>
      <c r="X1305" t="s">
        <v>101</v>
      </c>
      <c r="Y1305" t="s">
        <v>101</v>
      </c>
      <c r="Z1305" t="s">
        <v>101</v>
      </c>
      <c r="AA1305" t="s">
        <v>101</v>
      </c>
      <c r="AB1305" t="s">
        <v>101</v>
      </c>
      <c r="AC1305" t="s">
        <v>101</v>
      </c>
      <c r="AD1305" t="s">
        <v>101</v>
      </c>
      <c r="AE1305" t="s">
        <v>101</v>
      </c>
      <c r="AF1305" t="s">
        <v>101</v>
      </c>
    </row>
    <row r="1306">
      <c r="A1306" t="s">
        <v>6261</v>
      </c>
      <c r="B1306" t="s">
        <v>3540</v>
      </c>
      <c r="C1306" t="s">
        <v>6262</v>
      </c>
      <c r="D1306" t="s">
        <v>3532</v>
      </c>
      <c r="E1306" t="s">
        <v>101</v>
      </c>
      <c r="F1306" t="s">
        <v>101</v>
      </c>
      <c r="G1306" t="s">
        <v>101</v>
      </c>
      <c r="H1306" t="s">
        <v>101</v>
      </c>
      <c r="I1306" t="s">
        <v>101</v>
      </c>
      <c r="J1306" t="s">
        <v>101</v>
      </c>
      <c r="K1306" t="s">
        <v>101</v>
      </c>
      <c r="L1306" t="s">
        <v>101</v>
      </c>
      <c r="M1306" t="s">
        <v>101</v>
      </c>
      <c r="N1306" t="s">
        <v>101</v>
      </c>
      <c r="O1306" t="s">
        <v>101</v>
      </c>
      <c r="P1306" t="s">
        <v>101</v>
      </c>
      <c r="Q1306" t="s">
        <v>101</v>
      </c>
      <c r="R1306" t="s">
        <v>101</v>
      </c>
      <c r="S1306" t="s">
        <v>101</v>
      </c>
      <c r="T1306" t="s">
        <v>101</v>
      </c>
      <c r="U1306" t="s">
        <v>101</v>
      </c>
      <c r="V1306" t="s">
        <v>101</v>
      </c>
      <c r="W1306" t="s">
        <v>101</v>
      </c>
      <c r="X1306" t="s">
        <v>101</v>
      </c>
      <c r="Y1306" t="s">
        <v>101</v>
      </c>
      <c r="Z1306" t="s">
        <v>101</v>
      </c>
      <c r="AA1306" t="s">
        <v>101</v>
      </c>
      <c r="AB1306" t="s">
        <v>101</v>
      </c>
      <c r="AC1306" t="s">
        <v>101</v>
      </c>
      <c r="AD1306" t="s">
        <v>101</v>
      </c>
      <c r="AE1306" t="s">
        <v>101</v>
      </c>
      <c r="AF1306" t="s">
        <v>101</v>
      </c>
    </row>
    <row r="1307">
      <c r="A1307" t="s">
        <v>6263</v>
      </c>
      <c r="B1307" t="s">
        <v>3540</v>
      </c>
      <c r="C1307" t="s">
        <v>6264</v>
      </c>
      <c r="D1307" t="s">
        <v>3532</v>
      </c>
      <c r="E1307" t="s">
        <v>101</v>
      </c>
      <c r="F1307" t="s">
        <v>101</v>
      </c>
      <c r="G1307" t="s">
        <v>101</v>
      </c>
      <c r="H1307" t="s">
        <v>101</v>
      </c>
      <c r="I1307" t="s">
        <v>101</v>
      </c>
      <c r="J1307" t="s">
        <v>101</v>
      </c>
      <c r="K1307" t="s">
        <v>101</v>
      </c>
      <c r="L1307" t="s">
        <v>101</v>
      </c>
      <c r="M1307" t="s">
        <v>101</v>
      </c>
      <c r="N1307" t="s">
        <v>101</v>
      </c>
      <c r="O1307" t="s">
        <v>101</v>
      </c>
      <c r="P1307" t="s">
        <v>101</v>
      </c>
      <c r="Q1307" t="s">
        <v>101</v>
      </c>
      <c r="R1307" t="s">
        <v>101</v>
      </c>
      <c r="S1307" t="s">
        <v>101</v>
      </c>
      <c r="T1307" t="s">
        <v>101</v>
      </c>
      <c r="U1307" t="s">
        <v>101</v>
      </c>
      <c r="V1307" t="s">
        <v>101</v>
      </c>
      <c r="W1307" t="s">
        <v>101</v>
      </c>
      <c r="X1307" t="s">
        <v>101</v>
      </c>
      <c r="Y1307" t="s">
        <v>101</v>
      </c>
      <c r="Z1307" t="s">
        <v>101</v>
      </c>
      <c r="AA1307" t="s">
        <v>101</v>
      </c>
      <c r="AB1307" t="s">
        <v>101</v>
      </c>
      <c r="AC1307" t="s">
        <v>101</v>
      </c>
      <c r="AD1307" t="s">
        <v>101</v>
      </c>
      <c r="AE1307" t="s">
        <v>101</v>
      </c>
      <c r="AF1307" t="s">
        <v>101</v>
      </c>
    </row>
    <row r="1308">
      <c r="A1308" t="s">
        <v>6265</v>
      </c>
      <c r="B1308" t="s">
        <v>3540</v>
      </c>
      <c r="C1308" t="s">
        <v>6266</v>
      </c>
      <c r="D1308" t="s">
        <v>3532</v>
      </c>
      <c r="E1308" t="s">
        <v>101</v>
      </c>
      <c r="F1308" t="s">
        <v>101</v>
      </c>
      <c r="G1308" t="s">
        <v>101</v>
      </c>
      <c r="H1308" t="s">
        <v>101</v>
      </c>
      <c r="I1308" t="s">
        <v>101</v>
      </c>
      <c r="J1308" t="s">
        <v>101</v>
      </c>
      <c r="K1308" t="s">
        <v>101</v>
      </c>
      <c r="L1308" t="s">
        <v>101</v>
      </c>
      <c r="M1308" t="s">
        <v>101</v>
      </c>
      <c r="N1308" t="s">
        <v>101</v>
      </c>
      <c r="O1308" t="s">
        <v>101</v>
      </c>
      <c r="P1308" t="s">
        <v>101</v>
      </c>
      <c r="Q1308" t="s">
        <v>101</v>
      </c>
      <c r="R1308" t="s">
        <v>101</v>
      </c>
      <c r="S1308" t="s">
        <v>101</v>
      </c>
      <c r="T1308" t="s">
        <v>101</v>
      </c>
      <c r="U1308" t="s">
        <v>101</v>
      </c>
      <c r="V1308" t="s">
        <v>101</v>
      </c>
      <c r="W1308" t="s">
        <v>101</v>
      </c>
      <c r="X1308" t="s">
        <v>101</v>
      </c>
      <c r="Y1308" t="s">
        <v>101</v>
      </c>
      <c r="Z1308" t="s">
        <v>101</v>
      </c>
      <c r="AA1308" t="s">
        <v>101</v>
      </c>
      <c r="AB1308" t="s">
        <v>101</v>
      </c>
      <c r="AC1308" t="s">
        <v>101</v>
      </c>
      <c r="AD1308" t="s">
        <v>101</v>
      </c>
      <c r="AE1308" t="s">
        <v>101</v>
      </c>
      <c r="AF1308" t="s">
        <v>101</v>
      </c>
    </row>
    <row r="1309">
      <c r="A1309" t="s">
        <v>6267</v>
      </c>
      <c r="B1309" t="s">
        <v>3540</v>
      </c>
      <c r="C1309" t="s">
        <v>6268</v>
      </c>
      <c r="D1309" t="s">
        <v>3532</v>
      </c>
      <c r="E1309" t="s">
        <v>101</v>
      </c>
      <c r="F1309" t="s">
        <v>101</v>
      </c>
      <c r="G1309" t="s">
        <v>101</v>
      </c>
      <c r="H1309" t="s">
        <v>101</v>
      </c>
      <c r="I1309" t="s">
        <v>101</v>
      </c>
      <c r="J1309" t="s">
        <v>101</v>
      </c>
      <c r="K1309" t="s">
        <v>101</v>
      </c>
      <c r="L1309" t="s">
        <v>101</v>
      </c>
      <c r="M1309" t="s">
        <v>101</v>
      </c>
      <c r="N1309" t="s">
        <v>101</v>
      </c>
      <c r="O1309" t="s">
        <v>101</v>
      </c>
      <c r="P1309" t="s">
        <v>101</v>
      </c>
      <c r="Q1309" t="s">
        <v>101</v>
      </c>
      <c r="R1309" t="s">
        <v>101</v>
      </c>
      <c r="S1309" t="s">
        <v>101</v>
      </c>
      <c r="T1309" t="s">
        <v>101</v>
      </c>
      <c r="U1309" t="s">
        <v>101</v>
      </c>
      <c r="V1309" t="s">
        <v>101</v>
      </c>
      <c r="W1309" t="s">
        <v>101</v>
      </c>
      <c r="X1309" t="s">
        <v>101</v>
      </c>
      <c r="Y1309" t="s">
        <v>101</v>
      </c>
      <c r="Z1309" t="s">
        <v>101</v>
      </c>
      <c r="AA1309" t="s">
        <v>101</v>
      </c>
      <c r="AB1309" t="s">
        <v>101</v>
      </c>
      <c r="AC1309" t="s">
        <v>101</v>
      </c>
      <c r="AD1309" t="s">
        <v>101</v>
      </c>
      <c r="AE1309" t="s">
        <v>101</v>
      </c>
      <c r="AF1309" t="s">
        <v>101</v>
      </c>
    </row>
    <row r="1310">
      <c r="A1310" t="s">
        <v>6269</v>
      </c>
      <c r="B1310" t="s">
        <v>3542</v>
      </c>
      <c r="C1310" t="s">
        <v>6270</v>
      </c>
      <c r="D1310" t="s">
        <v>3532</v>
      </c>
      <c r="E1310" t="s">
        <v>101</v>
      </c>
      <c r="F1310" t="s">
        <v>101</v>
      </c>
      <c r="G1310" t="s">
        <v>101</v>
      </c>
      <c r="H1310" t="s">
        <v>101</v>
      </c>
      <c r="I1310" t="s">
        <v>101</v>
      </c>
      <c r="J1310" t="s">
        <v>101</v>
      </c>
      <c r="K1310" t="s">
        <v>101</v>
      </c>
      <c r="L1310" t="s">
        <v>101</v>
      </c>
      <c r="M1310" t="s">
        <v>101</v>
      </c>
      <c r="N1310" t="s">
        <v>101</v>
      </c>
      <c r="O1310" t="s">
        <v>101</v>
      </c>
      <c r="P1310" t="s">
        <v>101</v>
      </c>
      <c r="Q1310" t="s">
        <v>101</v>
      </c>
      <c r="R1310" t="s">
        <v>101</v>
      </c>
      <c r="S1310" t="s">
        <v>101</v>
      </c>
      <c r="T1310" t="s">
        <v>101</v>
      </c>
      <c r="U1310" t="s">
        <v>101</v>
      </c>
      <c r="V1310" t="s">
        <v>101</v>
      </c>
      <c r="W1310" t="s">
        <v>101</v>
      </c>
      <c r="X1310" t="s">
        <v>101</v>
      </c>
      <c r="Y1310" t="s">
        <v>101</v>
      </c>
      <c r="Z1310" t="s">
        <v>101</v>
      </c>
      <c r="AA1310" t="s">
        <v>101</v>
      </c>
      <c r="AB1310" t="s">
        <v>101</v>
      </c>
      <c r="AC1310" t="s">
        <v>101</v>
      </c>
      <c r="AD1310" t="s">
        <v>101</v>
      </c>
      <c r="AE1310" t="s">
        <v>101</v>
      </c>
      <c r="AF1310" t="s">
        <v>101</v>
      </c>
    </row>
    <row r="1311">
      <c r="A1311" t="s">
        <v>6271</v>
      </c>
      <c r="B1311" t="s">
        <v>3542</v>
      </c>
      <c r="C1311" t="s">
        <v>6272</v>
      </c>
      <c r="D1311" t="s">
        <v>3532</v>
      </c>
      <c r="E1311" t="s">
        <v>101</v>
      </c>
      <c r="F1311" t="s">
        <v>101</v>
      </c>
      <c r="G1311" t="s">
        <v>101</v>
      </c>
      <c r="H1311" t="s">
        <v>101</v>
      </c>
      <c r="I1311" t="s">
        <v>101</v>
      </c>
      <c r="J1311" t="s">
        <v>101</v>
      </c>
      <c r="K1311" t="s">
        <v>101</v>
      </c>
      <c r="L1311" t="s">
        <v>101</v>
      </c>
      <c r="M1311" t="s">
        <v>101</v>
      </c>
      <c r="N1311" t="s">
        <v>101</v>
      </c>
      <c r="O1311" t="s">
        <v>101</v>
      </c>
      <c r="P1311" t="s">
        <v>101</v>
      </c>
      <c r="Q1311" t="s">
        <v>101</v>
      </c>
      <c r="R1311" t="s">
        <v>101</v>
      </c>
      <c r="S1311" t="s">
        <v>101</v>
      </c>
      <c r="T1311" t="s">
        <v>101</v>
      </c>
      <c r="U1311" t="s">
        <v>101</v>
      </c>
      <c r="V1311" t="s">
        <v>101</v>
      </c>
      <c r="W1311" t="s">
        <v>101</v>
      </c>
      <c r="X1311" t="s">
        <v>101</v>
      </c>
      <c r="Y1311" t="s">
        <v>101</v>
      </c>
      <c r="Z1311" t="s">
        <v>101</v>
      </c>
      <c r="AA1311" t="s">
        <v>101</v>
      </c>
      <c r="AB1311" t="s">
        <v>101</v>
      </c>
      <c r="AC1311" t="s">
        <v>101</v>
      </c>
      <c r="AD1311" t="s">
        <v>101</v>
      </c>
      <c r="AE1311" t="s">
        <v>101</v>
      </c>
      <c r="AF1311" t="s">
        <v>101</v>
      </c>
    </row>
    <row r="1312">
      <c r="A1312" t="s">
        <v>6273</v>
      </c>
      <c r="B1312" t="s">
        <v>3542</v>
      </c>
      <c r="C1312" t="s">
        <v>6274</v>
      </c>
      <c r="D1312" t="s">
        <v>3532</v>
      </c>
      <c r="E1312" t="s">
        <v>101</v>
      </c>
      <c r="F1312" t="s">
        <v>101</v>
      </c>
      <c r="G1312" t="s">
        <v>101</v>
      </c>
      <c r="H1312" t="s">
        <v>101</v>
      </c>
      <c r="I1312" t="s">
        <v>101</v>
      </c>
      <c r="J1312" t="s">
        <v>101</v>
      </c>
      <c r="K1312" t="s">
        <v>101</v>
      </c>
      <c r="L1312" t="s">
        <v>101</v>
      </c>
      <c r="M1312" t="s">
        <v>101</v>
      </c>
      <c r="N1312" t="s">
        <v>101</v>
      </c>
      <c r="O1312" t="s">
        <v>101</v>
      </c>
      <c r="P1312" t="s">
        <v>101</v>
      </c>
      <c r="Q1312" t="s">
        <v>101</v>
      </c>
      <c r="R1312" t="s">
        <v>101</v>
      </c>
      <c r="S1312" t="s">
        <v>101</v>
      </c>
      <c r="T1312" t="s">
        <v>101</v>
      </c>
      <c r="U1312" t="s">
        <v>101</v>
      </c>
      <c r="V1312" t="s">
        <v>101</v>
      </c>
      <c r="W1312" t="s">
        <v>101</v>
      </c>
      <c r="X1312" t="s">
        <v>101</v>
      </c>
      <c r="Y1312" t="s">
        <v>101</v>
      </c>
      <c r="Z1312" t="s">
        <v>101</v>
      </c>
      <c r="AA1312" t="s">
        <v>101</v>
      </c>
      <c r="AB1312" t="s">
        <v>101</v>
      </c>
      <c r="AC1312" t="s">
        <v>101</v>
      </c>
      <c r="AD1312" t="s">
        <v>101</v>
      </c>
      <c r="AE1312" t="s">
        <v>101</v>
      </c>
      <c r="AF1312" t="s">
        <v>101</v>
      </c>
    </row>
    <row r="1313">
      <c r="A1313" t="s">
        <v>6275</v>
      </c>
      <c r="B1313" t="s">
        <v>3542</v>
      </c>
      <c r="C1313" t="s">
        <v>6276</v>
      </c>
      <c r="D1313" t="s">
        <v>3532</v>
      </c>
      <c r="E1313" t="s">
        <v>101</v>
      </c>
      <c r="F1313" t="s">
        <v>101</v>
      </c>
      <c r="G1313" t="s">
        <v>101</v>
      </c>
      <c r="H1313" t="s">
        <v>101</v>
      </c>
      <c r="I1313" t="s">
        <v>101</v>
      </c>
      <c r="J1313" t="s">
        <v>101</v>
      </c>
      <c r="K1313" t="s">
        <v>101</v>
      </c>
      <c r="L1313" t="s">
        <v>101</v>
      </c>
      <c r="M1313" t="s">
        <v>101</v>
      </c>
      <c r="N1313" t="s">
        <v>101</v>
      </c>
      <c r="O1313" t="s">
        <v>101</v>
      </c>
      <c r="P1313" t="s">
        <v>101</v>
      </c>
      <c r="Q1313" t="s">
        <v>101</v>
      </c>
      <c r="R1313" t="s">
        <v>101</v>
      </c>
      <c r="S1313" t="s">
        <v>101</v>
      </c>
      <c r="T1313" t="s">
        <v>101</v>
      </c>
      <c r="U1313" t="s">
        <v>101</v>
      </c>
      <c r="V1313" t="s">
        <v>101</v>
      </c>
      <c r="W1313" t="s">
        <v>101</v>
      </c>
      <c r="X1313" t="s">
        <v>101</v>
      </c>
      <c r="Y1313" t="s">
        <v>101</v>
      </c>
      <c r="Z1313" t="s">
        <v>101</v>
      </c>
      <c r="AA1313" t="s">
        <v>101</v>
      </c>
      <c r="AB1313" t="s">
        <v>101</v>
      </c>
      <c r="AC1313" t="s">
        <v>101</v>
      </c>
      <c r="AD1313" t="s">
        <v>101</v>
      </c>
      <c r="AE1313" t="s">
        <v>101</v>
      </c>
      <c r="AF1313" t="s">
        <v>101</v>
      </c>
    </row>
    <row r="1314">
      <c r="A1314" t="s">
        <v>6277</v>
      </c>
      <c r="B1314" t="s">
        <v>3542</v>
      </c>
      <c r="C1314" t="s">
        <v>6278</v>
      </c>
      <c r="D1314" t="s">
        <v>3532</v>
      </c>
      <c r="E1314" t="s">
        <v>101</v>
      </c>
      <c r="F1314" t="s">
        <v>101</v>
      </c>
      <c r="G1314" t="s">
        <v>101</v>
      </c>
      <c r="H1314" t="s">
        <v>101</v>
      </c>
      <c r="I1314" t="s">
        <v>101</v>
      </c>
      <c r="J1314" t="s">
        <v>101</v>
      </c>
      <c r="K1314" t="s">
        <v>101</v>
      </c>
      <c r="L1314" t="s">
        <v>101</v>
      </c>
      <c r="M1314" t="s">
        <v>101</v>
      </c>
      <c r="N1314" t="s">
        <v>101</v>
      </c>
      <c r="O1314" t="s">
        <v>101</v>
      </c>
      <c r="P1314" t="s">
        <v>101</v>
      </c>
      <c r="Q1314" t="s">
        <v>101</v>
      </c>
      <c r="R1314" t="s">
        <v>101</v>
      </c>
      <c r="S1314" t="s">
        <v>101</v>
      </c>
      <c r="T1314" t="s">
        <v>101</v>
      </c>
      <c r="U1314" t="s">
        <v>101</v>
      </c>
      <c r="V1314" t="s">
        <v>101</v>
      </c>
      <c r="W1314" t="s">
        <v>101</v>
      </c>
      <c r="X1314" t="s">
        <v>101</v>
      </c>
      <c r="Y1314" t="s">
        <v>101</v>
      </c>
      <c r="Z1314" t="s">
        <v>101</v>
      </c>
      <c r="AA1314" t="s">
        <v>101</v>
      </c>
      <c r="AB1314" t="s">
        <v>101</v>
      </c>
      <c r="AC1314" t="s">
        <v>101</v>
      </c>
      <c r="AD1314" t="s">
        <v>101</v>
      </c>
      <c r="AE1314" t="s">
        <v>101</v>
      </c>
      <c r="AF1314" t="s">
        <v>101</v>
      </c>
    </row>
    <row r="1315">
      <c r="A1315" t="s">
        <v>6279</v>
      </c>
      <c r="B1315" t="s">
        <v>3544</v>
      </c>
      <c r="C1315" t="s">
        <v>6270</v>
      </c>
      <c r="D1315" t="s">
        <v>3532</v>
      </c>
      <c r="E1315" t="s">
        <v>101</v>
      </c>
      <c r="F1315" t="s">
        <v>101</v>
      </c>
      <c r="G1315" t="s">
        <v>101</v>
      </c>
      <c r="H1315" t="s">
        <v>101</v>
      </c>
      <c r="I1315" t="s">
        <v>101</v>
      </c>
      <c r="J1315" t="s">
        <v>101</v>
      </c>
      <c r="K1315" t="s">
        <v>101</v>
      </c>
      <c r="L1315" t="s">
        <v>101</v>
      </c>
      <c r="M1315" t="s">
        <v>101</v>
      </c>
      <c r="N1315" t="s">
        <v>101</v>
      </c>
      <c r="O1315" t="s">
        <v>101</v>
      </c>
      <c r="P1315" t="s">
        <v>101</v>
      </c>
      <c r="Q1315" t="s">
        <v>101</v>
      </c>
      <c r="R1315" t="s">
        <v>101</v>
      </c>
      <c r="S1315" t="s">
        <v>101</v>
      </c>
      <c r="T1315" t="s">
        <v>101</v>
      </c>
      <c r="U1315" t="s">
        <v>101</v>
      </c>
      <c r="V1315" t="s">
        <v>101</v>
      </c>
      <c r="W1315" t="s">
        <v>101</v>
      </c>
      <c r="X1315" t="s">
        <v>101</v>
      </c>
      <c r="Y1315" t="s">
        <v>101</v>
      </c>
      <c r="Z1315" t="s">
        <v>101</v>
      </c>
      <c r="AA1315" t="s">
        <v>101</v>
      </c>
      <c r="AB1315" t="s">
        <v>101</v>
      </c>
      <c r="AC1315" t="s">
        <v>101</v>
      </c>
      <c r="AD1315" t="s">
        <v>101</v>
      </c>
      <c r="AE1315" t="s">
        <v>101</v>
      </c>
      <c r="AF1315" t="s">
        <v>101</v>
      </c>
    </row>
    <row r="1316">
      <c r="A1316" t="s">
        <v>6280</v>
      </c>
      <c r="B1316" t="s">
        <v>3544</v>
      </c>
      <c r="C1316" t="s">
        <v>6272</v>
      </c>
      <c r="D1316" t="s">
        <v>3532</v>
      </c>
      <c r="E1316" t="s">
        <v>101</v>
      </c>
      <c r="F1316" t="s">
        <v>101</v>
      </c>
      <c r="G1316" t="s">
        <v>101</v>
      </c>
      <c r="H1316" t="s">
        <v>101</v>
      </c>
      <c r="I1316" t="s">
        <v>101</v>
      </c>
      <c r="J1316" t="s">
        <v>101</v>
      </c>
      <c r="K1316" t="s">
        <v>101</v>
      </c>
      <c r="L1316" t="s">
        <v>101</v>
      </c>
      <c r="M1316" t="s">
        <v>101</v>
      </c>
      <c r="N1316" t="s">
        <v>101</v>
      </c>
      <c r="O1316" t="s">
        <v>101</v>
      </c>
      <c r="P1316" t="s">
        <v>101</v>
      </c>
      <c r="Q1316" t="s">
        <v>101</v>
      </c>
      <c r="R1316" t="s">
        <v>101</v>
      </c>
      <c r="S1316" t="s">
        <v>101</v>
      </c>
      <c r="T1316" t="s">
        <v>101</v>
      </c>
      <c r="U1316" t="s">
        <v>101</v>
      </c>
      <c r="V1316" t="s">
        <v>101</v>
      </c>
      <c r="W1316" t="s">
        <v>101</v>
      </c>
      <c r="X1316" t="s">
        <v>101</v>
      </c>
      <c r="Y1316" t="s">
        <v>101</v>
      </c>
      <c r="Z1316" t="s">
        <v>101</v>
      </c>
      <c r="AA1316" t="s">
        <v>101</v>
      </c>
      <c r="AB1316" t="s">
        <v>101</v>
      </c>
      <c r="AC1316" t="s">
        <v>101</v>
      </c>
      <c r="AD1316" t="s">
        <v>101</v>
      </c>
      <c r="AE1316" t="s">
        <v>101</v>
      </c>
      <c r="AF1316" t="s">
        <v>101</v>
      </c>
    </row>
    <row r="1317">
      <c r="A1317" t="s">
        <v>6281</v>
      </c>
      <c r="B1317" t="s">
        <v>3544</v>
      </c>
      <c r="C1317" t="s">
        <v>6282</v>
      </c>
      <c r="D1317" t="s">
        <v>3532</v>
      </c>
      <c r="E1317" t="s">
        <v>101</v>
      </c>
      <c r="F1317" t="s">
        <v>101</v>
      </c>
      <c r="G1317" t="s">
        <v>101</v>
      </c>
      <c r="H1317" t="s">
        <v>101</v>
      </c>
      <c r="I1317" t="s">
        <v>101</v>
      </c>
      <c r="J1317" t="s">
        <v>101</v>
      </c>
      <c r="K1317" t="s">
        <v>101</v>
      </c>
      <c r="L1317" t="s">
        <v>101</v>
      </c>
      <c r="M1317" t="s">
        <v>101</v>
      </c>
      <c r="N1317" t="s">
        <v>101</v>
      </c>
      <c r="O1317" t="s">
        <v>101</v>
      </c>
      <c r="P1317" t="s">
        <v>101</v>
      </c>
      <c r="Q1317" t="s">
        <v>101</v>
      </c>
      <c r="R1317" t="s">
        <v>101</v>
      </c>
      <c r="S1317" t="s">
        <v>101</v>
      </c>
      <c r="T1317" t="s">
        <v>101</v>
      </c>
      <c r="U1317" t="s">
        <v>101</v>
      </c>
      <c r="V1317" t="s">
        <v>101</v>
      </c>
      <c r="W1317" t="s">
        <v>101</v>
      </c>
      <c r="X1317" t="s">
        <v>101</v>
      </c>
      <c r="Y1317" t="s">
        <v>101</v>
      </c>
      <c r="Z1317" t="s">
        <v>101</v>
      </c>
      <c r="AA1317" t="s">
        <v>101</v>
      </c>
      <c r="AB1317" t="s">
        <v>101</v>
      </c>
      <c r="AC1317" t="s">
        <v>101</v>
      </c>
      <c r="AD1317" t="s">
        <v>101</v>
      </c>
      <c r="AE1317" t="s">
        <v>101</v>
      </c>
      <c r="AF1317" t="s">
        <v>101</v>
      </c>
    </row>
    <row r="1318">
      <c r="A1318" t="s">
        <v>6283</v>
      </c>
      <c r="B1318" t="s">
        <v>3544</v>
      </c>
      <c r="C1318" t="s">
        <v>6284</v>
      </c>
      <c r="D1318" t="s">
        <v>3532</v>
      </c>
      <c r="E1318" t="s">
        <v>101</v>
      </c>
      <c r="F1318" t="s">
        <v>101</v>
      </c>
      <c r="G1318" t="s">
        <v>101</v>
      </c>
      <c r="H1318" t="s">
        <v>101</v>
      </c>
      <c r="I1318" t="s">
        <v>101</v>
      </c>
      <c r="J1318" t="s">
        <v>101</v>
      </c>
      <c r="K1318" t="s">
        <v>101</v>
      </c>
      <c r="L1318" t="s">
        <v>101</v>
      </c>
      <c r="M1318" t="s">
        <v>101</v>
      </c>
      <c r="N1318" t="s">
        <v>101</v>
      </c>
      <c r="O1318" t="s">
        <v>101</v>
      </c>
      <c r="P1318" t="s">
        <v>101</v>
      </c>
      <c r="Q1318" t="s">
        <v>101</v>
      </c>
      <c r="R1318" t="s">
        <v>101</v>
      </c>
      <c r="S1318" t="s">
        <v>101</v>
      </c>
      <c r="T1318" t="s">
        <v>101</v>
      </c>
      <c r="U1318" t="s">
        <v>101</v>
      </c>
      <c r="V1318" t="s">
        <v>101</v>
      </c>
      <c r="W1318" t="s">
        <v>101</v>
      </c>
      <c r="X1318" t="s">
        <v>101</v>
      </c>
      <c r="Y1318" t="s">
        <v>101</v>
      </c>
      <c r="Z1318" t="s">
        <v>101</v>
      </c>
      <c r="AA1318" t="s">
        <v>101</v>
      </c>
      <c r="AB1318" t="s">
        <v>101</v>
      </c>
      <c r="AC1318" t="s">
        <v>101</v>
      </c>
      <c r="AD1318" t="s">
        <v>101</v>
      </c>
      <c r="AE1318" t="s">
        <v>101</v>
      </c>
      <c r="AF1318" t="s">
        <v>101</v>
      </c>
    </row>
    <row r="1319">
      <c r="A1319" t="s">
        <v>6285</v>
      </c>
      <c r="B1319" t="s">
        <v>3544</v>
      </c>
      <c r="C1319" t="s">
        <v>6286</v>
      </c>
      <c r="D1319" t="s">
        <v>3532</v>
      </c>
      <c r="E1319" t="s">
        <v>101</v>
      </c>
      <c r="F1319" t="s">
        <v>101</v>
      </c>
      <c r="G1319" t="s">
        <v>101</v>
      </c>
      <c r="H1319" t="s">
        <v>101</v>
      </c>
      <c r="I1319" t="s">
        <v>101</v>
      </c>
      <c r="J1319" t="s">
        <v>101</v>
      </c>
      <c r="K1319" t="s">
        <v>101</v>
      </c>
      <c r="L1319" t="s">
        <v>101</v>
      </c>
      <c r="M1319" t="s">
        <v>103</v>
      </c>
      <c r="N1319" t="s">
        <v>101</v>
      </c>
      <c r="O1319" t="s">
        <v>101</v>
      </c>
      <c r="P1319" t="s">
        <v>101</v>
      </c>
      <c r="Q1319" t="s">
        <v>101</v>
      </c>
      <c r="R1319" t="s">
        <v>101</v>
      </c>
      <c r="S1319" t="s">
        <v>101</v>
      </c>
      <c r="T1319" t="s">
        <v>101</v>
      </c>
      <c r="U1319" t="s">
        <v>101</v>
      </c>
      <c r="V1319" t="s">
        <v>101</v>
      </c>
      <c r="W1319" t="s">
        <v>101</v>
      </c>
      <c r="X1319" t="s">
        <v>101</v>
      </c>
      <c r="Y1319" t="s">
        <v>101</v>
      </c>
      <c r="Z1319" t="s">
        <v>101</v>
      </c>
      <c r="AA1319" t="s">
        <v>101</v>
      </c>
      <c r="AB1319" t="s">
        <v>101</v>
      </c>
      <c r="AC1319" t="s">
        <v>101</v>
      </c>
      <c r="AD1319" t="s">
        <v>101</v>
      </c>
      <c r="AE1319" t="s">
        <v>101</v>
      </c>
      <c r="AF1319" t="s">
        <v>101</v>
      </c>
    </row>
    <row r="1320">
      <c r="A1320" t="s">
        <v>6287</v>
      </c>
      <c r="B1320" t="s">
        <v>3546</v>
      </c>
      <c r="C1320" t="s">
        <v>6270</v>
      </c>
      <c r="D1320" t="s">
        <v>3532</v>
      </c>
      <c r="E1320" t="s">
        <v>101</v>
      </c>
      <c r="F1320" t="s">
        <v>101</v>
      </c>
      <c r="G1320" t="s">
        <v>101</v>
      </c>
      <c r="H1320" t="s">
        <v>101</v>
      </c>
      <c r="I1320" t="s">
        <v>101</v>
      </c>
      <c r="J1320" t="s">
        <v>101</v>
      </c>
      <c r="K1320" t="s">
        <v>101</v>
      </c>
      <c r="L1320" t="s">
        <v>101</v>
      </c>
      <c r="M1320" t="s">
        <v>101</v>
      </c>
      <c r="N1320" t="s">
        <v>101</v>
      </c>
      <c r="O1320" t="s">
        <v>101</v>
      </c>
      <c r="P1320" t="s">
        <v>101</v>
      </c>
      <c r="Q1320" t="s">
        <v>101</v>
      </c>
      <c r="R1320" t="s">
        <v>101</v>
      </c>
      <c r="S1320" t="s">
        <v>101</v>
      </c>
      <c r="T1320" t="s">
        <v>101</v>
      </c>
      <c r="U1320" t="s">
        <v>101</v>
      </c>
      <c r="V1320" t="s">
        <v>101</v>
      </c>
      <c r="W1320" t="s">
        <v>101</v>
      </c>
      <c r="X1320" t="s">
        <v>101</v>
      </c>
      <c r="Y1320" t="s">
        <v>101</v>
      </c>
      <c r="Z1320" t="s">
        <v>101</v>
      </c>
      <c r="AA1320" t="s">
        <v>101</v>
      </c>
      <c r="AB1320" t="s">
        <v>101</v>
      </c>
      <c r="AC1320" t="s">
        <v>101</v>
      </c>
      <c r="AD1320" t="s">
        <v>101</v>
      </c>
      <c r="AE1320" t="s">
        <v>101</v>
      </c>
      <c r="AF1320" t="s">
        <v>101</v>
      </c>
    </row>
    <row r="1321">
      <c r="A1321" t="s">
        <v>6288</v>
      </c>
      <c r="B1321" t="s">
        <v>3546</v>
      </c>
      <c r="C1321" t="s">
        <v>6289</v>
      </c>
      <c r="D1321" t="s">
        <v>3532</v>
      </c>
      <c r="E1321" t="s">
        <v>101</v>
      </c>
      <c r="F1321" t="s">
        <v>101</v>
      </c>
      <c r="G1321" t="s">
        <v>101</v>
      </c>
      <c r="H1321" t="s">
        <v>101</v>
      </c>
      <c r="I1321" t="s">
        <v>101</v>
      </c>
      <c r="J1321" t="s">
        <v>101</v>
      </c>
      <c r="K1321" t="s">
        <v>101</v>
      </c>
      <c r="L1321" t="s">
        <v>101</v>
      </c>
      <c r="M1321" t="s">
        <v>101</v>
      </c>
      <c r="N1321" t="s">
        <v>101</v>
      </c>
      <c r="O1321" t="s">
        <v>101</v>
      </c>
      <c r="P1321" t="s">
        <v>101</v>
      </c>
      <c r="Q1321" t="s">
        <v>101</v>
      </c>
      <c r="R1321" t="s">
        <v>101</v>
      </c>
      <c r="S1321" t="s">
        <v>101</v>
      </c>
      <c r="T1321" t="s">
        <v>101</v>
      </c>
      <c r="U1321" t="s">
        <v>101</v>
      </c>
      <c r="V1321" t="s">
        <v>101</v>
      </c>
      <c r="W1321" t="s">
        <v>101</v>
      </c>
      <c r="X1321" t="s">
        <v>101</v>
      </c>
      <c r="Y1321" t="s">
        <v>101</v>
      </c>
      <c r="Z1321" t="s">
        <v>101</v>
      </c>
      <c r="AA1321" t="s">
        <v>101</v>
      </c>
      <c r="AB1321" t="s">
        <v>101</v>
      </c>
      <c r="AC1321" t="s">
        <v>101</v>
      </c>
      <c r="AD1321" t="s">
        <v>101</v>
      </c>
      <c r="AE1321" t="s">
        <v>101</v>
      </c>
      <c r="AF1321" t="s">
        <v>101</v>
      </c>
    </row>
    <row r="1322">
      <c r="A1322" t="s">
        <v>6290</v>
      </c>
      <c r="B1322" t="s">
        <v>3546</v>
      </c>
      <c r="C1322" t="s">
        <v>6291</v>
      </c>
      <c r="D1322" t="s">
        <v>3532</v>
      </c>
      <c r="E1322" t="s">
        <v>101</v>
      </c>
      <c r="F1322" t="s">
        <v>101</v>
      </c>
      <c r="G1322" t="s">
        <v>101</v>
      </c>
      <c r="H1322" t="s">
        <v>101</v>
      </c>
      <c r="I1322" t="s">
        <v>101</v>
      </c>
      <c r="J1322" t="s">
        <v>101</v>
      </c>
      <c r="K1322" t="s">
        <v>101</v>
      </c>
      <c r="L1322" t="s">
        <v>101</v>
      </c>
      <c r="M1322" t="s">
        <v>101</v>
      </c>
      <c r="N1322" t="s">
        <v>101</v>
      </c>
      <c r="O1322" t="s">
        <v>101</v>
      </c>
      <c r="P1322" t="s">
        <v>101</v>
      </c>
      <c r="Q1322" t="s">
        <v>101</v>
      </c>
      <c r="R1322" t="s">
        <v>101</v>
      </c>
      <c r="S1322" t="s">
        <v>101</v>
      </c>
      <c r="T1322" t="s">
        <v>101</v>
      </c>
      <c r="U1322" t="s">
        <v>101</v>
      </c>
      <c r="V1322" t="s">
        <v>101</v>
      </c>
      <c r="W1322" t="s">
        <v>101</v>
      </c>
      <c r="X1322" t="s">
        <v>101</v>
      </c>
      <c r="Y1322" t="s">
        <v>101</v>
      </c>
      <c r="Z1322" t="s">
        <v>101</v>
      </c>
      <c r="AA1322" t="s">
        <v>101</v>
      </c>
      <c r="AB1322" t="s">
        <v>101</v>
      </c>
      <c r="AC1322" t="s">
        <v>101</v>
      </c>
      <c r="AD1322" t="s">
        <v>101</v>
      </c>
      <c r="AE1322" t="s">
        <v>101</v>
      </c>
      <c r="AF1322" t="s">
        <v>101</v>
      </c>
    </row>
    <row r="1323">
      <c r="A1323" t="s">
        <v>6292</v>
      </c>
      <c r="B1323" t="s">
        <v>3546</v>
      </c>
      <c r="C1323" t="s">
        <v>6282</v>
      </c>
      <c r="D1323" t="s">
        <v>3532</v>
      </c>
      <c r="E1323" t="s">
        <v>101</v>
      </c>
      <c r="F1323" t="s">
        <v>101</v>
      </c>
      <c r="G1323" t="s">
        <v>101</v>
      </c>
      <c r="H1323" t="s">
        <v>101</v>
      </c>
      <c r="I1323" t="s">
        <v>101</v>
      </c>
      <c r="J1323" t="s">
        <v>101</v>
      </c>
      <c r="K1323" t="s">
        <v>101</v>
      </c>
      <c r="L1323" t="s">
        <v>101</v>
      </c>
      <c r="M1323" t="s">
        <v>101</v>
      </c>
      <c r="N1323" t="s">
        <v>101</v>
      </c>
      <c r="O1323" t="s">
        <v>101</v>
      </c>
      <c r="P1323" t="s">
        <v>101</v>
      </c>
      <c r="Q1323" t="s">
        <v>101</v>
      </c>
      <c r="R1323" t="s">
        <v>101</v>
      </c>
      <c r="S1323" t="s">
        <v>101</v>
      </c>
      <c r="T1323" t="s">
        <v>101</v>
      </c>
      <c r="U1323" t="s">
        <v>101</v>
      </c>
      <c r="V1323" t="s">
        <v>101</v>
      </c>
      <c r="W1323" t="s">
        <v>101</v>
      </c>
      <c r="X1323" t="s">
        <v>101</v>
      </c>
      <c r="Y1323" t="s">
        <v>101</v>
      </c>
      <c r="Z1323" t="s">
        <v>101</v>
      </c>
      <c r="AA1323" t="s">
        <v>101</v>
      </c>
      <c r="AB1323" t="s">
        <v>101</v>
      </c>
      <c r="AC1323" t="s">
        <v>101</v>
      </c>
      <c r="AD1323" t="s">
        <v>101</v>
      </c>
      <c r="AE1323" t="s">
        <v>101</v>
      </c>
      <c r="AF1323" t="s">
        <v>101</v>
      </c>
    </row>
    <row r="1324">
      <c r="A1324" t="s">
        <v>6293</v>
      </c>
      <c r="B1324" t="s">
        <v>3546</v>
      </c>
      <c r="C1324" t="s">
        <v>6294</v>
      </c>
      <c r="D1324" t="s">
        <v>3532</v>
      </c>
      <c r="E1324" t="s">
        <v>101</v>
      </c>
      <c r="F1324" t="s">
        <v>101</v>
      </c>
      <c r="G1324" t="s">
        <v>101</v>
      </c>
      <c r="H1324" t="s">
        <v>101</v>
      </c>
      <c r="I1324" t="s">
        <v>101</v>
      </c>
      <c r="J1324" t="s">
        <v>101</v>
      </c>
      <c r="K1324" t="s">
        <v>101</v>
      </c>
      <c r="L1324" t="s">
        <v>101</v>
      </c>
      <c r="M1324" t="s">
        <v>101</v>
      </c>
      <c r="N1324" t="s">
        <v>101</v>
      </c>
      <c r="O1324" t="s">
        <v>101</v>
      </c>
      <c r="P1324" t="s">
        <v>101</v>
      </c>
      <c r="Q1324" t="s">
        <v>101</v>
      </c>
      <c r="R1324" t="s">
        <v>101</v>
      </c>
      <c r="S1324" t="s">
        <v>101</v>
      </c>
      <c r="T1324" t="s">
        <v>101</v>
      </c>
      <c r="U1324" t="s">
        <v>101</v>
      </c>
      <c r="V1324" t="s">
        <v>101</v>
      </c>
      <c r="W1324" t="s">
        <v>101</v>
      </c>
      <c r="X1324" t="s">
        <v>101</v>
      </c>
      <c r="Y1324" t="s">
        <v>101</v>
      </c>
      <c r="Z1324" t="s">
        <v>101</v>
      </c>
      <c r="AA1324" t="s">
        <v>101</v>
      </c>
      <c r="AB1324" t="s">
        <v>101</v>
      </c>
      <c r="AC1324" t="s">
        <v>101</v>
      </c>
      <c r="AD1324" t="s">
        <v>101</v>
      </c>
      <c r="AE1324" t="s">
        <v>101</v>
      </c>
      <c r="AF1324" t="s">
        <v>101</v>
      </c>
    </row>
    <row r="1325">
      <c r="A1325" t="s">
        <v>6295</v>
      </c>
      <c r="B1325" t="s">
        <v>3548</v>
      </c>
      <c r="C1325" t="s">
        <v>6270</v>
      </c>
      <c r="D1325" t="s">
        <v>3532</v>
      </c>
      <c r="E1325" t="s">
        <v>101</v>
      </c>
      <c r="F1325" t="s">
        <v>101</v>
      </c>
      <c r="G1325" t="s">
        <v>101</v>
      </c>
      <c r="H1325" t="s">
        <v>101</v>
      </c>
      <c r="I1325" t="s">
        <v>101</v>
      </c>
      <c r="J1325" t="s">
        <v>101</v>
      </c>
      <c r="K1325" t="s">
        <v>101</v>
      </c>
      <c r="L1325" t="s">
        <v>101</v>
      </c>
      <c r="M1325" t="s">
        <v>101</v>
      </c>
      <c r="N1325" t="s">
        <v>101</v>
      </c>
      <c r="O1325" t="s">
        <v>101</v>
      </c>
      <c r="P1325" t="s">
        <v>101</v>
      </c>
      <c r="Q1325" t="s">
        <v>101</v>
      </c>
      <c r="R1325" t="s">
        <v>101</v>
      </c>
      <c r="S1325" t="s">
        <v>101</v>
      </c>
      <c r="T1325" t="s">
        <v>101</v>
      </c>
      <c r="U1325" t="s">
        <v>101</v>
      </c>
      <c r="V1325" t="s">
        <v>101</v>
      </c>
      <c r="W1325" t="s">
        <v>101</v>
      </c>
      <c r="X1325" t="s">
        <v>101</v>
      </c>
      <c r="Y1325" t="s">
        <v>101</v>
      </c>
      <c r="Z1325" t="s">
        <v>101</v>
      </c>
      <c r="AA1325" t="s">
        <v>101</v>
      </c>
      <c r="AB1325" t="s">
        <v>101</v>
      </c>
      <c r="AC1325" t="s">
        <v>101</v>
      </c>
      <c r="AD1325" t="s">
        <v>101</v>
      </c>
      <c r="AE1325" t="s">
        <v>101</v>
      </c>
      <c r="AF1325" t="s">
        <v>101</v>
      </c>
    </row>
    <row r="1326">
      <c r="A1326" t="s">
        <v>6296</v>
      </c>
      <c r="B1326" t="s">
        <v>3548</v>
      </c>
      <c r="C1326" t="s">
        <v>6297</v>
      </c>
      <c r="D1326" t="s">
        <v>3532</v>
      </c>
      <c r="E1326" t="s">
        <v>101</v>
      </c>
      <c r="F1326" t="s">
        <v>101</v>
      </c>
      <c r="G1326" t="s">
        <v>101</v>
      </c>
      <c r="H1326" t="s">
        <v>101</v>
      </c>
      <c r="I1326" t="s">
        <v>101</v>
      </c>
      <c r="J1326" t="s">
        <v>101</v>
      </c>
      <c r="K1326" t="s">
        <v>101</v>
      </c>
      <c r="L1326" t="s">
        <v>101</v>
      </c>
      <c r="M1326" t="s">
        <v>101</v>
      </c>
      <c r="N1326" t="s">
        <v>101</v>
      </c>
      <c r="O1326" t="s">
        <v>101</v>
      </c>
      <c r="P1326" t="s">
        <v>101</v>
      </c>
      <c r="Q1326" t="s">
        <v>101</v>
      </c>
      <c r="R1326" t="s">
        <v>101</v>
      </c>
      <c r="S1326" t="s">
        <v>101</v>
      </c>
      <c r="T1326" t="s">
        <v>101</v>
      </c>
      <c r="U1326" t="s">
        <v>101</v>
      </c>
      <c r="V1326" t="s">
        <v>101</v>
      </c>
      <c r="W1326" t="s">
        <v>101</v>
      </c>
      <c r="X1326" t="s">
        <v>101</v>
      </c>
      <c r="Y1326" t="s">
        <v>101</v>
      </c>
      <c r="Z1326" t="s">
        <v>101</v>
      </c>
      <c r="AA1326" t="s">
        <v>101</v>
      </c>
      <c r="AB1326" t="s">
        <v>101</v>
      </c>
      <c r="AC1326" t="s">
        <v>101</v>
      </c>
      <c r="AD1326" t="s">
        <v>101</v>
      </c>
      <c r="AE1326" t="s">
        <v>101</v>
      </c>
      <c r="AF1326" t="s">
        <v>101</v>
      </c>
    </row>
    <row r="1327">
      <c r="A1327" t="s">
        <v>6298</v>
      </c>
      <c r="B1327" t="s">
        <v>3548</v>
      </c>
      <c r="C1327" t="s">
        <v>6299</v>
      </c>
      <c r="D1327" t="s">
        <v>3532</v>
      </c>
      <c r="E1327" t="s">
        <v>103</v>
      </c>
      <c r="F1327" t="s">
        <v>103</v>
      </c>
      <c r="G1327" t="s">
        <v>103</v>
      </c>
      <c r="H1327" t="s">
        <v>103</v>
      </c>
      <c r="I1327" t="s">
        <v>103</v>
      </c>
      <c r="J1327" t="s">
        <v>103</v>
      </c>
      <c r="K1327" t="s">
        <v>103</v>
      </c>
      <c r="L1327" t="s">
        <v>101</v>
      </c>
      <c r="M1327" t="s">
        <v>101</v>
      </c>
      <c r="N1327" t="s">
        <v>101</v>
      </c>
      <c r="O1327" t="s">
        <v>103</v>
      </c>
      <c r="P1327" t="s">
        <v>101</v>
      </c>
      <c r="Q1327" t="s">
        <v>103</v>
      </c>
      <c r="R1327" t="s">
        <v>101</v>
      </c>
      <c r="S1327" t="s">
        <v>103</v>
      </c>
      <c r="T1327" t="s">
        <v>101</v>
      </c>
      <c r="U1327" t="s">
        <v>103</v>
      </c>
      <c r="V1327" t="s">
        <v>101</v>
      </c>
      <c r="W1327" t="s">
        <v>103</v>
      </c>
      <c r="X1327" t="s">
        <v>101</v>
      </c>
      <c r="Y1327" t="s">
        <v>101</v>
      </c>
      <c r="Z1327" t="s">
        <v>101</v>
      </c>
      <c r="AA1327" t="s">
        <v>101</v>
      </c>
      <c r="AB1327" t="s">
        <v>103</v>
      </c>
      <c r="AC1327" t="s">
        <v>103</v>
      </c>
      <c r="AD1327" t="s">
        <v>103</v>
      </c>
      <c r="AE1327" t="s">
        <v>103</v>
      </c>
      <c r="AF1327" t="s">
        <v>103</v>
      </c>
    </row>
    <row r="1328">
      <c r="A1328" t="s">
        <v>6300</v>
      </c>
      <c r="B1328" t="s">
        <v>3548</v>
      </c>
      <c r="C1328" t="s">
        <v>6301</v>
      </c>
      <c r="D1328" t="s">
        <v>3532</v>
      </c>
      <c r="E1328" t="s">
        <v>103</v>
      </c>
      <c r="F1328" t="s">
        <v>103</v>
      </c>
      <c r="G1328" t="s">
        <v>103</v>
      </c>
      <c r="H1328" t="s">
        <v>103</v>
      </c>
      <c r="I1328" t="s">
        <v>103</v>
      </c>
      <c r="J1328" t="s">
        <v>103</v>
      </c>
      <c r="K1328" t="s">
        <v>103</v>
      </c>
      <c r="L1328" t="s">
        <v>101</v>
      </c>
      <c r="M1328" t="s">
        <v>101</v>
      </c>
      <c r="N1328" t="s">
        <v>101</v>
      </c>
      <c r="O1328" t="s">
        <v>103</v>
      </c>
      <c r="P1328" t="s">
        <v>103</v>
      </c>
      <c r="Q1328" t="s">
        <v>101</v>
      </c>
      <c r="R1328" t="s">
        <v>101</v>
      </c>
      <c r="S1328" t="s">
        <v>103</v>
      </c>
      <c r="T1328" t="s">
        <v>101</v>
      </c>
      <c r="U1328" t="s">
        <v>103</v>
      </c>
      <c r="V1328" t="s">
        <v>101</v>
      </c>
      <c r="W1328" t="s">
        <v>103</v>
      </c>
      <c r="X1328" t="s">
        <v>101</v>
      </c>
      <c r="Y1328" t="s">
        <v>101</v>
      </c>
      <c r="Z1328" t="s">
        <v>101</v>
      </c>
      <c r="AA1328" t="s">
        <v>101</v>
      </c>
      <c r="AB1328" t="s">
        <v>103</v>
      </c>
      <c r="AC1328" t="s">
        <v>101</v>
      </c>
      <c r="AD1328" t="s">
        <v>101</v>
      </c>
      <c r="AE1328" t="s">
        <v>103</v>
      </c>
      <c r="AF1328" t="s">
        <v>103</v>
      </c>
    </row>
    <row r="1329">
      <c r="A1329" t="s">
        <v>6302</v>
      </c>
      <c r="B1329" t="s">
        <v>3550</v>
      </c>
      <c r="C1329" t="s">
        <v>6270</v>
      </c>
      <c r="D1329" t="s">
        <v>3532</v>
      </c>
      <c r="E1329" t="s">
        <v>101</v>
      </c>
      <c r="F1329" t="s">
        <v>101</v>
      </c>
      <c r="G1329" t="s">
        <v>101</v>
      </c>
      <c r="H1329" t="s">
        <v>101</v>
      </c>
      <c r="I1329" t="s">
        <v>101</v>
      </c>
      <c r="J1329" t="s">
        <v>101</v>
      </c>
      <c r="K1329" t="s">
        <v>101</v>
      </c>
      <c r="L1329" t="s">
        <v>101</v>
      </c>
      <c r="M1329" t="s">
        <v>101</v>
      </c>
      <c r="N1329" t="s">
        <v>101</v>
      </c>
      <c r="O1329" t="s">
        <v>101</v>
      </c>
      <c r="P1329" t="s">
        <v>101</v>
      </c>
      <c r="Q1329" t="s">
        <v>101</v>
      </c>
      <c r="R1329" t="s">
        <v>101</v>
      </c>
      <c r="S1329" t="s">
        <v>101</v>
      </c>
      <c r="T1329" t="s">
        <v>101</v>
      </c>
      <c r="U1329" t="s">
        <v>101</v>
      </c>
      <c r="V1329" t="s">
        <v>101</v>
      </c>
      <c r="W1329" t="s">
        <v>101</v>
      </c>
      <c r="X1329" t="s">
        <v>101</v>
      </c>
      <c r="Y1329" t="s">
        <v>101</v>
      </c>
      <c r="Z1329" t="s">
        <v>101</v>
      </c>
      <c r="AA1329" t="s">
        <v>101</v>
      </c>
      <c r="AB1329" t="s">
        <v>101</v>
      </c>
      <c r="AC1329" t="s">
        <v>101</v>
      </c>
      <c r="AD1329" t="s">
        <v>101</v>
      </c>
      <c r="AE1329" t="s">
        <v>101</v>
      </c>
      <c r="AF1329" t="s">
        <v>101</v>
      </c>
    </row>
    <row r="1330">
      <c r="A1330" t="s">
        <v>6303</v>
      </c>
      <c r="B1330" t="s">
        <v>3550</v>
      </c>
      <c r="C1330" t="s">
        <v>6297</v>
      </c>
      <c r="D1330" t="s">
        <v>3532</v>
      </c>
      <c r="E1330" t="s">
        <v>101</v>
      </c>
      <c r="F1330" t="s">
        <v>101</v>
      </c>
      <c r="G1330" t="s">
        <v>101</v>
      </c>
      <c r="H1330" t="s">
        <v>101</v>
      </c>
      <c r="I1330" t="s">
        <v>101</v>
      </c>
      <c r="J1330" t="s">
        <v>101</v>
      </c>
      <c r="K1330" t="s">
        <v>101</v>
      </c>
      <c r="L1330" t="s">
        <v>101</v>
      </c>
      <c r="M1330" t="s">
        <v>101</v>
      </c>
      <c r="N1330" t="s">
        <v>101</v>
      </c>
      <c r="O1330" t="s">
        <v>101</v>
      </c>
      <c r="P1330" t="s">
        <v>101</v>
      </c>
      <c r="Q1330" t="s">
        <v>101</v>
      </c>
      <c r="R1330" t="s">
        <v>101</v>
      </c>
      <c r="S1330" t="s">
        <v>101</v>
      </c>
      <c r="T1330" t="s">
        <v>101</v>
      </c>
      <c r="U1330" t="s">
        <v>101</v>
      </c>
      <c r="V1330" t="s">
        <v>101</v>
      </c>
      <c r="W1330" t="s">
        <v>101</v>
      </c>
      <c r="X1330" t="s">
        <v>101</v>
      </c>
      <c r="Y1330" t="s">
        <v>101</v>
      </c>
      <c r="Z1330" t="s">
        <v>101</v>
      </c>
      <c r="AA1330" t="s">
        <v>101</v>
      </c>
      <c r="AB1330" t="s">
        <v>101</v>
      </c>
      <c r="AC1330" t="s">
        <v>101</v>
      </c>
      <c r="AD1330" t="s">
        <v>101</v>
      </c>
      <c r="AE1330" t="s">
        <v>101</v>
      </c>
      <c r="AF1330" t="s">
        <v>101</v>
      </c>
    </row>
    <row r="1331">
      <c r="A1331" t="s">
        <v>6304</v>
      </c>
      <c r="B1331" t="s">
        <v>3550</v>
      </c>
      <c r="C1331" t="s">
        <v>6305</v>
      </c>
      <c r="D1331" t="s">
        <v>3532</v>
      </c>
      <c r="E1331" t="s">
        <v>101</v>
      </c>
      <c r="F1331" t="s">
        <v>101</v>
      </c>
      <c r="G1331" t="s">
        <v>101</v>
      </c>
      <c r="H1331" t="s">
        <v>101</v>
      </c>
      <c r="I1331" t="s">
        <v>101</v>
      </c>
      <c r="J1331" t="s">
        <v>101</v>
      </c>
      <c r="K1331" t="s">
        <v>101</v>
      </c>
      <c r="L1331" t="s">
        <v>101</v>
      </c>
      <c r="M1331" t="s">
        <v>101</v>
      </c>
      <c r="N1331" t="s">
        <v>101</v>
      </c>
      <c r="O1331" t="s">
        <v>101</v>
      </c>
      <c r="P1331" t="s">
        <v>101</v>
      </c>
      <c r="Q1331" t="s">
        <v>101</v>
      </c>
      <c r="R1331" t="s">
        <v>101</v>
      </c>
      <c r="S1331" t="s">
        <v>101</v>
      </c>
      <c r="T1331" t="s">
        <v>101</v>
      </c>
      <c r="U1331" t="s">
        <v>101</v>
      </c>
      <c r="V1331" t="s">
        <v>101</v>
      </c>
      <c r="W1331" t="s">
        <v>101</v>
      </c>
      <c r="X1331" t="s">
        <v>101</v>
      </c>
      <c r="Y1331" t="s">
        <v>101</v>
      </c>
      <c r="Z1331" t="s">
        <v>101</v>
      </c>
      <c r="AA1331" t="s">
        <v>101</v>
      </c>
      <c r="AB1331" t="s">
        <v>101</v>
      </c>
      <c r="AC1331" t="s">
        <v>101</v>
      </c>
      <c r="AD1331" t="s">
        <v>101</v>
      </c>
      <c r="AE1331" t="s">
        <v>101</v>
      </c>
      <c r="AF1331" t="s">
        <v>101</v>
      </c>
    </row>
    <row r="1332">
      <c r="A1332" t="s">
        <v>6306</v>
      </c>
      <c r="B1332" t="s">
        <v>3550</v>
      </c>
      <c r="C1332" t="s">
        <v>6307</v>
      </c>
      <c r="D1332" t="s">
        <v>3532</v>
      </c>
      <c r="E1332" t="s">
        <v>101</v>
      </c>
      <c r="F1332" t="s">
        <v>101</v>
      </c>
      <c r="G1332" t="s">
        <v>101</v>
      </c>
      <c r="H1332" t="s">
        <v>101</v>
      </c>
      <c r="I1332" t="s">
        <v>101</v>
      </c>
      <c r="J1332" t="s">
        <v>101</v>
      </c>
      <c r="K1332" t="s">
        <v>101</v>
      </c>
      <c r="L1332" t="s">
        <v>101</v>
      </c>
      <c r="M1332" t="s">
        <v>101</v>
      </c>
      <c r="N1332" t="s">
        <v>101</v>
      </c>
      <c r="O1332" t="s">
        <v>101</v>
      </c>
      <c r="P1332" t="s">
        <v>101</v>
      </c>
      <c r="Q1332" t="s">
        <v>101</v>
      </c>
      <c r="R1332" t="s">
        <v>101</v>
      </c>
      <c r="S1332" t="s">
        <v>101</v>
      </c>
      <c r="T1332" t="s">
        <v>101</v>
      </c>
      <c r="U1332" t="s">
        <v>101</v>
      </c>
      <c r="V1332" t="s">
        <v>101</v>
      </c>
      <c r="W1332" t="s">
        <v>101</v>
      </c>
      <c r="X1332" t="s">
        <v>101</v>
      </c>
      <c r="Y1332" t="s">
        <v>101</v>
      </c>
      <c r="Z1332" t="s">
        <v>101</v>
      </c>
      <c r="AA1332" t="s">
        <v>101</v>
      </c>
      <c r="AB1332" t="s">
        <v>101</v>
      </c>
      <c r="AC1332" t="s">
        <v>101</v>
      </c>
      <c r="AD1332" t="s">
        <v>101</v>
      </c>
      <c r="AE1332" t="s">
        <v>101</v>
      </c>
      <c r="AF1332" t="s">
        <v>101</v>
      </c>
    </row>
    <row r="1333">
      <c r="A1333" t="s">
        <v>6308</v>
      </c>
      <c r="B1333" t="s">
        <v>3550</v>
      </c>
      <c r="C1333" t="s">
        <v>6309</v>
      </c>
      <c r="D1333" t="s">
        <v>3532</v>
      </c>
      <c r="E1333" t="s">
        <v>101</v>
      </c>
      <c r="F1333" t="s">
        <v>101</v>
      </c>
      <c r="G1333" t="s">
        <v>101</v>
      </c>
      <c r="H1333" t="s">
        <v>101</v>
      </c>
      <c r="I1333" t="s">
        <v>101</v>
      </c>
      <c r="J1333" t="s">
        <v>101</v>
      </c>
      <c r="K1333" t="s">
        <v>101</v>
      </c>
      <c r="L1333" t="s">
        <v>101</v>
      </c>
      <c r="M1333" t="s">
        <v>101</v>
      </c>
      <c r="N1333" t="s">
        <v>101</v>
      </c>
      <c r="O1333" t="s">
        <v>101</v>
      </c>
      <c r="P1333" t="s">
        <v>101</v>
      </c>
      <c r="Q1333" t="s">
        <v>101</v>
      </c>
      <c r="R1333" t="s">
        <v>101</v>
      </c>
      <c r="S1333" t="s">
        <v>101</v>
      </c>
      <c r="T1333" t="s">
        <v>101</v>
      </c>
      <c r="U1333" t="s">
        <v>101</v>
      </c>
      <c r="V1333" t="s">
        <v>101</v>
      </c>
      <c r="W1333" t="s">
        <v>101</v>
      </c>
      <c r="X1333" t="s">
        <v>101</v>
      </c>
      <c r="Y1333" t="s">
        <v>101</v>
      </c>
      <c r="Z1333" t="s">
        <v>101</v>
      </c>
      <c r="AA1333" t="s">
        <v>101</v>
      </c>
      <c r="AB1333" t="s">
        <v>101</v>
      </c>
      <c r="AC1333" t="s">
        <v>101</v>
      </c>
      <c r="AD1333" t="s">
        <v>101</v>
      </c>
      <c r="AE1333" t="s">
        <v>101</v>
      </c>
      <c r="AF1333" t="s">
        <v>101</v>
      </c>
    </row>
    <row r="1334">
      <c r="A1334" t="s">
        <v>6310</v>
      </c>
      <c r="B1334" t="s">
        <v>3552</v>
      </c>
      <c r="C1334" t="s">
        <v>6270</v>
      </c>
      <c r="D1334" t="s">
        <v>3532</v>
      </c>
      <c r="E1334" t="s">
        <v>101</v>
      </c>
      <c r="F1334" t="s">
        <v>101</v>
      </c>
      <c r="G1334" t="s">
        <v>101</v>
      </c>
      <c r="H1334" t="s">
        <v>101</v>
      </c>
      <c r="I1334" t="s">
        <v>101</v>
      </c>
      <c r="J1334" t="s">
        <v>101</v>
      </c>
      <c r="K1334" t="s">
        <v>101</v>
      </c>
      <c r="L1334" t="s">
        <v>101</v>
      </c>
      <c r="M1334" t="s">
        <v>101</v>
      </c>
      <c r="N1334" t="s">
        <v>101</v>
      </c>
      <c r="O1334" t="s">
        <v>101</v>
      </c>
      <c r="P1334" t="s">
        <v>101</v>
      </c>
      <c r="Q1334" t="s">
        <v>101</v>
      </c>
      <c r="R1334" t="s">
        <v>101</v>
      </c>
      <c r="S1334" t="s">
        <v>101</v>
      </c>
      <c r="T1334" t="s">
        <v>101</v>
      </c>
      <c r="U1334" t="s">
        <v>101</v>
      </c>
      <c r="V1334" t="s">
        <v>101</v>
      </c>
      <c r="W1334" t="s">
        <v>101</v>
      </c>
      <c r="X1334" t="s">
        <v>101</v>
      </c>
      <c r="Y1334" t="s">
        <v>101</v>
      </c>
      <c r="Z1334" t="s">
        <v>101</v>
      </c>
      <c r="AA1334" t="s">
        <v>101</v>
      </c>
      <c r="AB1334" t="s">
        <v>101</v>
      </c>
      <c r="AC1334" t="s">
        <v>101</v>
      </c>
      <c r="AD1334" t="s">
        <v>101</v>
      </c>
      <c r="AE1334" t="s">
        <v>101</v>
      </c>
      <c r="AF1334" t="s">
        <v>101</v>
      </c>
    </row>
    <row r="1335">
      <c r="A1335" t="s">
        <v>6311</v>
      </c>
      <c r="B1335" t="s">
        <v>3552</v>
      </c>
      <c r="C1335" t="s">
        <v>6312</v>
      </c>
      <c r="D1335" t="s">
        <v>3532</v>
      </c>
      <c r="E1335" t="s">
        <v>101</v>
      </c>
      <c r="F1335" t="s">
        <v>101</v>
      </c>
      <c r="G1335" t="s">
        <v>101</v>
      </c>
      <c r="H1335" t="s">
        <v>101</v>
      </c>
      <c r="I1335" t="s">
        <v>101</v>
      </c>
      <c r="J1335" t="s">
        <v>101</v>
      </c>
      <c r="K1335" t="s">
        <v>101</v>
      </c>
      <c r="L1335" t="s">
        <v>101</v>
      </c>
      <c r="M1335" t="s">
        <v>101</v>
      </c>
      <c r="N1335" t="s">
        <v>101</v>
      </c>
      <c r="O1335" t="s">
        <v>101</v>
      </c>
      <c r="P1335" t="s">
        <v>101</v>
      </c>
      <c r="Q1335" t="s">
        <v>101</v>
      </c>
      <c r="R1335" t="s">
        <v>101</v>
      </c>
      <c r="S1335" t="s">
        <v>101</v>
      </c>
      <c r="T1335" t="s">
        <v>101</v>
      </c>
      <c r="U1335" t="s">
        <v>101</v>
      </c>
      <c r="V1335" t="s">
        <v>101</v>
      </c>
      <c r="W1335" t="s">
        <v>101</v>
      </c>
      <c r="X1335" t="s">
        <v>101</v>
      </c>
      <c r="Y1335" t="s">
        <v>101</v>
      </c>
      <c r="Z1335" t="s">
        <v>101</v>
      </c>
      <c r="AA1335" t="s">
        <v>101</v>
      </c>
      <c r="AB1335" t="s">
        <v>101</v>
      </c>
      <c r="AC1335" t="s">
        <v>101</v>
      </c>
      <c r="AD1335" t="s">
        <v>101</v>
      </c>
      <c r="AE1335" t="s">
        <v>101</v>
      </c>
      <c r="AF1335" t="s">
        <v>101</v>
      </c>
    </row>
    <row r="1336">
      <c r="A1336" t="s">
        <v>6313</v>
      </c>
      <c r="B1336" t="s">
        <v>3552</v>
      </c>
      <c r="C1336" t="s">
        <v>6289</v>
      </c>
      <c r="D1336" t="s">
        <v>3532</v>
      </c>
      <c r="E1336" t="s">
        <v>101</v>
      </c>
      <c r="F1336" t="s">
        <v>101</v>
      </c>
      <c r="G1336" t="s">
        <v>101</v>
      </c>
      <c r="H1336" t="s">
        <v>101</v>
      </c>
      <c r="I1336" t="s">
        <v>101</v>
      </c>
      <c r="J1336" t="s">
        <v>101</v>
      </c>
      <c r="K1336" t="s">
        <v>101</v>
      </c>
      <c r="L1336" t="s">
        <v>101</v>
      </c>
      <c r="M1336" t="s">
        <v>101</v>
      </c>
      <c r="N1336" t="s">
        <v>101</v>
      </c>
      <c r="O1336" t="s">
        <v>101</v>
      </c>
      <c r="P1336" t="s">
        <v>101</v>
      </c>
      <c r="Q1336" t="s">
        <v>101</v>
      </c>
      <c r="R1336" t="s">
        <v>101</v>
      </c>
      <c r="S1336" t="s">
        <v>101</v>
      </c>
      <c r="T1336" t="s">
        <v>101</v>
      </c>
      <c r="U1336" t="s">
        <v>101</v>
      </c>
      <c r="V1336" t="s">
        <v>101</v>
      </c>
      <c r="W1336" t="s">
        <v>101</v>
      </c>
      <c r="X1336" t="s">
        <v>101</v>
      </c>
      <c r="Y1336" t="s">
        <v>101</v>
      </c>
      <c r="Z1336" t="s">
        <v>101</v>
      </c>
      <c r="AA1336" t="s">
        <v>101</v>
      </c>
      <c r="AB1336" t="s">
        <v>101</v>
      </c>
      <c r="AC1336" t="s">
        <v>101</v>
      </c>
      <c r="AD1336" t="s">
        <v>101</v>
      </c>
      <c r="AE1336" t="s">
        <v>101</v>
      </c>
      <c r="AF1336" t="s">
        <v>101</v>
      </c>
    </row>
    <row r="1337">
      <c r="A1337" t="s">
        <v>6314</v>
      </c>
      <c r="B1337" t="s">
        <v>3552</v>
      </c>
      <c r="C1337" t="s">
        <v>6315</v>
      </c>
      <c r="D1337" t="s">
        <v>3532</v>
      </c>
      <c r="E1337" t="s">
        <v>101</v>
      </c>
      <c r="F1337" t="s">
        <v>101</v>
      </c>
      <c r="G1337" t="s">
        <v>101</v>
      </c>
      <c r="H1337" t="s">
        <v>101</v>
      </c>
      <c r="I1337" t="s">
        <v>101</v>
      </c>
      <c r="J1337" t="s">
        <v>103</v>
      </c>
      <c r="K1337" t="s">
        <v>103</v>
      </c>
      <c r="L1337" t="s">
        <v>101</v>
      </c>
      <c r="M1337" t="s">
        <v>101</v>
      </c>
      <c r="N1337" t="s">
        <v>101</v>
      </c>
      <c r="O1337" t="s">
        <v>101</v>
      </c>
      <c r="P1337" t="s">
        <v>101</v>
      </c>
      <c r="Q1337" t="s">
        <v>101</v>
      </c>
      <c r="R1337" t="s">
        <v>101</v>
      </c>
      <c r="S1337" t="s">
        <v>101</v>
      </c>
      <c r="T1337" t="s">
        <v>101</v>
      </c>
      <c r="U1337" t="s">
        <v>101</v>
      </c>
      <c r="V1337" t="s">
        <v>101</v>
      </c>
      <c r="W1337" t="s">
        <v>103</v>
      </c>
      <c r="X1337" t="s">
        <v>101</v>
      </c>
      <c r="Y1337" t="s">
        <v>101</v>
      </c>
      <c r="Z1337" t="s">
        <v>103</v>
      </c>
      <c r="AA1337" t="s">
        <v>101</v>
      </c>
      <c r="AB1337" t="s">
        <v>101</v>
      </c>
      <c r="AC1337" t="s">
        <v>101</v>
      </c>
      <c r="AD1337" t="s">
        <v>101</v>
      </c>
      <c r="AE1337" t="s">
        <v>101</v>
      </c>
      <c r="AF1337" t="s">
        <v>101</v>
      </c>
    </row>
    <row r="1338">
      <c r="A1338" t="s">
        <v>6316</v>
      </c>
      <c r="B1338" t="s">
        <v>3554</v>
      </c>
      <c r="C1338" t="s">
        <v>5388</v>
      </c>
      <c r="D1338" t="s">
        <v>3215</v>
      </c>
      <c r="E1338" t="s">
        <v>101</v>
      </c>
      <c r="F1338" t="s">
        <v>103</v>
      </c>
      <c r="G1338" t="s">
        <v>101</v>
      </c>
      <c r="H1338" t="s">
        <v>101</v>
      </c>
      <c r="I1338" t="s">
        <v>101</v>
      </c>
      <c r="J1338" t="s">
        <v>101</v>
      </c>
      <c r="K1338" t="s">
        <v>101</v>
      </c>
      <c r="L1338" t="s">
        <v>101</v>
      </c>
      <c r="M1338" t="s">
        <v>101</v>
      </c>
      <c r="N1338" t="s">
        <v>101</v>
      </c>
      <c r="O1338" t="s">
        <v>101</v>
      </c>
      <c r="P1338" t="s">
        <v>101</v>
      </c>
      <c r="Q1338" t="s">
        <v>101</v>
      </c>
      <c r="R1338" t="s">
        <v>101</v>
      </c>
      <c r="S1338" t="s">
        <v>101</v>
      </c>
      <c r="T1338" t="s">
        <v>101</v>
      </c>
      <c r="U1338" t="s">
        <v>101</v>
      </c>
      <c r="V1338" t="s">
        <v>101</v>
      </c>
      <c r="W1338" t="s">
        <v>101</v>
      </c>
      <c r="X1338" t="s">
        <v>101</v>
      </c>
      <c r="Y1338" t="s">
        <v>101</v>
      </c>
      <c r="Z1338" t="s">
        <v>101</v>
      </c>
      <c r="AA1338" t="s">
        <v>101</v>
      </c>
      <c r="AB1338" t="s">
        <v>101</v>
      </c>
      <c r="AC1338" t="s">
        <v>101</v>
      </c>
      <c r="AD1338" t="s">
        <v>103</v>
      </c>
      <c r="AE1338" t="s">
        <v>103</v>
      </c>
      <c r="AF1338" t="s">
        <v>103</v>
      </c>
    </row>
    <row r="1339">
      <c r="A1339" t="s">
        <v>6317</v>
      </c>
      <c r="B1339" t="s">
        <v>3554</v>
      </c>
      <c r="C1339" t="s">
        <v>5390</v>
      </c>
      <c r="D1339" t="s">
        <v>3215</v>
      </c>
      <c r="E1339" t="s">
        <v>101</v>
      </c>
      <c r="F1339" t="s">
        <v>101</v>
      </c>
      <c r="G1339" t="s">
        <v>101</v>
      </c>
      <c r="H1339" t="s">
        <v>101</v>
      </c>
      <c r="I1339" t="s">
        <v>101</v>
      </c>
      <c r="J1339" t="s">
        <v>101</v>
      </c>
      <c r="K1339" t="s">
        <v>101</v>
      </c>
      <c r="L1339" t="s">
        <v>101</v>
      </c>
      <c r="M1339" t="s">
        <v>103</v>
      </c>
      <c r="N1339" t="s">
        <v>101</v>
      </c>
      <c r="O1339" t="s">
        <v>101</v>
      </c>
      <c r="P1339" t="s">
        <v>101</v>
      </c>
      <c r="Q1339" t="s">
        <v>101</v>
      </c>
      <c r="R1339" t="s">
        <v>101</v>
      </c>
      <c r="S1339" t="s">
        <v>101</v>
      </c>
      <c r="T1339" t="s">
        <v>101</v>
      </c>
      <c r="U1339" t="s">
        <v>101</v>
      </c>
      <c r="V1339" t="s">
        <v>101</v>
      </c>
      <c r="W1339" t="s">
        <v>101</v>
      </c>
      <c r="X1339" t="s">
        <v>101</v>
      </c>
      <c r="Y1339" t="s">
        <v>101</v>
      </c>
      <c r="Z1339" t="s">
        <v>101</v>
      </c>
      <c r="AA1339" t="s">
        <v>101</v>
      </c>
      <c r="AB1339" t="s">
        <v>101</v>
      </c>
      <c r="AC1339" t="s">
        <v>101</v>
      </c>
      <c r="AD1339" t="s">
        <v>101</v>
      </c>
      <c r="AE1339" t="s">
        <v>101</v>
      </c>
      <c r="AF1339" t="s">
        <v>101</v>
      </c>
    </row>
    <row r="1340">
      <c r="A1340" t="s">
        <v>6318</v>
      </c>
      <c r="B1340" t="s">
        <v>3554</v>
      </c>
      <c r="C1340" t="s">
        <v>6319</v>
      </c>
      <c r="D1340" t="s">
        <v>3215</v>
      </c>
      <c r="E1340" t="s">
        <v>101</v>
      </c>
      <c r="F1340" t="s">
        <v>101</v>
      </c>
      <c r="G1340" t="s">
        <v>101</v>
      </c>
      <c r="H1340" t="s">
        <v>101</v>
      </c>
      <c r="I1340" t="s">
        <v>101</v>
      </c>
      <c r="J1340" t="s">
        <v>101</v>
      </c>
      <c r="K1340" t="s">
        <v>101</v>
      </c>
      <c r="L1340" t="s">
        <v>101</v>
      </c>
      <c r="M1340" t="s">
        <v>101</v>
      </c>
      <c r="N1340" t="s">
        <v>101</v>
      </c>
      <c r="O1340" t="s">
        <v>101</v>
      </c>
      <c r="P1340" t="s">
        <v>101</v>
      </c>
      <c r="Q1340" t="s">
        <v>101</v>
      </c>
      <c r="R1340" t="s">
        <v>101</v>
      </c>
      <c r="S1340" t="s">
        <v>101</v>
      </c>
      <c r="T1340" t="s">
        <v>101</v>
      </c>
      <c r="U1340" t="s">
        <v>101</v>
      </c>
      <c r="V1340" t="s">
        <v>101</v>
      </c>
      <c r="W1340" t="s">
        <v>101</v>
      </c>
      <c r="X1340" t="s">
        <v>101</v>
      </c>
      <c r="Y1340" t="s">
        <v>101</v>
      </c>
      <c r="Z1340" t="s">
        <v>101</v>
      </c>
      <c r="AA1340" t="s">
        <v>101</v>
      </c>
      <c r="AB1340" t="s">
        <v>101</v>
      </c>
      <c r="AC1340" t="s">
        <v>101</v>
      </c>
      <c r="AD1340" t="s">
        <v>101</v>
      </c>
      <c r="AE1340" t="s">
        <v>101</v>
      </c>
      <c r="AF1340" t="s">
        <v>101</v>
      </c>
    </row>
    <row r="1341">
      <c r="A1341" t="s">
        <v>6320</v>
      </c>
      <c r="B1341" t="s">
        <v>3556</v>
      </c>
      <c r="C1341" t="s">
        <v>6321</v>
      </c>
      <c r="D1341" t="s">
        <v>3527</v>
      </c>
      <c r="E1341" t="s">
        <v>101</v>
      </c>
      <c r="F1341" t="s">
        <v>101</v>
      </c>
      <c r="G1341" t="s">
        <v>101</v>
      </c>
      <c r="H1341" t="s">
        <v>101</v>
      </c>
      <c r="I1341" t="s">
        <v>101</v>
      </c>
      <c r="J1341" t="s">
        <v>101</v>
      </c>
      <c r="K1341" t="s">
        <v>101</v>
      </c>
      <c r="L1341" t="s">
        <v>101</v>
      </c>
      <c r="M1341" t="s">
        <v>101</v>
      </c>
      <c r="N1341" t="s">
        <v>101</v>
      </c>
      <c r="O1341" t="s">
        <v>101</v>
      </c>
      <c r="P1341" t="s">
        <v>101</v>
      </c>
      <c r="Q1341" t="s">
        <v>101</v>
      </c>
      <c r="R1341" t="s">
        <v>101</v>
      </c>
      <c r="S1341" t="s">
        <v>101</v>
      </c>
      <c r="T1341" t="s">
        <v>101</v>
      </c>
      <c r="U1341" t="s">
        <v>101</v>
      </c>
      <c r="V1341" t="s">
        <v>101</v>
      </c>
      <c r="W1341" t="s">
        <v>101</v>
      </c>
      <c r="X1341" t="s">
        <v>101</v>
      </c>
      <c r="Y1341" t="s">
        <v>101</v>
      </c>
      <c r="Z1341" t="s">
        <v>101</v>
      </c>
      <c r="AA1341" t="s">
        <v>101</v>
      </c>
      <c r="AB1341" t="s">
        <v>101</v>
      </c>
      <c r="AC1341" t="s">
        <v>101</v>
      </c>
      <c r="AD1341" t="s">
        <v>101</v>
      </c>
      <c r="AE1341" t="s">
        <v>101</v>
      </c>
      <c r="AF1341" t="s">
        <v>101</v>
      </c>
    </row>
    <row r="1342">
      <c r="A1342" t="s">
        <v>6322</v>
      </c>
      <c r="B1342" t="s">
        <v>3556</v>
      </c>
      <c r="C1342" t="s">
        <v>6323</v>
      </c>
      <c r="D1342" t="s">
        <v>3527</v>
      </c>
      <c r="E1342" t="s">
        <v>101</v>
      </c>
      <c r="F1342" t="s">
        <v>101</v>
      </c>
      <c r="G1342" t="s">
        <v>101</v>
      </c>
      <c r="H1342" t="s">
        <v>101</v>
      </c>
      <c r="I1342" t="s">
        <v>101</v>
      </c>
      <c r="J1342" t="s">
        <v>101</v>
      </c>
      <c r="K1342" t="s">
        <v>101</v>
      </c>
      <c r="L1342" t="s">
        <v>101</v>
      </c>
      <c r="M1342" t="s">
        <v>101</v>
      </c>
      <c r="N1342" t="s">
        <v>101</v>
      </c>
      <c r="O1342" t="s">
        <v>101</v>
      </c>
      <c r="P1342" t="s">
        <v>101</v>
      </c>
      <c r="Q1342" t="s">
        <v>101</v>
      </c>
      <c r="R1342" t="s">
        <v>101</v>
      </c>
      <c r="S1342" t="s">
        <v>101</v>
      </c>
      <c r="T1342" t="s">
        <v>101</v>
      </c>
      <c r="U1342" t="s">
        <v>101</v>
      </c>
      <c r="V1342" t="s">
        <v>101</v>
      </c>
      <c r="W1342" t="s">
        <v>101</v>
      </c>
      <c r="X1342" t="s">
        <v>101</v>
      </c>
      <c r="Y1342" t="s">
        <v>101</v>
      </c>
      <c r="Z1342" t="s">
        <v>101</v>
      </c>
      <c r="AA1342" t="s">
        <v>101</v>
      </c>
      <c r="AB1342" t="s">
        <v>101</v>
      </c>
      <c r="AC1342" t="s">
        <v>101</v>
      </c>
      <c r="AD1342" t="s">
        <v>101</v>
      </c>
      <c r="AE1342" t="s">
        <v>101</v>
      </c>
      <c r="AF1342" t="s">
        <v>101</v>
      </c>
    </row>
    <row r="1343">
      <c r="A1343" t="s">
        <v>6324</v>
      </c>
      <c r="B1343" t="s">
        <v>3556</v>
      </c>
      <c r="C1343" t="s">
        <v>6325</v>
      </c>
      <c r="D1343" t="s">
        <v>3527</v>
      </c>
      <c r="E1343" t="s">
        <v>101</v>
      </c>
      <c r="F1343" t="s">
        <v>101</v>
      </c>
      <c r="G1343" t="s">
        <v>101</v>
      </c>
      <c r="H1343" t="s">
        <v>101</v>
      </c>
      <c r="I1343" t="s">
        <v>101</v>
      </c>
      <c r="J1343" t="s">
        <v>101</v>
      </c>
      <c r="K1343" t="s">
        <v>101</v>
      </c>
      <c r="L1343" t="s">
        <v>101</v>
      </c>
      <c r="M1343" t="s">
        <v>101</v>
      </c>
      <c r="N1343" t="s">
        <v>101</v>
      </c>
      <c r="O1343" t="s">
        <v>101</v>
      </c>
      <c r="P1343" t="s">
        <v>101</v>
      </c>
      <c r="Q1343" t="s">
        <v>101</v>
      </c>
      <c r="R1343" t="s">
        <v>101</v>
      </c>
      <c r="S1343" t="s">
        <v>101</v>
      </c>
      <c r="T1343" t="s">
        <v>101</v>
      </c>
      <c r="U1343" t="s">
        <v>101</v>
      </c>
      <c r="V1343" t="s">
        <v>101</v>
      </c>
      <c r="W1343" t="s">
        <v>101</v>
      </c>
      <c r="X1343" t="s">
        <v>101</v>
      </c>
      <c r="Y1343" t="s">
        <v>101</v>
      </c>
      <c r="Z1343" t="s">
        <v>101</v>
      </c>
      <c r="AA1343" t="s">
        <v>101</v>
      </c>
      <c r="AB1343" t="s">
        <v>101</v>
      </c>
      <c r="AC1343" t="s">
        <v>101</v>
      </c>
      <c r="AD1343" t="s">
        <v>101</v>
      </c>
      <c r="AE1343" t="s">
        <v>101</v>
      </c>
      <c r="AF1343" t="s">
        <v>101</v>
      </c>
    </row>
    <row r="1344">
      <c r="A1344" t="s">
        <v>6326</v>
      </c>
      <c r="B1344" t="s">
        <v>3556</v>
      </c>
      <c r="C1344" t="s">
        <v>6327</v>
      </c>
      <c r="D1344" t="s">
        <v>3527</v>
      </c>
      <c r="E1344" t="s">
        <v>101</v>
      </c>
      <c r="F1344" t="s">
        <v>101</v>
      </c>
      <c r="G1344" t="s">
        <v>101</v>
      </c>
      <c r="H1344" t="s">
        <v>101</v>
      </c>
      <c r="I1344" t="s">
        <v>101</v>
      </c>
      <c r="J1344" t="s">
        <v>101</v>
      </c>
      <c r="K1344" t="s">
        <v>101</v>
      </c>
      <c r="L1344" t="s">
        <v>101</v>
      </c>
      <c r="M1344" t="s">
        <v>101</v>
      </c>
      <c r="N1344" t="s">
        <v>101</v>
      </c>
      <c r="O1344" t="s">
        <v>101</v>
      </c>
      <c r="P1344" t="s">
        <v>101</v>
      </c>
      <c r="Q1344" t="s">
        <v>101</v>
      </c>
      <c r="R1344" t="s">
        <v>101</v>
      </c>
      <c r="S1344" t="s">
        <v>101</v>
      </c>
      <c r="T1344" t="s">
        <v>101</v>
      </c>
      <c r="U1344" t="s">
        <v>101</v>
      </c>
      <c r="V1344" t="s">
        <v>101</v>
      </c>
      <c r="W1344" t="s">
        <v>101</v>
      </c>
      <c r="X1344" t="s">
        <v>101</v>
      </c>
      <c r="Y1344" t="s">
        <v>101</v>
      </c>
      <c r="Z1344" t="s">
        <v>101</v>
      </c>
      <c r="AA1344" t="s">
        <v>101</v>
      </c>
      <c r="AB1344" t="s">
        <v>101</v>
      </c>
      <c r="AC1344" t="s">
        <v>101</v>
      </c>
      <c r="AD1344" t="s">
        <v>101</v>
      </c>
      <c r="AE1344" t="s">
        <v>101</v>
      </c>
      <c r="AF1344" t="s">
        <v>101</v>
      </c>
    </row>
    <row r="1345">
      <c r="A1345" t="s">
        <v>6328</v>
      </c>
      <c r="B1345" t="s">
        <v>3556</v>
      </c>
      <c r="C1345" t="s">
        <v>6329</v>
      </c>
      <c r="D1345" t="s">
        <v>3527</v>
      </c>
      <c r="E1345" t="s">
        <v>101</v>
      </c>
      <c r="F1345" t="s">
        <v>101</v>
      </c>
      <c r="G1345" t="s">
        <v>101</v>
      </c>
      <c r="H1345" t="s">
        <v>101</v>
      </c>
      <c r="I1345" t="s">
        <v>101</v>
      </c>
      <c r="J1345" t="s">
        <v>101</v>
      </c>
      <c r="K1345" t="s">
        <v>101</v>
      </c>
      <c r="L1345" t="s">
        <v>101</v>
      </c>
      <c r="M1345" t="s">
        <v>101</v>
      </c>
      <c r="N1345" t="s">
        <v>101</v>
      </c>
      <c r="O1345" t="s">
        <v>101</v>
      </c>
      <c r="P1345" t="s">
        <v>101</v>
      </c>
      <c r="Q1345" t="s">
        <v>101</v>
      </c>
      <c r="R1345" t="s">
        <v>101</v>
      </c>
      <c r="S1345" t="s">
        <v>101</v>
      </c>
      <c r="T1345" t="s">
        <v>101</v>
      </c>
      <c r="U1345" t="s">
        <v>101</v>
      </c>
      <c r="V1345" t="s">
        <v>101</v>
      </c>
      <c r="W1345" t="s">
        <v>101</v>
      </c>
      <c r="X1345" t="s">
        <v>101</v>
      </c>
      <c r="Y1345" t="s">
        <v>101</v>
      </c>
      <c r="Z1345" t="s">
        <v>101</v>
      </c>
      <c r="AA1345" t="s">
        <v>101</v>
      </c>
      <c r="AB1345" t="s">
        <v>101</v>
      </c>
      <c r="AC1345" t="s">
        <v>101</v>
      </c>
      <c r="AD1345" t="s">
        <v>101</v>
      </c>
      <c r="AE1345" t="s">
        <v>101</v>
      </c>
      <c r="AF1345" t="s">
        <v>101</v>
      </c>
    </row>
    <row r="1346">
      <c r="A1346" t="s">
        <v>6330</v>
      </c>
      <c r="B1346" t="s">
        <v>3556</v>
      </c>
      <c r="C1346" t="s">
        <v>6331</v>
      </c>
      <c r="D1346" t="s">
        <v>3527</v>
      </c>
      <c r="E1346" t="s">
        <v>101</v>
      </c>
      <c r="F1346" t="s">
        <v>101</v>
      </c>
      <c r="G1346" t="s">
        <v>101</v>
      </c>
      <c r="H1346" t="s">
        <v>101</v>
      </c>
      <c r="I1346" t="s">
        <v>101</v>
      </c>
      <c r="J1346" t="s">
        <v>101</v>
      </c>
      <c r="K1346" t="s">
        <v>101</v>
      </c>
      <c r="L1346" t="s">
        <v>101</v>
      </c>
      <c r="M1346" t="s">
        <v>101</v>
      </c>
      <c r="N1346" t="s">
        <v>101</v>
      </c>
      <c r="O1346" t="s">
        <v>101</v>
      </c>
      <c r="P1346" t="s">
        <v>101</v>
      </c>
      <c r="Q1346" t="s">
        <v>101</v>
      </c>
      <c r="R1346" t="s">
        <v>101</v>
      </c>
      <c r="S1346" t="s">
        <v>101</v>
      </c>
      <c r="T1346" t="s">
        <v>101</v>
      </c>
      <c r="U1346" t="s">
        <v>101</v>
      </c>
      <c r="V1346" t="s">
        <v>101</v>
      </c>
      <c r="W1346" t="s">
        <v>101</v>
      </c>
      <c r="X1346" t="s">
        <v>101</v>
      </c>
      <c r="Y1346" t="s">
        <v>101</v>
      </c>
      <c r="Z1346" t="s">
        <v>101</v>
      </c>
      <c r="AA1346" t="s">
        <v>101</v>
      </c>
      <c r="AB1346" t="s">
        <v>101</v>
      </c>
      <c r="AC1346" t="s">
        <v>101</v>
      </c>
      <c r="AD1346" t="s">
        <v>101</v>
      </c>
      <c r="AE1346" t="s">
        <v>101</v>
      </c>
      <c r="AF1346" t="s">
        <v>101</v>
      </c>
    </row>
    <row r="1347">
      <c r="A1347" t="s">
        <v>6332</v>
      </c>
      <c r="B1347" t="s">
        <v>3556</v>
      </c>
      <c r="C1347" t="s">
        <v>6333</v>
      </c>
      <c r="D1347" t="s">
        <v>3527</v>
      </c>
      <c r="E1347" t="s">
        <v>101</v>
      </c>
      <c r="F1347" t="s">
        <v>101</v>
      </c>
      <c r="G1347" t="s">
        <v>101</v>
      </c>
      <c r="H1347" t="s">
        <v>101</v>
      </c>
      <c r="I1347" t="s">
        <v>101</v>
      </c>
      <c r="J1347" t="s">
        <v>101</v>
      </c>
      <c r="K1347" t="s">
        <v>101</v>
      </c>
      <c r="L1347" t="s">
        <v>101</v>
      </c>
      <c r="M1347" t="s">
        <v>101</v>
      </c>
      <c r="N1347" t="s">
        <v>101</v>
      </c>
      <c r="O1347" t="s">
        <v>101</v>
      </c>
      <c r="P1347" t="s">
        <v>101</v>
      </c>
      <c r="Q1347" t="s">
        <v>101</v>
      </c>
      <c r="R1347" t="s">
        <v>101</v>
      </c>
      <c r="S1347" t="s">
        <v>101</v>
      </c>
      <c r="T1347" t="s">
        <v>101</v>
      </c>
      <c r="U1347" t="s">
        <v>101</v>
      </c>
      <c r="V1347" t="s">
        <v>101</v>
      </c>
      <c r="W1347" t="s">
        <v>101</v>
      </c>
      <c r="X1347" t="s">
        <v>101</v>
      </c>
      <c r="Y1347" t="s">
        <v>101</v>
      </c>
      <c r="Z1347" t="s">
        <v>101</v>
      </c>
      <c r="AA1347" t="s">
        <v>101</v>
      </c>
      <c r="AB1347" t="s">
        <v>101</v>
      </c>
      <c r="AC1347" t="s">
        <v>101</v>
      </c>
      <c r="AD1347" t="s">
        <v>101</v>
      </c>
      <c r="AE1347" t="s">
        <v>101</v>
      </c>
      <c r="AF1347" t="s">
        <v>101</v>
      </c>
    </row>
    <row r="1348">
      <c r="A1348" t="s">
        <v>6334</v>
      </c>
      <c r="B1348" t="s">
        <v>3558</v>
      </c>
      <c r="C1348" t="s">
        <v>6335</v>
      </c>
      <c r="D1348" t="s">
        <v>3527</v>
      </c>
      <c r="E1348" t="s">
        <v>101</v>
      </c>
      <c r="F1348" t="s">
        <v>101</v>
      </c>
      <c r="G1348" t="s">
        <v>101</v>
      </c>
      <c r="H1348" t="s">
        <v>101</v>
      </c>
      <c r="I1348" t="s">
        <v>101</v>
      </c>
      <c r="J1348" t="s">
        <v>101</v>
      </c>
      <c r="K1348" t="s">
        <v>101</v>
      </c>
      <c r="L1348" t="s">
        <v>101</v>
      </c>
      <c r="M1348" t="s">
        <v>101</v>
      </c>
      <c r="N1348" t="s">
        <v>101</v>
      </c>
      <c r="O1348" t="s">
        <v>101</v>
      </c>
      <c r="P1348" t="s">
        <v>101</v>
      </c>
      <c r="Q1348" t="s">
        <v>101</v>
      </c>
      <c r="R1348" t="s">
        <v>101</v>
      </c>
      <c r="S1348" t="s">
        <v>101</v>
      </c>
      <c r="T1348" t="s">
        <v>101</v>
      </c>
      <c r="U1348" t="s">
        <v>101</v>
      </c>
      <c r="V1348" t="s">
        <v>101</v>
      </c>
      <c r="W1348" t="s">
        <v>101</v>
      </c>
      <c r="X1348" t="s">
        <v>101</v>
      </c>
      <c r="Y1348" t="s">
        <v>101</v>
      </c>
      <c r="Z1348" t="s">
        <v>101</v>
      </c>
      <c r="AA1348" t="s">
        <v>101</v>
      </c>
      <c r="AB1348" t="s">
        <v>101</v>
      </c>
      <c r="AC1348" t="s">
        <v>101</v>
      </c>
      <c r="AD1348" t="s">
        <v>101</v>
      </c>
      <c r="AE1348" t="s">
        <v>101</v>
      </c>
      <c r="AF1348" t="s">
        <v>101</v>
      </c>
    </row>
    <row r="1349">
      <c r="A1349" t="s">
        <v>6336</v>
      </c>
      <c r="B1349" t="s">
        <v>3558</v>
      </c>
      <c r="C1349" t="s">
        <v>6337</v>
      </c>
      <c r="D1349" t="s">
        <v>3527</v>
      </c>
      <c r="E1349" t="s">
        <v>101</v>
      </c>
      <c r="F1349" t="s">
        <v>101</v>
      </c>
      <c r="G1349" t="s">
        <v>101</v>
      </c>
      <c r="H1349" t="s">
        <v>101</v>
      </c>
      <c r="I1349" t="s">
        <v>101</v>
      </c>
      <c r="J1349" t="s">
        <v>101</v>
      </c>
      <c r="K1349" t="s">
        <v>101</v>
      </c>
      <c r="L1349" t="s">
        <v>101</v>
      </c>
      <c r="M1349" t="s">
        <v>101</v>
      </c>
      <c r="N1349" t="s">
        <v>101</v>
      </c>
      <c r="O1349" t="s">
        <v>101</v>
      </c>
      <c r="P1349" t="s">
        <v>101</v>
      </c>
      <c r="Q1349" t="s">
        <v>101</v>
      </c>
      <c r="R1349" t="s">
        <v>101</v>
      </c>
      <c r="S1349" t="s">
        <v>101</v>
      </c>
      <c r="T1349" t="s">
        <v>101</v>
      </c>
      <c r="U1349" t="s">
        <v>101</v>
      </c>
      <c r="V1349" t="s">
        <v>101</v>
      </c>
      <c r="W1349" t="s">
        <v>101</v>
      </c>
      <c r="X1349" t="s">
        <v>101</v>
      </c>
      <c r="Y1349" t="s">
        <v>101</v>
      </c>
      <c r="Z1349" t="s">
        <v>101</v>
      </c>
      <c r="AA1349" t="s">
        <v>101</v>
      </c>
      <c r="AB1349" t="s">
        <v>101</v>
      </c>
      <c r="AC1349" t="s">
        <v>101</v>
      </c>
      <c r="AD1349" t="s">
        <v>101</v>
      </c>
      <c r="AE1349" t="s">
        <v>101</v>
      </c>
      <c r="AF1349" t="s">
        <v>101</v>
      </c>
    </row>
    <row r="1350">
      <c r="A1350" t="s">
        <v>6338</v>
      </c>
      <c r="B1350" t="s">
        <v>3558</v>
      </c>
      <c r="C1350" t="s">
        <v>6339</v>
      </c>
      <c r="D1350" t="s">
        <v>3527</v>
      </c>
      <c r="E1350" t="s">
        <v>101</v>
      </c>
      <c r="F1350" t="s">
        <v>101</v>
      </c>
      <c r="G1350" t="s">
        <v>101</v>
      </c>
      <c r="H1350" t="s">
        <v>101</v>
      </c>
      <c r="I1350" t="s">
        <v>101</v>
      </c>
      <c r="J1350" t="s">
        <v>101</v>
      </c>
      <c r="K1350" t="s">
        <v>101</v>
      </c>
      <c r="L1350" t="s">
        <v>101</v>
      </c>
      <c r="M1350" t="s">
        <v>101</v>
      </c>
      <c r="N1350" t="s">
        <v>101</v>
      </c>
      <c r="O1350" t="s">
        <v>101</v>
      </c>
      <c r="P1350" t="s">
        <v>101</v>
      </c>
      <c r="Q1350" t="s">
        <v>101</v>
      </c>
      <c r="R1350" t="s">
        <v>101</v>
      </c>
      <c r="S1350" t="s">
        <v>101</v>
      </c>
      <c r="T1350" t="s">
        <v>101</v>
      </c>
      <c r="U1350" t="s">
        <v>101</v>
      </c>
      <c r="V1350" t="s">
        <v>101</v>
      </c>
      <c r="W1350" t="s">
        <v>101</v>
      </c>
      <c r="X1350" t="s">
        <v>101</v>
      </c>
      <c r="Y1350" t="s">
        <v>101</v>
      </c>
      <c r="Z1350" t="s">
        <v>101</v>
      </c>
      <c r="AA1350" t="s">
        <v>101</v>
      </c>
      <c r="AB1350" t="s">
        <v>101</v>
      </c>
      <c r="AC1350" t="s">
        <v>101</v>
      </c>
      <c r="AD1350" t="s">
        <v>101</v>
      </c>
      <c r="AE1350" t="s">
        <v>101</v>
      </c>
      <c r="AF1350" t="s">
        <v>101</v>
      </c>
    </row>
    <row r="1351">
      <c r="A1351" t="s">
        <v>6340</v>
      </c>
      <c r="B1351" t="s">
        <v>3558</v>
      </c>
      <c r="C1351" t="s">
        <v>6341</v>
      </c>
      <c r="D1351" t="s">
        <v>3527</v>
      </c>
      <c r="E1351" t="s">
        <v>101</v>
      </c>
      <c r="F1351" t="s">
        <v>101</v>
      </c>
      <c r="G1351" t="s">
        <v>101</v>
      </c>
      <c r="H1351" t="s">
        <v>101</v>
      </c>
      <c r="I1351" t="s">
        <v>101</v>
      </c>
      <c r="J1351" t="s">
        <v>101</v>
      </c>
      <c r="K1351" t="s">
        <v>101</v>
      </c>
      <c r="L1351" t="s">
        <v>101</v>
      </c>
      <c r="M1351" t="s">
        <v>101</v>
      </c>
      <c r="N1351" t="s">
        <v>101</v>
      </c>
      <c r="O1351" t="s">
        <v>101</v>
      </c>
      <c r="P1351" t="s">
        <v>101</v>
      </c>
      <c r="Q1351" t="s">
        <v>101</v>
      </c>
      <c r="R1351" t="s">
        <v>101</v>
      </c>
      <c r="S1351" t="s">
        <v>101</v>
      </c>
      <c r="T1351" t="s">
        <v>101</v>
      </c>
      <c r="U1351" t="s">
        <v>101</v>
      </c>
      <c r="V1351" t="s">
        <v>101</v>
      </c>
      <c r="W1351" t="s">
        <v>101</v>
      </c>
      <c r="X1351" t="s">
        <v>101</v>
      </c>
      <c r="Y1351" t="s">
        <v>101</v>
      </c>
      <c r="Z1351" t="s">
        <v>101</v>
      </c>
      <c r="AA1351" t="s">
        <v>101</v>
      </c>
      <c r="AB1351" t="s">
        <v>101</v>
      </c>
      <c r="AC1351" t="s">
        <v>101</v>
      </c>
      <c r="AD1351" t="s">
        <v>101</v>
      </c>
      <c r="AE1351" t="s">
        <v>101</v>
      </c>
      <c r="AF1351" t="s">
        <v>101</v>
      </c>
    </row>
    <row r="1352">
      <c r="A1352" t="s">
        <v>6342</v>
      </c>
      <c r="B1352" t="s">
        <v>3560</v>
      </c>
      <c r="C1352" t="s">
        <v>6343</v>
      </c>
      <c r="D1352" t="s">
        <v>3089</v>
      </c>
      <c r="E1352" t="s">
        <v>101</v>
      </c>
      <c r="F1352" t="s">
        <v>101</v>
      </c>
      <c r="G1352" t="s">
        <v>101</v>
      </c>
      <c r="H1352" t="s">
        <v>101</v>
      </c>
      <c r="I1352" t="s">
        <v>101</v>
      </c>
      <c r="J1352" t="s">
        <v>101</v>
      </c>
      <c r="K1352" t="s">
        <v>101</v>
      </c>
      <c r="L1352" t="s">
        <v>101</v>
      </c>
      <c r="M1352" t="s">
        <v>101</v>
      </c>
      <c r="N1352" t="s">
        <v>101</v>
      </c>
      <c r="O1352" t="s">
        <v>101</v>
      </c>
      <c r="P1352" t="s">
        <v>101</v>
      </c>
      <c r="Q1352" t="s">
        <v>101</v>
      </c>
      <c r="R1352" t="s">
        <v>101</v>
      </c>
      <c r="S1352" t="s">
        <v>101</v>
      </c>
      <c r="T1352" t="s">
        <v>101</v>
      </c>
      <c r="U1352" t="s">
        <v>101</v>
      </c>
      <c r="V1352" t="s">
        <v>101</v>
      </c>
      <c r="W1352" t="s">
        <v>101</v>
      </c>
      <c r="X1352" t="s">
        <v>101</v>
      </c>
      <c r="Y1352" t="s">
        <v>101</v>
      </c>
      <c r="Z1352" t="s">
        <v>101</v>
      </c>
      <c r="AA1352" t="s">
        <v>101</v>
      </c>
      <c r="AB1352" t="s">
        <v>101</v>
      </c>
      <c r="AC1352" t="s">
        <v>101</v>
      </c>
      <c r="AD1352" t="s">
        <v>101</v>
      </c>
      <c r="AE1352" t="s">
        <v>101</v>
      </c>
      <c r="AF1352" t="s">
        <v>101</v>
      </c>
    </row>
    <row r="1353">
      <c r="A1353" t="s">
        <v>6344</v>
      </c>
      <c r="B1353" t="s">
        <v>3560</v>
      </c>
      <c r="C1353" t="s">
        <v>6345</v>
      </c>
      <c r="D1353" t="s">
        <v>3089</v>
      </c>
      <c r="E1353" t="s">
        <v>101</v>
      </c>
      <c r="F1353" t="s">
        <v>101</v>
      </c>
      <c r="G1353" t="s">
        <v>101</v>
      </c>
      <c r="H1353" t="s">
        <v>101</v>
      </c>
      <c r="I1353" t="s">
        <v>101</v>
      </c>
      <c r="J1353" t="s">
        <v>101</v>
      </c>
      <c r="K1353" t="s">
        <v>101</v>
      </c>
      <c r="L1353" t="s">
        <v>101</v>
      </c>
      <c r="M1353" t="s">
        <v>101</v>
      </c>
      <c r="N1353" t="s">
        <v>101</v>
      </c>
      <c r="O1353" t="s">
        <v>101</v>
      </c>
      <c r="P1353" t="s">
        <v>101</v>
      </c>
      <c r="Q1353" t="s">
        <v>101</v>
      </c>
      <c r="R1353" t="s">
        <v>101</v>
      </c>
      <c r="S1353" t="s">
        <v>101</v>
      </c>
      <c r="T1353" t="s">
        <v>101</v>
      </c>
      <c r="U1353" t="s">
        <v>101</v>
      </c>
      <c r="V1353" t="s">
        <v>101</v>
      </c>
      <c r="W1353" t="s">
        <v>101</v>
      </c>
      <c r="X1353" t="s">
        <v>101</v>
      </c>
      <c r="Y1353" t="s">
        <v>101</v>
      </c>
      <c r="Z1353" t="s">
        <v>101</v>
      </c>
      <c r="AA1353" t="s">
        <v>101</v>
      </c>
      <c r="AB1353" t="s">
        <v>101</v>
      </c>
      <c r="AC1353" t="s">
        <v>101</v>
      </c>
      <c r="AD1353" t="s">
        <v>101</v>
      </c>
      <c r="AE1353" t="s">
        <v>101</v>
      </c>
      <c r="AF1353" t="s">
        <v>101</v>
      </c>
    </row>
    <row r="1354">
      <c r="A1354" t="s">
        <v>6346</v>
      </c>
      <c r="B1354" t="s">
        <v>3560</v>
      </c>
      <c r="C1354" t="s">
        <v>6347</v>
      </c>
      <c r="D1354" t="s">
        <v>3089</v>
      </c>
      <c r="E1354" t="s">
        <v>101</v>
      </c>
      <c r="F1354" t="s">
        <v>101</v>
      </c>
      <c r="G1354" t="s">
        <v>101</v>
      </c>
      <c r="H1354" t="s">
        <v>101</v>
      </c>
      <c r="I1354" t="s">
        <v>101</v>
      </c>
      <c r="J1354" t="s">
        <v>101</v>
      </c>
      <c r="K1354" t="s">
        <v>101</v>
      </c>
      <c r="L1354" t="s">
        <v>101</v>
      </c>
      <c r="M1354" t="s">
        <v>101</v>
      </c>
      <c r="N1354" t="s">
        <v>101</v>
      </c>
      <c r="O1354" t="s">
        <v>101</v>
      </c>
      <c r="P1354" t="s">
        <v>101</v>
      </c>
      <c r="Q1354" t="s">
        <v>101</v>
      </c>
      <c r="R1354" t="s">
        <v>101</v>
      </c>
      <c r="S1354" t="s">
        <v>101</v>
      </c>
      <c r="T1354" t="s">
        <v>101</v>
      </c>
      <c r="U1354" t="s">
        <v>101</v>
      </c>
      <c r="V1354" t="s">
        <v>101</v>
      </c>
      <c r="W1354" t="s">
        <v>101</v>
      </c>
      <c r="X1354" t="s">
        <v>101</v>
      </c>
      <c r="Y1354" t="s">
        <v>101</v>
      </c>
      <c r="Z1354" t="s">
        <v>101</v>
      </c>
      <c r="AA1354" t="s">
        <v>101</v>
      </c>
      <c r="AB1354" t="s">
        <v>101</v>
      </c>
      <c r="AC1354" t="s">
        <v>101</v>
      </c>
      <c r="AD1354" t="s">
        <v>101</v>
      </c>
      <c r="AE1354" t="s">
        <v>101</v>
      </c>
      <c r="AF1354" t="s">
        <v>101</v>
      </c>
    </row>
    <row r="1355">
      <c r="A1355" t="s">
        <v>6348</v>
      </c>
      <c r="B1355" t="s">
        <v>3560</v>
      </c>
      <c r="C1355" t="s">
        <v>6349</v>
      </c>
      <c r="D1355" t="s">
        <v>3089</v>
      </c>
      <c r="E1355" t="s">
        <v>101</v>
      </c>
      <c r="F1355" t="s">
        <v>101</v>
      </c>
      <c r="G1355" t="s">
        <v>101</v>
      </c>
      <c r="H1355" t="s">
        <v>101</v>
      </c>
      <c r="I1355" t="s">
        <v>101</v>
      </c>
      <c r="J1355" t="s">
        <v>101</v>
      </c>
      <c r="K1355" t="s">
        <v>101</v>
      </c>
      <c r="L1355" t="s">
        <v>101</v>
      </c>
      <c r="M1355" t="s">
        <v>101</v>
      </c>
      <c r="N1355" t="s">
        <v>101</v>
      </c>
      <c r="O1355" t="s">
        <v>101</v>
      </c>
      <c r="P1355" t="s">
        <v>101</v>
      </c>
      <c r="Q1355" t="s">
        <v>101</v>
      </c>
      <c r="R1355" t="s">
        <v>101</v>
      </c>
      <c r="S1355" t="s">
        <v>101</v>
      </c>
      <c r="T1355" t="s">
        <v>101</v>
      </c>
      <c r="U1355" t="s">
        <v>101</v>
      </c>
      <c r="V1355" t="s">
        <v>101</v>
      </c>
      <c r="W1355" t="s">
        <v>101</v>
      </c>
      <c r="X1355" t="s">
        <v>101</v>
      </c>
      <c r="Y1355" t="s">
        <v>101</v>
      </c>
      <c r="Z1355" t="s">
        <v>101</v>
      </c>
      <c r="AA1355" t="s">
        <v>101</v>
      </c>
      <c r="AB1355" t="s">
        <v>101</v>
      </c>
      <c r="AC1355" t="s">
        <v>101</v>
      </c>
      <c r="AD1355" t="s">
        <v>101</v>
      </c>
      <c r="AE1355" t="s">
        <v>101</v>
      </c>
      <c r="AF1355" t="s">
        <v>101</v>
      </c>
    </row>
    <row r="1356">
      <c r="A1356" t="s">
        <v>6350</v>
      </c>
      <c r="B1356" t="s">
        <v>3562</v>
      </c>
      <c r="C1356" t="s">
        <v>6351</v>
      </c>
      <c r="D1356" t="s">
        <v>3089</v>
      </c>
      <c r="E1356" t="s">
        <v>101</v>
      </c>
      <c r="F1356" t="s">
        <v>101</v>
      </c>
      <c r="G1356" t="s">
        <v>101</v>
      </c>
      <c r="H1356" t="s">
        <v>101</v>
      </c>
      <c r="I1356" t="s">
        <v>101</v>
      </c>
      <c r="J1356" t="s">
        <v>101</v>
      </c>
      <c r="K1356" t="s">
        <v>101</v>
      </c>
      <c r="L1356" t="s">
        <v>101</v>
      </c>
      <c r="M1356" t="s">
        <v>101</v>
      </c>
      <c r="N1356" t="s">
        <v>101</v>
      </c>
      <c r="O1356" t="s">
        <v>101</v>
      </c>
      <c r="P1356" t="s">
        <v>101</v>
      </c>
      <c r="Q1356" t="s">
        <v>101</v>
      </c>
      <c r="R1356" t="s">
        <v>101</v>
      </c>
      <c r="S1356" t="s">
        <v>101</v>
      </c>
      <c r="T1356" t="s">
        <v>101</v>
      </c>
      <c r="U1356" t="s">
        <v>101</v>
      </c>
      <c r="V1356" t="s">
        <v>101</v>
      </c>
      <c r="W1356" t="s">
        <v>101</v>
      </c>
      <c r="X1356" t="s">
        <v>101</v>
      </c>
      <c r="Y1356" t="s">
        <v>101</v>
      </c>
      <c r="Z1356" t="s">
        <v>101</v>
      </c>
      <c r="AA1356" t="s">
        <v>101</v>
      </c>
      <c r="AB1356" t="s">
        <v>101</v>
      </c>
      <c r="AC1356" t="s">
        <v>101</v>
      </c>
      <c r="AD1356" t="s">
        <v>101</v>
      </c>
      <c r="AE1356" t="s">
        <v>101</v>
      </c>
      <c r="AF1356" t="s">
        <v>101</v>
      </c>
    </row>
    <row r="1357">
      <c r="A1357" t="s">
        <v>6352</v>
      </c>
      <c r="B1357" t="s">
        <v>3562</v>
      </c>
      <c r="C1357" t="s">
        <v>6353</v>
      </c>
      <c r="D1357" t="s">
        <v>3089</v>
      </c>
      <c r="E1357" t="s">
        <v>101</v>
      </c>
      <c r="F1357" t="s">
        <v>101</v>
      </c>
      <c r="G1357" t="s">
        <v>101</v>
      </c>
      <c r="H1357" t="s">
        <v>101</v>
      </c>
      <c r="I1357" t="s">
        <v>101</v>
      </c>
      <c r="J1357" t="s">
        <v>101</v>
      </c>
      <c r="K1357" t="s">
        <v>101</v>
      </c>
      <c r="L1357" t="s">
        <v>101</v>
      </c>
      <c r="M1357" t="s">
        <v>101</v>
      </c>
      <c r="N1357" t="s">
        <v>101</v>
      </c>
      <c r="O1357" t="s">
        <v>101</v>
      </c>
      <c r="P1357" t="s">
        <v>101</v>
      </c>
      <c r="Q1357" t="s">
        <v>101</v>
      </c>
      <c r="R1357" t="s">
        <v>101</v>
      </c>
      <c r="S1357" t="s">
        <v>101</v>
      </c>
      <c r="T1357" t="s">
        <v>101</v>
      </c>
      <c r="U1357" t="s">
        <v>101</v>
      </c>
      <c r="V1357" t="s">
        <v>101</v>
      </c>
      <c r="W1357" t="s">
        <v>101</v>
      </c>
      <c r="X1357" t="s">
        <v>101</v>
      </c>
      <c r="Y1357" t="s">
        <v>101</v>
      </c>
      <c r="Z1357" t="s">
        <v>101</v>
      </c>
      <c r="AA1357" t="s">
        <v>101</v>
      </c>
      <c r="AB1357" t="s">
        <v>101</v>
      </c>
      <c r="AC1357" t="s">
        <v>101</v>
      </c>
      <c r="AD1357" t="s">
        <v>101</v>
      </c>
      <c r="AE1357" t="s">
        <v>101</v>
      </c>
      <c r="AF1357" t="s">
        <v>101</v>
      </c>
    </row>
    <row r="1358">
      <c r="A1358" t="s">
        <v>6354</v>
      </c>
      <c r="B1358" t="s">
        <v>3562</v>
      </c>
      <c r="C1358" t="s">
        <v>6355</v>
      </c>
      <c r="D1358" t="s">
        <v>3089</v>
      </c>
      <c r="E1358" t="s">
        <v>101</v>
      </c>
      <c r="F1358" t="s">
        <v>101</v>
      </c>
      <c r="G1358" t="s">
        <v>101</v>
      </c>
      <c r="H1358" t="s">
        <v>101</v>
      </c>
      <c r="I1358" t="s">
        <v>101</v>
      </c>
      <c r="J1358" t="s">
        <v>101</v>
      </c>
      <c r="K1358" t="s">
        <v>101</v>
      </c>
      <c r="L1358" t="s">
        <v>101</v>
      </c>
      <c r="M1358" t="s">
        <v>101</v>
      </c>
      <c r="N1358" t="s">
        <v>101</v>
      </c>
      <c r="O1358" t="s">
        <v>101</v>
      </c>
      <c r="P1358" t="s">
        <v>101</v>
      </c>
      <c r="Q1358" t="s">
        <v>101</v>
      </c>
      <c r="R1358" t="s">
        <v>101</v>
      </c>
      <c r="S1358" t="s">
        <v>101</v>
      </c>
      <c r="T1358" t="s">
        <v>101</v>
      </c>
      <c r="U1358" t="s">
        <v>101</v>
      </c>
      <c r="V1358" t="s">
        <v>101</v>
      </c>
      <c r="W1358" t="s">
        <v>101</v>
      </c>
      <c r="X1358" t="s">
        <v>101</v>
      </c>
      <c r="Y1358" t="s">
        <v>101</v>
      </c>
      <c r="Z1358" t="s">
        <v>101</v>
      </c>
      <c r="AA1358" t="s">
        <v>101</v>
      </c>
      <c r="AB1358" t="s">
        <v>101</v>
      </c>
      <c r="AC1358" t="s">
        <v>101</v>
      </c>
      <c r="AD1358" t="s">
        <v>101</v>
      </c>
      <c r="AE1358" t="s">
        <v>101</v>
      </c>
      <c r="AF1358" t="s">
        <v>101</v>
      </c>
    </row>
    <row r="1359">
      <c r="A1359" t="s">
        <v>6356</v>
      </c>
      <c r="B1359" t="s">
        <v>3562</v>
      </c>
      <c r="C1359" t="s">
        <v>6357</v>
      </c>
      <c r="D1359" t="s">
        <v>3089</v>
      </c>
      <c r="E1359" t="s">
        <v>101</v>
      </c>
      <c r="F1359" t="s">
        <v>101</v>
      </c>
      <c r="G1359" t="s">
        <v>101</v>
      </c>
      <c r="H1359" t="s">
        <v>101</v>
      </c>
      <c r="I1359" t="s">
        <v>101</v>
      </c>
      <c r="J1359" t="s">
        <v>101</v>
      </c>
      <c r="K1359" t="s">
        <v>101</v>
      </c>
      <c r="L1359" t="s">
        <v>101</v>
      </c>
      <c r="M1359" t="s">
        <v>101</v>
      </c>
      <c r="N1359" t="s">
        <v>101</v>
      </c>
      <c r="O1359" t="s">
        <v>101</v>
      </c>
      <c r="P1359" t="s">
        <v>101</v>
      </c>
      <c r="Q1359" t="s">
        <v>101</v>
      </c>
      <c r="R1359" t="s">
        <v>101</v>
      </c>
      <c r="S1359" t="s">
        <v>101</v>
      </c>
      <c r="T1359" t="s">
        <v>101</v>
      </c>
      <c r="U1359" t="s">
        <v>101</v>
      </c>
      <c r="V1359" t="s">
        <v>101</v>
      </c>
      <c r="W1359" t="s">
        <v>101</v>
      </c>
      <c r="X1359" t="s">
        <v>101</v>
      </c>
      <c r="Y1359" t="s">
        <v>101</v>
      </c>
      <c r="Z1359" t="s">
        <v>101</v>
      </c>
      <c r="AA1359" t="s">
        <v>101</v>
      </c>
      <c r="AB1359" t="s">
        <v>101</v>
      </c>
      <c r="AC1359" t="s">
        <v>101</v>
      </c>
      <c r="AD1359" t="s">
        <v>101</v>
      </c>
      <c r="AE1359" t="s">
        <v>101</v>
      </c>
      <c r="AF1359" t="s">
        <v>101</v>
      </c>
    </row>
    <row r="1360">
      <c r="A1360" t="s">
        <v>6358</v>
      </c>
      <c r="B1360" t="s">
        <v>3564</v>
      </c>
      <c r="C1360" t="s">
        <v>6359</v>
      </c>
      <c r="D1360" t="s">
        <v>3527</v>
      </c>
      <c r="E1360" t="s">
        <v>101</v>
      </c>
      <c r="F1360" t="s">
        <v>101</v>
      </c>
      <c r="G1360" t="s">
        <v>101</v>
      </c>
      <c r="H1360" t="s">
        <v>101</v>
      </c>
      <c r="I1360" t="s">
        <v>101</v>
      </c>
      <c r="J1360" t="s">
        <v>101</v>
      </c>
      <c r="K1360" t="s">
        <v>101</v>
      </c>
      <c r="L1360" t="s">
        <v>101</v>
      </c>
      <c r="M1360" t="s">
        <v>101</v>
      </c>
      <c r="N1360" t="s">
        <v>101</v>
      </c>
      <c r="O1360" t="s">
        <v>101</v>
      </c>
      <c r="P1360" t="s">
        <v>101</v>
      </c>
      <c r="Q1360" t="s">
        <v>101</v>
      </c>
      <c r="R1360" t="s">
        <v>101</v>
      </c>
      <c r="S1360" t="s">
        <v>101</v>
      </c>
      <c r="T1360" t="s">
        <v>101</v>
      </c>
      <c r="U1360" t="s">
        <v>101</v>
      </c>
      <c r="V1360" t="s">
        <v>101</v>
      </c>
      <c r="W1360" t="s">
        <v>101</v>
      </c>
      <c r="X1360" t="s">
        <v>101</v>
      </c>
      <c r="Y1360" t="s">
        <v>101</v>
      </c>
      <c r="Z1360" t="s">
        <v>101</v>
      </c>
      <c r="AA1360" t="s">
        <v>101</v>
      </c>
      <c r="AB1360" t="s">
        <v>101</v>
      </c>
      <c r="AC1360" t="s">
        <v>101</v>
      </c>
      <c r="AD1360" t="s">
        <v>101</v>
      </c>
      <c r="AE1360" t="s">
        <v>101</v>
      </c>
      <c r="AF1360" t="s">
        <v>101</v>
      </c>
    </row>
    <row r="1361">
      <c r="A1361" t="s">
        <v>6360</v>
      </c>
      <c r="B1361" t="s">
        <v>3564</v>
      </c>
      <c r="C1361" t="s">
        <v>6361</v>
      </c>
      <c r="D1361" t="s">
        <v>3527</v>
      </c>
      <c r="E1361" t="s">
        <v>101</v>
      </c>
      <c r="F1361" t="s">
        <v>101</v>
      </c>
      <c r="G1361" t="s">
        <v>101</v>
      </c>
      <c r="H1361" t="s">
        <v>101</v>
      </c>
      <c r="I1361" t="s">
        <v>101</v>
      </c>
      <c r="J1361" t="s">
        <v>101</v>
      </c>
      <c r="K1361" t="s">
        <v>101</v>
      </c>
      <c r="L1361" t="s">
        <v>101</v>
      </c>
      <c r="M1361" t="s">
        <v>101</v>
      </c>
      <c r="N1361" t="s">
        <v>101</v>
      </c>
      <c r="O1361" t="s">
        <v>101</v>
      </c>
      <c r="P1361" t="s">
        <v>101</v>
      </c>
      <c r="Q1361" t="s">
        <v>101</v>
      </c>
      <c r="R1361" t="s">
        <v>101</v>
      </c>
      <c r="S1361" t="s">
        <v>101</v>
      </c>
      <c r="T1361" t="s">
        <v>101</v>
      </c>
      <c r="U1361" t="s">
        <v>101</v>
      </c>
      <c r="V1361" t="s">
        <v>101</v>
      </c>
      <c r="W1361" t="s">
        <v>101</v>
      </c>
      <c r="X1361" t="s">
        <v>101</v>
      </c>
      <c r="Y1361" t="s">
        <v>101</v>
      </c>
      <c r="Z1361" t="s">
        <v>101</v>
      </c>
      <c r="AA1361" t="s">
        <v>101</v>
      </c>
      <c r="AB1361" t="s">
        <v>101</v>
      </c>
      <c r="AC1361" t="s">
        <v>101</v>
      </c>
      <c r="AD1361" t="s">
        <v>101</v>
      </c>
      <c r="AE1361" t="s">
        <v>101</v>
      </c>
      <c r="AF1361" t="s">
        <v>101</v>
      </c>
    </row>
    <row r="1362">
      <c r="A1362" t="s">
        <v>6362</v>
      </c>
      <c r="B1362" t="s">
        <v>3564</v>
      </c>
      <c r="C1362" t="s">
        <v>6363</v>
      </c>
      <c r="D1362" t="s">
        <v>3527</v>
      </c>
      <c r="E1362" t="s">
        <v>101</v>
      </c>
      <c r="F1362" t="s">
        <v>101</v>
      </c>
      <c r="G1362" t="s">
        <v>101</v>
      </c>
      <c r="H1362" t="s">
        <v>101</v>
      </c>
      <c r="I1362" t="s">
        <v>101</v>
      </c>
      <c r="J1362" t="s">
        <v>101</v>
      </c>
      <c r="K1362" t="s">
        <v>101</v>
      </c>
      <c r="L1362" t="s">
        <v>101</v>
      </c>
      <c r="M1362" t="s">
        <v>101</v>
      </c>
      <c r="N1362" t="s">
        <v>101</v>
      </c>
      <c r="O1362" t="s">
        <v>101</v>
      </c>
      <c r="P1362" t="s">
        <v>101</v>
      </c>
      <c r="Q1362" t="s">
        <v>101</v>
      </c>
      <c r="R1362" t="s">
        <v>101</v>
      </c>
      <c r="S1362" t="s">
        <v>101</v>
      </c>
      <c r="T1362" t="s">
        <v>101</v>
      </c>
      <c r="U1362" t="s">
        <v>101</v>
      </c>
      <c r="V1362" t="s">
        <v>101</v>
      </c>
      <c r="W1362" t="s">
        <v>101</v>
      </c>
      <c r="X1362" t="s">
        <v>101</v>
      </c>
      <c r="Y1362" t="s">
        <v>101</v>
      </c>
      <c r="Z1362" t="s">
        <v>101</v>
      </c>
      <c r="AA1362" t="s">
        <v>101</v>
      </c>
      <c r="AB1362" t="s">
        <v>101</v>
      </c>
      <c r="AC1362" t="s">
        <v>101</v>
      </c>
      <c r="AD1362" t="s">
        <v>101</v>
      </c>
      <c r="AE1362" t="s">
        <v>101</v>
      </c>
      <c r="AF1362" t="s">
        <v>101</v>
      </c>
    </row>
    <row r="1363">
      <c r="A1363" t="s">
        <v>6364</v>
      </c>
      <c r="B1363" t="s">
        <v>3564</v>
      </c>
      <c r="C1363" t="s">
        <v>6365</v>
      </c>
      <c r="D1363" t="s">
        <v>3527</v>
      </c>
      <c r="E1363" t="s">
        <v>101</v>
      </c>
      <c r="F1363" t="s">
        <v>101</v>
      </c>
      <c r="G1363" t="s">
        <v>101</v>
      </c>
      <c r="H1363" t="s">
        <v>101</v>
      </c>
      <c r="I1363" t="s">
        <v>101</v>
      </c>
      <c r="J1363" t="s">
        <v>101</v>
      </c>
      <c r="K1363" t="s">
        <v>101</v>
      </c>
      <c r="L1363" t="s">
        <v>101</v>
      </c>
      <c r="M1363" t="s">
        <v>101</v>
      </c>
      <c r="N1363" t="s">
        <v>101</v>
      </c>
      <c r="O1363" t="s">
        <v>101</v>
      </c>
      <c r="P1363" t="s">
        <v>101</v>
      </c>
      <c r="Q1363" t="s">
        <v>101</v>
      </c>
      <c r="R1363" t="s">
        <v>101</v>
      </c>
      <c r="S1363" t="s">
        <v>101</v>
      </c>
      <c r="T1363" t="s">
        <v>101</v>
      </c>
      <c r="U1363" t="s">
        <v>101</v>
      </c>
      <c r="V1363" t="s">
        <v>101</v>
      </c>
      <c r="W1363" t="s">
        <v>101</v>
      </c>
      <c r="X1363" t="s">
        <v>101</v>
      </c>
      <c r="Y1363" t="s">
        <v>101</v>
      </c>
      <c r="Z1363" t="s">
        <v>101</v>
      </c>
      <c r="AA1363" t="s">
        <v>101</v>
      </c>
      <c r="AB1363" t="s">
        <v>101</v>
      </c>
      <c r="AC1363" t="s">
        <v>101</v>
      </c>
      <c r="AD1363" t="s">
        <v>101</v>
      </c>
      <c r="AE1363" t="s">
        <v>101</v>
      </c>
      <c r="AF1363" t="s">
        <v>101</v>
      </c>
    </row>
    <row r="1364">
      <c r="A1364" t="s">
        <v>6366</v>
      </c>
      <c r="B1364" t="s">
        <v>3564</v>
      </c>
      <c r="C1364" t="s">
        <v>6367</v>
      </c>
      <c r="D1364" t="s">
        <v>3527</v>
      </c>
      <c r="E1364" t="s">
        <v>101</v>
      </c>
      <c r="F1364" t="s">
        <v>101</v>
      </c>
      <c r="G1364" t="s">
        <v>101</v>
      </c>
      <c r="H1364" t="s">
        <v>101</v>
      </c>
      <c r="I1364" t="s">
        <v>101</v>
      </c>
      <c r="J1364" t="s">
        <v>101</v>
      </c>
      <c r="K1364" t="s">
        <v>101</v>
      </c>
      <c r="L1364" t="s">
        <v>101</v>
      </c>
      <c r="M1364" t="s">
        <v>101</v>
      </c>
      <c r="N1364" t="s">
        <v>101</v>
      </c>
      <c r="O1364" t="s">
        <v>101</v>
      </c>
      <c r="P1364" t="s">
        <v>101</v>
      </c>
      <c r="Q1364" t="s">
        <v>101</v>
      </c>
      <c r="R1364" t="s">
        <v>101</v>
      </c>
      <c r="S1364" t="s">
        <v>101</v>
      </c>
      <c r="T1364" t="s">
        <v>101</v>
      </c>
      <c r="U1364" t="s">
        <v>101</v>
      </c>
      <c r="V1364" t="s">
        <v>101</v>
      </c>
      <c r="W1364" t="s">
        <v>101</v>
      </c>
      <c r="X1364" t="s">
        <v>101</v>
      </c>
      <c r="Y1364" t="s">
        <v>101</v>
      </c>
      <c r="Z1364" t="s">
        <v>101</v>
      </c>
      <c r="AA1364" t="s">
        <v>101</v>
      </c>
      <c r="AB1364" t="s">
        <v>101</v>
      </c>
      <c r="AC1364" t="s">
        <v>101</v>
      </c>
      <c r="AD1364" t="s">
        <v>101</v>
      </c>
      <c r="AE1364" t="s">
        <v>101</v>
      </c>
      <c r="AF1364" t="s">
        <v>101</v>
      </c>
    </row>
    <row r="1365">
      <c r="A1365" t="s">
        <v>6368</v>
      </c>
      <c r="B1365" t="s">
        <v>3564</v>
      </c>
      <c r="C1365" t="s">
        <v>6369</v>
      </c>
      <c r="D1365" t="s">
        <v>3527</v>
      </c>
      <c r="E1365" t="s">
        <v>101</v>
      </c>
      <c r="F1365" t="s">
        <v>101</v>
      </c>
      <c r="G1365" t="s">
        <v>101</v>
      </c>
      <c r="H1365" t="s">
        <v>101</v>
      </c>
      <c r="I1365" t="s">
        <v>101</v>
      </c>
      <c r="J1365" t="s">
        <v>101</v>
      </c>
      <c r="K1365" t="s">
        <v>101</v>
      </c>
      <c r="L1365" t="s">
        <v>101</v>
      </c>
      <c r="M1365" t="s">
        <v>101</v>
      </c>
      <c r="N1365" t="s">
        <v>101</v>
      </c>
      <c r="O1365" t="s">
        <v>101</v>
      </c>
      <c r="P1365" t="s">
        <v>101</v>
      </c>
      <c r="Q1365" t="s">
        <v>101</v>
      </c>
      <c r="R1365" t="s">
        <v>101</v>
      </c>
      <c r="S1365" t="s">
        <v>101</v>
      </c>
      <c r="T1365" t="s">
        <v>101</v>
      </c>
      <c r="U1365" t="s">
        <v>101</v>
      </c>
      <c r="V1365" t="s">
        <v>101</v>
      </c>
      <c r="W1365" t="s">
        <v>101</v>
      </c>
      <c r="X1365" t="s">
        <v>101</v>
      </c>
      <c r="Y1365" t="s">
        <v>101</v>
      </c>
      <c r="Z1365" t="s">
        <v>101</v>
      </c>
      <c r="AA1365" t="s">
        <v>101</v>
      </c>
      <c r="AB1365" t="s">
        <v>101</v>
      </c>
      <c r="AC1365" t="s">
        <v>101</v>
      </c>
      <c r="AD1365" t="s">
        <v>101</v>
      </c>
      <c r="AE1365" t="s">
        <v>101</v>
      </c>
      <c r="AF1365" t="s">
        <v>101</v>
      </c>
    </row>
    <row r="1366">
      <c r="A1366" t="s">
        <v>6370</v>
      </c>
      <c r="B1366" t="s">
        <v>3564</v>
      </c>
      <c r="C1366" t="s">
        <v>6371</v>
      </c>
      <c r="D1366" t="s">
        <v>3527</v>
      </c>
      <c r="E1366" t="s">
        <v>101</v>
      </c>
      <c r="F1366" t="s">
        <v>101</v>
      </c>
      <c r="G1366" t="s">
        <v>101</v>
      </c>
      <c r="H1366" t="s">
        <v>101</v>
      </c>
      <c r="I1366" t="s">
        <v>101</v>
      </c>
      <c r="J1366" t="s">
        <v>101</v>
      </c>
      <c r="K1366" t="s">
        <v>101</v>
      </c>
      <c r="L1366" t="s">
        <v>101</v>
      </c>
      <c r="M1366" t="s">
        <v>101</v>
      </c>
      <c r="N1366" t="s">
        <v>101</v>
      </c>
      <c r="O1366" t="s">
        <v>101</v>
      </c>
      <c r="P1366" t="s">
        <v>101</v>
      </c>
      <c r="Q1366" t="s">
        <v>101</v>
      </c>
      <c r="R1366" t="s">
        <v>101</v>
      </c>
      <c r="S1366" t="s">
        <v>101</v>
      </c>
      <c r="T1366" t="s">
        <v>101</v>
      </c>
      <c r="U1366" t="s">
        <v>101</v>
      </c>
      <c r="V1366" t="s">
        <v>101</v>
      </c>
      <c r="W1366" t="s">
        <v>101</v>
      </c>
      <c r="X1366" t="s">
        <v>101</v>
      </c>
      <c r="Y1366" t="s">
        <v>101</v>
      </c>
      <c r="Z1366" t="s">
        <v>101</v>
      </c>
      <c r="AA1366" t="s">
        <v>101</v>
      </c>
      <c r="AB1366" t="s">
        <v>101</v>
      </c>
      <c r="AC1366" t="s">
        <v>101</v>
      </c>
      <c r="AD1366" t="s">
        <v>101</v>
      </c>
      <c r="AE1366" t="s">
        <v>101</v>
      </c>
      <c r="AF1366" t="s">
        <v>101</v>
      </c>
    </row>
    <row r="1367">
      <c r="A1367" t="s">
        <v>6372</v>
      </c>
      <c r="B1367" t="s">
        <v>3564</v>
      </c>
      <c r="C1367" t="s">
        <v>6373</v>
      </c>
      <c r="D1367" t="s">
        <v>3527</v>
      </c>
      <c r="E1367" t="s">
        <v>101</v>
      </c>
      <c r="F1367" t="s">
        <v>101</v>
      </c>
      <c r="G1367" t="s">
        <v>101</v>
      </c>
      <c r="H1367" t="s">
        <v>101</v>
      </c>
      <c r="I1367" t="s">
        <v>101</v>
      </c>
      <c r="J1367" t="s">
        <v>101</v>
      </c>
      <c r="K1367" t="s">
        <v>101</v>
      </c>
      <c r="L1367" t="s">
        <v>101</v>
      </c>
      <c r="M1367" t="s">
        <v>101</v>
      </c>
      <c r="N1367" t="s">
        <v>101</v>
      </c>
      <c r="O1367" t="s">
        <v>101</v>
      </c>
      <c r="P1367" t="s">
        <v>101</v>
      </c>
      <c r="Q1367" t="s">
        <v>101</v>
      </c>
      <c r="R1367" t="s">
        <v>101</v>
      </c>
      <c r="S1367" t="s">
        <v>101</v>
      </c>
      <c r="T1367" t="s">
        <v>101</v>
      </c>
      <c r="U1367" t="s">
        <v>101</v>
      </c>
      <c r="V1367" t="s">
        <v>101</v>
      </c>
      <c r="W1367" t="s">
        <v>101</v>
      </c>
      <c r="X1367" t="s">
        <v>101</v>
      </c>
      <c r="Y1367" t="s">
        <v>101</v>
      </c>
      <c r="Z1367" t="s">
        <v>101</v>
      </c>
      <c r="AA1367" t="s">
        <v>101</v>
      </c>
      <c r="AB1367" t="s">
        <v>101</v>
      </c>
      <c r="AC1367" t="s">
        <v>101</v>
      </c>
      <c r="AD1367" t="s">
        <v>101</v>
      </c>
      <c r="AE1367" t="s">
        <v>101</v>
      </c>
      <c r="AF1367" t="s">
        <v>101</v>
      </c>
    </row>
    <row r="1368">
      <c r="A1368" t="s">
        <v>6374</v>
      </c>
      <c r="B1368" t="s">
        <v>3566</v>
      </c>
      <c r="C1368" t="s">
        <v>6359</v>
      </c>
      <c r="D1368" t="s">
        <v>3518</v>
      </c>
      <c r="E1368" t="s">
        <v>101</v>
      </c>
      <c r="F1368" t="s">
        <v>101</v>
      </c>
      <c r="G1368" t="s">
        <v>101</v>
      </c>
      <c r="H1368" t="s">
        <v>101</v>
      </c>
      <c r="I1368" t="s">
        <v>101</v>
      </c>
      <c r="J1368" t="s">
        <v>101</v>
      </c>
      <c r="K1368" t="s">
        <v>101</v>
      </c>
      <c r="L1368" t="s">
        <v>101</v>
      </c>
      <c r="M1368" t="s">
        <v>101</v>
      </c>
      <c r="N1368" t="s">
        <v>101</v>
      </c>
      <c r="O1368" t="s">
        <v>101</v>
      </c>
      <c r="P1368" t="s">
        <v>101</v>
      </c>
      <c r="Q1368" t="s">
        <v>101</v>
      </c>
      <c r="R1368" t="s">
        <v>101</v>
      </c>
      <c r="S1368" t="s">
        <v>101</v>
      </c>
      <c r="T1368" t="s">
        <v>101</v>
      </c>
      <c r="U1368" t="s">
        <v>101</v>
      </c>
      <c r="V1368" t="s">
        <v>101</v>
      </c>
      <c r="W1368" t="s">
        <v>101</v>
      </c>
      <c r="X1368" t="s">
        <v>101</v>
      </c>
      <c r="Y1368" t="s">
        <v>101</v>
      </c>
      <c r="Z1368" t="s">
        <v>101</v>
      </c>
      <c r="AA1368" t="s">
        <v>101</v>
      </c>
      <c r="AB1368" t="s">
        <v>101</v>
      </c>
      <c r="AC1368" t="s">
        <v>101</v>
      </c>
      <c r="AD1368" t="s">
        <v>101</v>
      </c>
      <c r="AE1368" t="s">
        <v>101</v>
      </c>
      <c r="AF1368" t="s">
        <v>101</v>
      </c>
    </row>
    <row r="1369">
      <c r="A1369" t="s">
        <v>6375</v>
      </c>
      <c r="B1369" t="s">
        <v>3566</v>
      </c>
      <c r="C1369" t="s">
        <v>6376</v>
      </c>
      <c r="D1369" t="s">
        <v>3518</v>
      </c>
      <c r="E1369" t="s">
        <v>101</v>
      </c>
      <c r="F1369" t="s">
        <v>101</v>
      </c>
      <c r="G1369" t="s">
        <v>101</v>
      </c>
      <c r="H1369" t="s">
        <v>101</v>
      </c>
      <c r="I1369" t="s">
        <v>101</v>
      </c>
      <c r="J1369" t="s">
        <v>101</v>
      </c>
      <c r="K1369" t="s">
        <v>101</v>
      </c>
      <c r="L1369" t="s">
        <v>101</v>
      </c>
      <c r="M1369" t="s">
        <v>101</v>
      </c>
      <c r="N1369" t="s">
        <v>101</v>
      </c>
      <c r="O1369" t="s">
        <v>101</v>
      </c>
      <c r="P1369" t="s">
        <v>101</v>
      </c>
      <c r="Q1369" t="s">
        <v>101</v>
      </c>
      <c r="R1369" t="s">
        <v>101</v>
      </c>
      <c r="S1369" t="s">
        <v>101</v>
      </c>
      <c r="T1369" t="s">
        <v>101</v>
      </c>
      <c r="U1369" t="s">
        <v>101</v>
      </c>
      <c r="V1369" t="s">
        <v>101</v>
      </c>
      <c r="W1369" t="s">
        <v>101</v>
      </c>
      <c r="X1369" t="s">
        <v>101</v>
      </c>
      <c r="Y1369" t="s">
        <v>101</v>
      </c>
      <c r="Z1369" t="s">
        <v>101</v>
      </c>
      <c r="AA1369" t="s">
        <v>101</v>
      </c>
      <c r="AB1369" t="s">
        <v>101</v>
      </c>
      <c r="AC1369" t="s">
        <v>101</v>
      </c>
      <c r="AD1369" t="s">
        <v>101</v>
      </c>
      <c r="AE1369" t="s">
        <v>101</v>
      </c>
      <c r="AF1369" t="s">
        <v>101</v>
      </c>
    </row>
    <row r="1370">
      <c r="A1370" t="s">
        <v>6377</v>
      </c>
      <c r="B1370" t="s">
        <v>3566</v>
      </c>
      <c r="C1370" t="s">
        <v>6378</v>
      </c>
      <c r="D1370" t="s">
        <v>3518</v>
      </c>
      <c r="E1370" t="s">
        <v>101</v>
      </c>
      <c r="F1370" t="s">
        <v>101</v>
      </c>
      <c r="G1370" t="s">
        <v>101</v>
      </c>
      <c r="H1370" t="s">
        <v>101</v>
      </c>
      <c r="I1370" t="s">
        <v>101</v>
      </c>
      <c r="J1370" t="s">
        <v>101</v>
      </c>
      <c r="K1370" t="s">
        <v>101</v>
      </c>
      <c r="L1370" t="s">
        <v>101</v>
      </c>
      <c r="M1370" t="s">
        <v>101</v>
      </c>
      <c r="N1370" t="s">
        <v>101</v>
      </c>
      <c r="O1370" t="s">
        <v>101</v>
      </c>
      <c r="P1370" t="s">
        <v>101</v>
      </c>
      <c r="Q1370" t="s">
        <v>101</v>
      </c>
      <c r="R1370" t="s">
        <v>101</v>
      </c>
      <c r="S1370" t="s">
        <v>101</v>
      </c>
      <c r="T1370" t="s">
        <v>101</v>
      </c>
      <c r="U1370" t="s">
        <v>101</v>
      </c>
      <c r="V1370" t="s">
        <v>101</v>
      </c>
      <c r="W1370" t="s">
        <v>101</v>
      </c>
      <c r="X1370" t="s">
        <v>101</v>
      </c>
      <c r="Y1370" t="s">
        <v>101</v>
      </c>
      <c r="Z1370" t="s">
        <v>101</v>
      </c>
      <c r="AA1370" t="s">
        <v>101</v>
      </c>
      <c r="AB1370" t="s">
        <v>101</v>
      </c>
      <c r="AC1370" t="s">
        <v>101</v>
      </c>
      <c r="AD1370" t="s">
        <v>101</v>
      </c>
      <c r="AE1370" t="s">
        <v>101</v>
      </c>
      <c r="AF1370" t="s">
        <v>101</v>
      </c>
    </row>
    <row r="1371">
      <c r="A1371" t="s">
        <v>6379</v>
      </c>
      <c r="B1371" t="s">
        <v>3566</v>
      </c>
      <c r="C1371" t="s">
        <v>6380</v>
      </c>
      <c r="D1371" t="s">
        <v>3518</v>
      </c>
      <c r="E1371" t="s">
        <v>101</v>
      </c>
      <c r="F1371" t="s">
        <v>101</v>
      </c>
      <c r="G1371" t="s">
        <v>101</v>
      </c>
      <c r="H1371" t="s">
        <v>101</v>
      </c>
      <c r="I1371" t="s">
        <v>101</v>
      </c>
      <c r="J1371" t="s">
        <v>101</v>
      </c>
      <c r="K1371" t="s">
        <v>101</v>
      </c>
      <c r="L1371" t="s">
        <v>101</v>
      </c>
      <c r="M1371" t="s">
        <v>101</v>
      </c>
      <c r="N1371" t="s">
        <v>101</v>
      </c>
      <c r="O1371" t="s">
        <v>101</v>
      </c>
      <c r="P1371" t="s">
        <v>101</v>
      </c>
      <c r="Q1371" t="s">
        <v>101</v>
      </c>
      <c r="R1371" t="s">
        <v>101</v>
      </c>
      <c r="S1371" t="s">
        <v>101</v>
      </c>
      <c r="T1371" t="s">
        <v>101</v>
      </c>
      <c r="U1371" t="s">
        <v>101</v>
      </c>
      <c r="V1371" t="s">
        <v>101</v>
      </c>
      <c r="W1371" t="s">
        <v>101</v>
      </c>
      <c r="X1371" t="s">
        <v>101</v>
      </c>
      <c r="Y1371" t="s">
        <v>101</v>
      </c>
      <c r="Z1371" t="s">
        <v>101</v>
      </c>
      <c r="AA1371" t="s">
        <v>101</v>
      </c>
      <c r="AB1371" t="s">
        <v>101</v>
      </c>
      <c r="AC1371" t="s">
        <v>101</v>
      </c>
      <c r="AD1371" t="s">
        <v>101</v>
      </c>
      <c r="AE1371" t="s">
        <v>101</v>
      </c>
      <c r="AF1371" t="s">
        <v>101</v>
      </c>
    </row>
    <row r="1372">
      <c r="A1372" t="s">
        <v>6381</v>
      </c>
      <c r="B1372" t="s">
        <v>3566</v>
      </c>
      <c r="C1372" t="s">
        <v>6382</v>
      </c>
      <c r="D1372" t="s">
        <v>3518</v>
      </c>
      <c r="E1372" t="s">
        <v>101</v>
      </c>
      <c r="F1372" t="s">
        <v>101</v>
      </c>
      <c r="G1372" t="s">
        <v>101</v>
      </c>
      <c r="H1372" t="s">
        <v>101</v>
      </c>
      <c r="I1372" t="s">
        <v>101</v>
      </c>
      <c r="J1372" t="s">
        <v>101</v>
      </c>
      <c r="K1372" t="s">
        <v>101</v>
      </c>
      <c r="L1372" t="s">
        <v>101</v>
      </c>
      <c r="M1372" t="s">
        <v>101</v>
      </c>
      <c r="N1372" t="s">
        <v>101</v>
      </c>
      <c r="O1372" t="s">
        <v>101</v>
      </c>
      <c r="P1372" t="s">
        <v>101</v>
      </c>
      <c r="Q1372" t="s">
        <v>101</v>
      </c>
      <c r="R1372" t="s">
        <v>101</v>
      </c>
      <c r="S1372" t="s">
        <v>101</v>
      </c>
      <c r="T1372" t="s">
        <v>101</v>
      </c>
      <c r="U1372" t="s">
        <v>101</v>
      </c>
      <c r="V1372" t="s">
        <v>101</v>
      </c>
      <c r="W1372" t="s">
        <v>101</v>
      </c>
      <c r="X1372" t="s">
        <v>101</v>
      </c>
      <c r="Y1372" t="s">
        <v>101</v>
      </c>
      <c r="Z1372" t="s">
        <v>101</v>
      </c>
      <c r="AA1372" t="s">
        <v>101</v>
      </c>
      <c r="AB1372" t="s">
        <v>101</v>
      </c>
      <c r="AC1372" t="s">
        <v>101</v>
      </c>
      <c r="AD1372" t="s">
        <v>101</v>
      </c>
      <c r="AE1372" t="s">
        <v>101</v>
      </c>
      <c r="AF1372" t="s">
        <v>101</v>
      </c>
    </row>
    <row r="1373">
      <c r="A1373" t="s">
        <v>6383</v>
      </c>
      <c r="B1373" t="s">
        <v>3566</v>
      </c>
      <c r="C1373" t="s">
        <v>6384</v>
      </c>
      <c r="D1373" t="s">
        <v>3518</v>
      </c>
      <c r="E1373" t="s">
        <v>101</v>
      </c>
      <c r="F1373" t="s">
        <v>101</v>
      </c>
      <c r="G1373" t="s">
        <v>101</v>
      </c>
      <c r="H1373" t="s">
        <v>101</v>
      </c>
      <c r="I1373" t="s">
        <v>101</v>
      </c>
      <c r="J1373" t="s">
        <v>101</v>
      </c>
      <c r="K1373" t="s">
        <v>101</v>
      </c>
      <c r="L1373" t="s">
        <v>101</v>
      </c>
      <c r="M1373" t="s">
        <v>101</v>
      </c>
      <c r="N1373" t="s">
        <v>101</v>
      </c>
      <c r="O1373" t="s">
        <v>101</v>
      </c>
      <c r="P1373" t="s">
        <v>101</v>
      </c>
      <c r="Q1373" t="s">
        <v>101</v>
      </c>
      <c r="R1373" t="s">
        <v>101</v>
      </c>
      <c r="S1373" t="s">
        <v>101</v>
      </c>
      <c r="T1373" t="s">
        <v>101</v>
      </c>
      <c r="U1373" t="s">
        <v>101</v>
      </c>
      <c r="V1373" t="s">
        <v>101</v>
      </c>
      <c r="W1373" t="s">
        <v>101</v>
      </c>
      <c r="X1373" t="s">
        <v>101</v>
      </c>
      <c r="Y1373" t="s">
        <v>101</v>
      </c>
      <c r="Z1373" t="s">
        <v>101</v>
      </c>
      <c r="AA1373" t="s">
        <v>101</v>
      </c>
      <c r="AB1373" t="s">
        <v>101</v>
      </c>
      <c r="AC1373" t="s">
        <v>101</v>
      </c>
      <c r="AD1373" t="s">
        <v>101</v>
      </c>
      <c r="AE1373" t="s">
        <v>101</v>
      </c>
      <c r="AF1373" t="s">
        <v>101</v>
      </c>
    </row>
    <row r="1374">
      <c r="A1374" t="s">
        <v>6385</v>
      </c>
      <c r="B1374" t="s">
        <v>3566</v>
      </c>
      <c r="C1374" t="s">
        <v>6386</v>
      </c>
      <c r="D1374" t="s">
        <v>3518</v>
      </c>
      <c r="E1374" t="s">
        <v>101</v>
      </c>
      <c r="F1374" t="s">
        <v>101</v>
      </c>
      <c r="G1374" t="s">
        <v>101</v>
      </c>
      <c r="H1374" t="s">
        <v>101</v>
      </c>
      <c r="I1374" t="s">
        <v>101</v>
      </c>
      <c r="J1374" t="s">
        <v>101</v>
      </c>
      <c r="K1374" t="s">
        <v>101</v>
      </c>
      <c r="L1374" t="s">
        <v>101</v>
      </c>
      <c r="M1374" t="s">
        <v>101</v>
      </c>
      <c r="N1374" t="s">
        <v>101</v>
      </c>
      <c r="O1374" t="s">
        <v>101</v>
      </c>
      <c r="P1374" t="s">
        <v>101</v>
      </c>
      <c r="Q1374" t="s">
        <v>101</v>
      </c>
      <c r="R1374" t="s">
        <v>101</v>
      </c>
      <c r="S1374" t="s">
        <v>101</v>
      </c>
      <c r="T1374" t="s">
        <v>101</v>
      </c>
      <c r="U1374" t="s">
        <v>101</v>
      </c>
      <c r="V1374" t="s">
        <v>101</v>
      </c>
      <c r="W1374" t="s">
        <v>101</v>
      </c>
      <c r="X1374" t="s">
        <v>101</v>
      </c>
      <c r="Y1374" t="s">
        <v>101</v>
      </c>
      <c r="Z1374" t="s">
        <v>101</v>
      </c>
      <c r="AA1374" t="s">
        <v>101</v>
      </c>
      <c r="AB1374" t="s">
        <v>101</v>
      </c>
      <c r="AC1374" t="s">
        <v>101</v>
      </c>
      <c r="AD1374" t="s">
        <v>101</v>
      </c>
      <c r="AE1374" t="s">
        <v>101</v>
      </c>
      <c r="AF1374" t="s">
        <v>101</v>
      </c>
    </row>
    <row r="1375">
      <c r="A1375" t="s">
        <v>6387</v>
      </c>
      <c r="B1375" t="s">
        <v>3566</v>
      </c>
      <c r="C1375" t="s">
        <v>6388</v>
      </c>
      <c r="D1375" t="s">
        <v>3518</v>
      </c>
      <c r="E1375" t="s">
        <v>101</v>
      </c>
      <c r="F1375" t="s">
        <v>101</v>
      </c>
      <c r="G1375" t="s">
        <v>101</v>
      </c>
      <c r="H1375" t="s">
        <v>101</v>
      </c>
      <c r="I1375" t="s">
        <v>101</v>
      </c>
      <c r="J1375" t="s">
        <v>101</v>
      </c>
      <c r="K1375" t="s">
        <v>101</v>
      </c>
      <c r="L1375" t="s">
        <v>101</v>
      </c>
      <c r="M1375" t="s">
        <v>101</v>
      </c>
      <c r="N1375" t="s">
        <v>101</v>
      </c>
      <c r="O1375" t="s">
        <v>101</v>
      </c>
      <c r="P1375" t="s">
        <v>101</v>
      </c>
      <c r="Q1375" t="s">
        <v>101</v>
      </c>
      <c r="R1375" t="s">
        <v>101</v>
      </c>
      <c r="S1375" t="s">
        <v>101</v>
      </c>
      <c r="T1375" t="s">
        <v>101</v>
      </c>
      <c r="U1375" t="s">
        <v>101</v>
      </c>
      <c r="V1375" t="s">
        <v>101</v>
      </c>
      <c r="W1375" t="s">
        <v>101</v>
      </c>
      <c r="X1375" t="s">
        <v>101</v>
      </c>
      <c r="Y1375" t="s">
        <v>101</v>
      </c>
      <c r="Z1375" t="s">
        <v>101</v>
      </c>
      <c r="AA1375" t="s">
        <v>101</v>
      </c>
      <c r="AB1375" t="s">
        <v>101</v>
      </c>
      <c r="AC1375" t="s">
        <v>101</v>
      </c>
      <c r="AD1375" t="s">
        <v>101</v>
      </c>
      <c r="AE1375" t="s">
        <v>101</v>
      </c>
      <c r="AF1375" t="s">
        <v>101</v>
      </c>
    </row>
    <row r="1376">
      <c r="A1376" t="s">
        <v>6389</v>
      </c>
      <c r="B1376" t="s">
        <v>3566</v>
      </c>
      <c r="C1376" t="s">
        <v>6390</v>
      </c>
      <c r="D1376" t="s">
        <v>3518</v>
      </c>
      <c r="E1376" t="s">
        <v>101</v>
      </c>
      <c r="F1376" t="s">
        <v>101</v>
      </c>
      <c r="G1376" t="s">
        <v>101</v>
      </c>
      <c r="H1376" t="s">
        <v>101</v>
      </c>
      <c r="I1376" t="s">
        <v>101</v>
      </c>
      <c r="J1376" t="s">
        <v>101</v>
      </c>
      <c r="K1376" t="s">
        <v>101</v>
      </c>
      <c r="L1376" t="s">
        <v>101</v>
      </c>
      <c r="M1376" t="s">
        <v>101</v>
      </c>
      <c r="N1376" t="s">
        <v>101</v>
      </c>
      <c r="O1376" t="s">
        <v>101</v>
      </c>
      <c r="P1376" t="s">
        <v>101</v>
      </c>
      <c r="Q1376" t="s">
        <v>101</v>
      </c>
      <c r="R1376" t="s">
        <v>101</v>
      </c>
      <c r="S1376" t="s">
        <v>101</v>
      </c>
      <c r="T1376" t="s">
        <v>101</v>
      </c>
      <c r="U1376" t="s">
        <v>101</v>
      </c>
      <c r="V1376" t="s">
        <v>101</v>
      </c>
      <c r="W1376" t="s">
        <v>101</v>
      </c>
      <c r="X1376" t="s">
        <v>101</v>
      </c>
      <c r="Y1376" t="s">
        <v>101</v>
      </c>
      <c r="Z1376" t="s">
        <v>101</v>
      </c>
      <c r="AA1376" t="s">
        <v>101</v>
      </c>
      <c r="AB1376" t="s">
        <v>101</v>
      </c>
      <c r="AC1376" t="s">
        <v>101</v>
      </c>
      <c r="AD1376" t="s">
        <v>101</v>
      </c>
      <c r="AE1376" t="s">
        <v>101</v>
      </c>
      <c r="AF1376" t="s">
        <v>101</v>
      </c>
    </row>
    <row r="1377">
      <c r="A1377" t="s">
        <v>6391</v>
      </c>
      <c r="B1377" t="s">
        <v>3568</v>
      </c>
      <c r="C1377" t="s">
        <v>6392</v>
      </c>
      <c r="D1377" t="s">
        <v>3518</v>
      </c>
      <c r="E1377" t="s">
        <v>101</v>
      </c>
      <c r="F1377" t="s">
        <v>101</v>
      </c>
      <c r="G1377" t="s">
        <v>101</v>
      </c>
      <c r="H1377" t="s">
        <v>101</v>
      </c>
      <c r="I1377" t="s">
        <v>101</v>
      </c>
      <c r="J1377" t="s">
        <v>101</v>
      </c>
      <c r="K1377" t="s">
        <v>101</v>
      </c>
      <c r="L1377" t="s">
        <v>101</v>
      </c>
      <c r="M1377" t="s">
        <v>101</v>
      </c>
      <c r="N1377" t="s">
        <v>101</v>
      </c>
      <c r="O1377" t="s">
        <v>101</v>
      </c>
      <c r="P1377" t="s">
        <v>101</v>
      </c>
      <c r="Q1377" t="s">
        <v>101</v>
      </c>
      <c r="R1377" t="s">
        <v>101</v>
      </c>
      <c r="S1377" t="s">
        <v>101</v>
      </c>
      <c r="T1377" t="s">
        <v>101</v>
      </c>
      <c r="U1377" t="s">
        <v>101</v>
      </c>
      <c r="V1377" t="s">
        <v>101</v>
      </c>
      <c r="W1377" t="s">
        <v>101</v>
      </c>
      <c r="X1377" t="s">
        <v>101</v>
      </c>
      <c r="Y1377" t="s">
        <v>101</v>
      </c>
      <c r="Z1377" t="s">
        <v>101</v>
      </c>
      <c r="AA1377" t="s">
        <v>101</v>
      </c>
      <c r="AB1377" t="s">
        <v>101</v>
      </c>
      <c r="AC1377" t="s">
        <v>101</v>
      </c>
      <c r="AD1377" t="s">
        <v>101</v>
      </c>
      <c r="AE1377" t="s">
        <v>101</v>
      </c>
      <c r="AF1377" t="s">
        <v>101</v>
      </c>
    </row>
    <row r="1378">
      <c r="A1378" t="s">
        <v>6393</v>
      </c>
      <c r="B1378" t="s">
        <v>3568</v>
      </c>
      <c r="C1378" t="s">
        <v>6394</v>
      </c>
      <c r="D1378" t="s">
        <v>3518</v>
      </c>
      <c r="E1378" t="s">
        <v>101</v>
      </c>
      <c r="F1378" t="s">
        <v>101</v>
      </c>
      <c r="G1378" t="s">
        <v>101</v>
      </c>
      <c r="H1378" t="s">
        <v>101</v>
      </c>
      <c r="I1378" t="s">
        <v>101</v>
      </c>
      <c r="J1378" t="s">
        <v>101</v>
      </c>
      <c r="K1378" t="s">
        <v>101</v>
      </c>
      <c r="L1378" t="s">
        <v>101</v>
      </c>
      <c r="M1378" t="s">
        <v>101</v>
      </c>
      <c r="N1378" t="s">
        <v>101</v>
      </c>
      <c r="O1378" t="s">
        <v>101</v>
      </c>
      <c r="P1378" t="s">
        <v>101</v>
      </c>
      <c r="Q1378" t="s">
        <v>101</v>
      </c>
      <c r="R1378" t="s">
        <v>101</v>
      </c>
      <c r="S1378" t="s">
        <v>101</v>
      </c>
      <c r="T1378" t="s">
        <v>101</v>
      </c>
      <c r="U1378" t="s">
        <v>101</v>
      </c>
      <c r="V1378" t="s">
        <v>101</v>
      </c>
      <c r="W1378" t="s">
        <v>101</v>
      </c>
      <c r="X1378" t="s">
        <v>101</v>
      </c>
      <c r="Y1378" t="s">
        <v>101</v>
      </c>
      <c r="Z1378" t="s">
        <v>101</v>
      </c>
      <c r="AA1378" t="s">
        <v>101</v>
      </c>
      <c r="AB1378" t="s">
        <v>101</v>
      </c>
      <c r="AC1378" t="s">
        <v>101</v>
      </c>
      <c r="AD1378" t="s">
        <v>101</v>
      </c>
      <c r="AE1378" t="s">
        <v>101</v>
      </c>
      <c r="AF1378" t="s">
        <v>101</v>
      </c>
    </row>
    <row r="1379">
      <c r="A1379" t="s">
        <v>6395</v>
      </c>
      <c r="B1379" t="s">
        <v>3568</v>
      </c>
      <c r="C1379" t="s">
        <v>6396</v>
      </c>
      <c r="D1379" t="s">
        <v>3518</v>
      </c>
      <c r="E1379" t="s">
        <v>101</v>
      </c>
      <c r="F1379" t="s">
        <v>101</v>
      </c>
      <c r="G1379" t="s">
        <v>101</v>
      </c>
      <c r="H1379" t="s">
        <v>101</v>
      </c>
      <c r="I1379" t="s">
        <v>101</v>
      </c>
      <c r="J1379" t="s">
        <v>101</v>
      </c>
      <c r="K1379" t="s">
        <v>101</v>
      </c>
      <c r="L1379" t="s">
        <v>101</v>
      </c>
      <c r="M1379" t="s">
        <v>101</v>
      </c>
      <c r="N1379" t="s">
        <v>101</v>
      </c>
      <c r="O1379" t="s">
        <v>101</v>
      </c>
      <c r="P1379" t="s">
        <v>101</v>
      </c>
      <c r="Q1379" t="s">
        <v>101</v>
      </c>
      <c r="R1379" t="s">
        <v>101</v>
      </c>
      <c r="S1379" t="s">
        <v>101</v>
      </c>
      <c r="T1379" t="s">
        <v>101</v>
      </c>
      <c r="U1379" t="s">
        <v>101</v>
      </c>
      <c r="V1379" t="s">
        <v>101</v>
      </c>
      <c r="W1379" t="s">
        <v>101</v>
      </c>
      <c r="X1379" t="s">
        <v>101</v>
      </c>
      <c r="Y1379" t="s">
        <v>101</v>
      </c>
      <c r="Z1379" t="s">
        <v>101</v>
      </c>
      <c r="AA1379" t="s">
        <v>101</v>
      </c>
      <c r="AB1379" t="s">
        <v>101</v>
      </c>
      <c r="AC1379" t="s">
        <v>101</v>
      </c>
      <c r="AD1379" t="s">
        <v>101</v>
      </c>
      <c r="AE1379" t="s">
        <v>101</v>
      </c>
      <c r="AF1379" t="s">
        <v>101</v>
      </c>
    </row>
    <row r="1380">
      <c r="A1380" t="s">
        <v>6397</v>
      </c>
      <c r="B1380" t="s">
        <v>3568</v>
      </c>
      <c r="C1380" t="s">
        <v>6398</v>
      </c>
      <c r="D1380" t="s">
        <v>3518</v>
      </c>
      <c r="E1380" t="s">
        <v>101</v>
      </c>
      <c r="F1380" t="s">
        <v>101</v>
      </c>
      <c r="G1380" t="s">
        <v>101</v>
      </c>
      <c r="H1380" t="s">
        <v>101</v>
      </c>
      <c r="I1380" t="s">
        <v>101</v>
      </c>
      <c r="J1380" t="s">
        <v>101</v>
      </c>
      <c r="K1380" t="s">
        <v>101</v>
      </c>
      <c r="L1380" t="s">
        <v>101</v>
      </c>
      <c r="M1380" t="s">
        <v>101</v>
      </c>
      <c r="N1380" t="s">
        <v>101</v>
      </c>
      <c r="O1380" t="s">
        <v>101</v>
      </c>
      <c r="P1380" t="s">
        <v>101</v>
      </c>
      <c r="Q1380" t="s">
        <v>101</v>
      </c>
      <c r="R1380" t="s">
        <v>101</v>
      </c>
      <c r="S1380" t="s">
        <v>101</v>
      </c>
      <c r="T1380" t="s">
        <v>101</v>
      </c>
      <c r="U1380" t="s">
        <v>101</v>
      </c>
      <c r="V1380" t="s">
        <v>101</v>
      </c>
      <c r="W1380" t="s">
        <v>101</v>
      </c>
      <c r="X1380" t="s">
        <v>101</v>
      </c>
      <c r="Y1380" t="s">
        <v>101</v>
      </c>
      <c r="Z1380" t="s">
        <v>101</v>
      </c>
      <c r="AA1380" t="s">
        <v>101</v>
      </c>
      <c r="AB1380" t="s">
        <v>101</v>
      </c>
      <c r="AC1380" t="s">
        <v>101</v>
      </c>
      <c r="AD1380" t="s">
        <v>101</v>
      </c>
      <c r="AE1380" t="s">
        <v>101</v>
      </c>
      <c r="AF1380" t="s">
        <v>101</v>
      </c>
    </row>
    <row r="1381">
      <c r="A1381" t="s">
        <v>6399</v>
      </c>
      <c r="B1381" t="s">
        <v>3568</v>
      </c>
      <c r="C1381" t="s">
        <v>6400</v>
      </c>
      <c r="D1381" t="s">
        <v>3518</v>
      </c>
      <c r="E1381" t="s">
        <v>101</v>
      </c>
      <c r="F1381" t="s">
        <v>101</v>
      </c>
      <c r="G1381" t="s">
        <v>101</v>
      </c>
      <c r="H1381" t="s">
        <v>101</v>
      </c>
      <c r="I1381" t="s">
        <v>101</v>
      </c>
      <c r="J1381" t="s">
        <v>101</v>
      </c>
      <c r="K1381" t="s">
        <v>101</v>
      </c>
      <c r="L1381" t="s">
        <v>101</v>
      </c>
      <c r="M1381" t="s">
        <v>101</v>
      </c>
      <c r="N1381" t="s">
        <v>101</v>
      </c>
      <c r="O1381" t="s">
        <v>101</v>
      </c>
      <c r="P1381" t="s">
        <v>101</v>
      </c>
      <c r="Q1381" t="s">
        <v>101</v>
      </c>
      <c r="R1381" t="s">
        <v>101</v>
      </c>
      <c r="S1381" t="s">
        <v>101</v>
      </c>
      <c r="T1381" t="s">
        <v>101</v>
      </c>
      <c r="U1381" t="s">
        <v>101</v>
      </c>
      <c r="V1381" t="s">
        <v>101</v>
      </c>
      <c r="W1381" t="s">
        <v>101</v>
      </c>
      <c r="X1381" t="s">
        <v>101</v>
      </c>
      <c r="Y1381" t="s">
        <v>101</v>
      </c>
      <c r="Z1381" t="s">
        <v>101</v>
      </c>
      <c r="AA1381" t="s">
        <v>101</v>
      </c>
      <c r="AB1381" t="s">
        <v>101</v>
      </c>
      <c r="AC1381" t="s">
        <v>101</v>
      </c>
      <c r="AD1381" t="s">
        <v>101</v>
      </c>
      <c r="AE1381" t="s">
        <v>101</v>
      </c>
      <c r="AF1381" t="s">
        <v>101</v>
      </c>
    </row>
    <row r="1382">
      <c r="A1382" t="s">
        <v>6401</v>
      </c>
      <c r="B1382" t="s">
        <v>3568</v>
      </c>
      <c r="C1382" t="s">
        <v>6402</v>
      </c>
      <c r="D1382" t="s">
        <v>3518</v>
      </c>
      <c r="E1382" t="s">
        <v>101</v>
      </c>
      <c r="F1382" t="s">
        <v>101</v>
      </c>
      <c r="G1382" t="s">
        <v>101</v>
      </c>
      <c r="H1382" t="s">
        <v>101</v>
      </c>
      <c r="I1382" t="s">
        <v>101</v>
      </c>
      <c r="J1382" t="s">
        <v>101</v>
      </c>
      <c r="K1382" t="s">
        <v>101</v>
      </c>
      <c r="L1382" t="s">
        <v>101</v>
      </c>
      <c r="M1382" t="s">
        <v>101</v>
      </c>
      <c r="N1382" t="s">
        <v>101</v>
      </c>
      <c r="O1382" t="s">
        <v>101</v>
      </c>
      <c r="P1382" t="s">
        <v>101</v>
      </c>
      <c r="Q1382" t="s">
        <v>101</v>
      </c>
      <c r="R1382" t="s">
        <v>101</v>
      </c>
      <c r="S1382" t="s">
        <v>101</v>
      </c>
      <c r="T1382" t="s">
        <v>101</v>
      </c>
      <c r="U1382" t="s">
        <v>101</v>
      </c>
      <c r="V1382" t="s">
        <v>101</v>
      </c>
      <c r="W1382" t="s">
        <v>101</v>
      </c>
      <c r="X1382" t="s">
        <v>101</v>
      </c>
      <c r="Y1382" t="s">
        <v>101</v>
      </c>
      <c r="Z1382" t="s">
        <v>101</v>
      </c>
      <c r="AA1382" t="s">
        <v>101</v>
      </c>
      <c r="AB1382" t="s">
        <v>101</v>
      </c>
      <c r="AC1382" t="s">
        <v>101</v>
      </c>
      <c r="AD1382" t="s">
        <v>101</v>
      </c>
      <c r="AE1382" t="s">
        <v>101</v>
      </c>
      <c r="AF1382" t="s">
        <v>101</v>
      </c>
    </row>
    <row r="1383">
      <c r="A1383" t="s">
        <v>6403</v>
      </c>
      <c r="B1383" t="s">
        <v>3568</v>
      </c>
      <c r="C1383" t="s">
        <v>6404</v>
      </c>
      <c r="D1383" t="s">
        <v>3518</v>
      </c>
      <c r="E1383" t="s">
        <v>101</v>
      </c>
      <c r="F1383" t="s">
        <v>101</v>
      </c>
      <c r="G1383" t="s">
        <v>101</v>
      </c>
      <c r="H1383" t="s">
        <v>101</v>
      </c>
      <c r="I1383" t="s">
        <v>101</v>
      </c>
      <c r="J1383" t="s">
        <v>101</v>
      </c>
      <c r="K1383" t="s">
        <v>101</v>
      </c>
      <c r="L1383" t="s">
        <v>101</v>
      </c>
      <c r="M1383" t="s">
        <v>101</v>
      </c>
      <c r="N1383" t="s">
        <v>101</v>
      </c>
      <c r="O1383" t="s">
        <v>101</v>
      </c>
      <c r="P1383" t="s">
        <v>101</v>
      </c>
      <c r="Q1383" t="s">
        <v>101</v>
      </c>
      <c r="R1383" t="s">
        <v>101</v>
      </c>
      <c r="S1383" t="s">
        <v>101</v>
      </c>
      <c r="T1383" t="s">
        <v>101</v>
      </c>
      <c r="U1383" t="s">
        <v>101</v>
      </c>
      <c r="V1383" t="s">
        <v>101</v>
      </c>
      <c r="W1383" t="s">
        <v>101</v>
      </c>
      <c r="X1383" t="s">
        <v>101</v>
      </c>
      <c r="Y1383" t="s">
        <v>101</v>
      </c>
      <c r="Z1383" t="s">
        <v>101</v>
      </c>
      <c r="AA1383" t="s">
        <v>101</v>
      </c>
      <c r="AB1383" t="s">
        <v>101</v>
      </c>
      <c r="AC1383" t="s">
        <v>101</v>
      </c>
      <c r="AD1383" t="s">
        <v>101</v>
      </c>
      <c r="AE1383" t="s">
        <v>101</v>
      </c>
      <c r="AF1383" t="s">
        <v>101</v>
      </c>
    </row>
    <row r="1384">
      <c r="A1384" t="s">
        <v>6405</v>
      </c>
      <c r="B1384" t="s">
        <v>3570</v>
      </c>
      <c r="C1384" t="s">
        <v>6125</v>
      </c>
      <c r="D1384" t="s">
        <v>3503</v>
      </c>
      <c r="E1384" t="s">
        <v>101</v>
      </c>
      <c r="F1384" t="s">
        <v>101</v>
      </c>
      <c r="G1384" t="s">
        <v>101</v>
      </c>
      <c r="H1384" t="s">
        <v>101</v>
      </c>
      <c r="I1384" t="s">
        <v>101</v>
      </c>
      <c r="J1384" t="s">
        <v>101</v>
      </c>
      <c r="K1384" t="s">
        <v>101</v>
      </c>
      <c r="L1384" t="s">
        <v>101</v>
      </c>
      <c r="M1384" t="s">
        <v>101</v>
      </c>
      <c r="N1384" t="s">
        <v>101</v>
      </c>
      <c r="O1384" t="s">
        <v>101</v>
      </c>
      <c r="P1384" t="s">
        <v>101</v>
      </c>
      <c r="Q1384" t="s">
        <v>101</v>
      </c>
      <c r="R1384" t="s">
        <v>101</v>
      </c>
      <c r="S1384" t="s">
        <v>101</v>
      </c>
      <c r="T1384" t="s">
        <v>101</v>
      </c>
      <c r="U1384" t="s">
        <v>101</v>
      </c>
      <c r="V1384" t="s">
        <v>101</v>
      </c>
      <c r="W1384" t="s">
        <v>101</v>
      </c>
      <c r="X1384" t="s">
        <v>101</v>
      </c>
      <c r="Y1384" t="s">
        <v>101</v>
      </c>
      <c r="Z1384" t="s">
        <v>101</v>
      </c>
      <c r="AA1384" t="s">
        <v>101</v>
      </c>
      <c r="AB1384" t="s">
        <v>101</v>
      </c>
      <c r="AC1384" t="s">
        <v>101</v>
      </c>
      <c r="AD1384" t="s">
        <v>101</v>
      </c>
      <c r="AE1384" t="s">
        <v>101</v>
      </c>
      <c r="AF1384" t="s">
        <v>101</v>
      </c>
    </row>
    <row r="1385">
      <c r="A1385" t="s">
        <v>6406</v>
      </c>
      <c r="B1385" t="s">
        <v>3570</v>
      </c>
      <c r="C1385" t="s">
        <v>6127</v>
      </c>
      <c r="D1385" t="s">
        <v>3503</v>
      </c>
      <c r="E1385" t="s">
        <v>101</v>
      </c>
      <c r="F1385" t="s">
        <v>101</v>
      </c>
      <c r="G1385" t="s">
        <v>101</v>
      </c>
      <c r="H1385" t="s">
        <v>101</v>
      </c>
      <c r="I1385" t="s">
        <v>101</v>
      </c>
      <c r="J1385" t="s">
        <v>101</v>
      </c>
      <c r="K1385" t="s">
        <v>101</v>
      </c>
      <c r="L1385" t="s">
        <v>101</v>
      </c>
      <c r="M1385" t="s">
        <v>101</v>
      </c>
      <c r="N1385" t="s">
        <v>101</v>
      </c>
      <c r="O1385" t="s">
        <v>101</v>
      </c>
      <c r="P1385" t="s">
        <v>101</v>
      </c>
      <c r="Q1385" t="s">
        <v>101</v>
      </c>
      <c r="R1385" t="s">
        <v>101</v>
      </c>
      <c r="S1385" t="s">
        <v>101</v>
      </c>
      <c r="T1385" t="s">
        <v>101</v>
      </c>
      <c r="U1385" t="s">
        <v>101</v>
      </c>
      <c r="V1385" t="s">
        <v>101</v>
      </c>
      <c r="W1385" t="s">
        <v>101</v>
      </c>
      <c r="X1385" t="s">
        <v>101</v>
      </c>
      <c r="Y1385" t="s">
        <v>101</v>
      </c>
      <c r="Z1385" t="s">
        <v>101</v>
      </c>
      <c r="AA1385" t="s">
        <v>101</v>
      </c>
      <c r="AB1385" t="s">
        <v>101</v>
      </c>
      <c r="AC1385" t="s">
        <v>101</v>
      </c>
      <c r="AD1385" t="s">
        <v>101</v>
      </c>
      <c r="AE1385" t="s">
        <v>101</v>
      </c>
      <c r="AF1385" t="s">
        <v>101</v>
      </c>
    </row>
    <row r="1386">
      <c r="A1386" t="s">
        <v>6407</v>
      </c>
      <c r="B1386" t="s">
        <v>3570</v>
      </c>
      <c r="C1386" t="s">
        <v>6129</v>
      </c>
      <c r="D1386" t="s">
        <v>3503</v>
      </c>
      <c r="E1386" t="s">
        <v>101</v>
      </c>
      <c r="F1386" t="s">
        <v>101</v>
      </c>
      <c r="G1386" t="s">
        <v>101</v>
      </c>
      <c r="H1386" t="s">
        <v>101</v>
      </c>
      <c r="I1386" t="s">
        <v>101</v>
      </c>
      <c r="J1386" t="s">
        <v>101</v>
      </c>
      <c r="K1386" t="s">
        <v>101</v>
      </c>
      <c r="L1386" t="s">
        <v>101</v>
      </c>
      <c r="M1386" t="s">
        <v>101</v>
      </c>
      <c r="N1386" t="s">
        <v>101</v>
      </c>
      <c r="O1386" t="s">
        <v>101</v>
      </c>
      <c r="P1386" t="s">
        <v>101</v>
      </c>
      <c r="Q1386" t="s">
        <v>101</v>
      </c>
      <c r="R1386" t="s">
        <v>101</v>
      </c>
      <c r="S1386" t="s">
        <v>101</v>
      </c>
      <c r="T1386" t="s">
        <v>101</v>
      </c>
      <c r="U1386" t="s">
        <v>101</v>
      </c>
      <c r="V1386" t="s">
        <v>101</v>
      </c>
      <c r="W1386" t="s">
        <v>101</v>
      </c>
      <c r="X1386" t="s">
        <v>101</v>
      </c>
      <c r="Y1386" t="s">
        <v>101</v>
      </c>
      <c r="Z1386" t="s">
        <v>101</v>
      </c>
      <c r="AA1386" t="s">
        <v>101</v>
      </c>
      <c r="AB1386" t="s">
        <v>101</v>
      </c>
      <c r="AC1386" t="s">
        <v>101</v>
      </c>
      <c r="AD1386" t="s">
        <v>101</v>
      </c>
      <c r="AE1386" t="s">
        <v>101</v>
      </c>
      <c r="AF1386" t="s">
        <v>101</v>
      </c>
    </row>
    <row r="1387">
      <c r="A1387" t="s">
        <v>6408</v>
      </c>
      <c r="B1387" t="s">
        <v>3570</v>
      </c>
      <c r="C1387" t="s">
        <v>6131</v>
      </c>
      <c r="D1387" t="s">
        <v>3503</v>
      </c>
      <c r="E1387" t="s">
        <v>101</v>
      </c>
      <c r="F1387" t="s">
        <v>101</v>
      </c>
      <c r="G1387" t="s">
        <v>101</v>
      </c>
      <c r="H1387" t="s">
        <v>101</v>
      </c>
      <c r="I1387" t="s">
        <v>101</v>
      </c>
      <c r="J1387" t="s">
        <v>101</v>
      </c>
      <c r="K1387" t="s">
        <v>101</v>
      </c>
      <c r="L1387" t="s">
        <v>101</v>
      </c>
      <c r="M1387" t="s">
        <v>101</v>
      </c>
      <c r="N1387" t="s">
        <v>101</v>
      </c>
      <c r="O1387" t="s">
        <v>101</v>
      </c>
      <c r="P1387" t="s">
        <v>101</v>
      </c>
      <c r="Q1387" t="s">
        <v>101</v>
      </c>
      <c r="R1387" t="s">
        <v>101</v>
      </c>
      <c r="S1387" t="s">
        <v>101</v>
      </c>
      <c r="T1387" t="s">
        <v>101</v>
      </c>
      <c r="U1387" t="s">
        <v>101</v>
      </c>
      <c r="V1387" t="s">
        <v>101</v>
      </c>
      <c r="W1387" t="s">
        <v>101</v>
      </c>
      <c r="X1387" t="s">
        <v>101</v>
      </c>
      <c r="Y1387" t="s">
        <v>101</v>
      </c>
      <c r="Z1387" t="s">
        <v>101</v>
      </c>
      <c r="AA1387" t="s">
        <v>101</v>
      </c>
      <c r="AB1387" t="s">
        <v>101</v>
      </c>
      <c r="AC1387" t="s">
        <v>101</v>
      </c>
      <c r="AD1387" t="s">
        <v>101</v>
      </c>
      <c r="AE1387" t="s">
        <v>101</v>
      </c>
      <c r="AF1387" t="s">
        <v>101</v>
      </c>
    </row>
    <row r="1388">
      <c r="A1388" t="s">
        <v>6409</v>
      </c>
      <c r="B1388" t="s">
        <v>3570</v>
      </c>
      <c r="C1388" t="s">
        <v>6133</v>
      </c>
      <c r="D1388" t="s">
        <v>3503</v>
      </c>
      <c r="E1388" t="s">
        <v>101</v>
      </c>
      <c r="F1388" t="s">
        <v>101</v>
      </c>
      <c r="G1388" t="s">
        <v>101</v>
      </c>
      <c r="H1388" t="s">
        <v>101</v>
      </c>
      <c r="I1388" t="s">
        <v>101</v>
      </c>
      <c r="J1388" t="s">
        <v>101</v>
      </c>
      <c r="K1388" t="s">
        <v>101</v>
      </c>
      <c r="L1388" t="s">
        <v>101</v>
      </c>
      <c r="M1388" t="s">
        <v>101</v>
      </c>
      <c r="N1388" t="s">
        <v>101</v>
      </c>
      <c r="O1388" t="s">
        <v>101</v>
      </c>
      <c r="P1388" t="s">
        <v>101</v>
      </c>
      <c r="Q1388" t="s">
        <v>101</v>
      </c>
      <c r="R1388" t="s">
        <v>101</v>
      </c>
      <c r="S1388" t="s">
        <v>101</v>
      </c>
      <c r="T1388" t="s">
        <v>101</v>
      </c>
      <c r="U1388" t="s">
        <v>101</v>
      </c>
      <c r="V1388" t="s">
        <v>101</v>
      </c>
      <c r="W1388" t="s">
        <v>101</v>
      </c>
      <c r="X1388" t="s">
        <v>101</v>
      </c>
      <c r="Y1388" t="s">
        <v>101</v>
      </c>
      <c r="Z1388" t="s">
        <v>101</v>
      </c>
      <c r="AA1388" t="s">
        <v>101</v>
      </c>
      <c r="AB1388" t="s">
        <v>101</v>
      </c>
      <c r="AC1388" t="s">
        <v>101</v>
      </c>
      <c r="AD1388" t="s">
        <v>101</v>
      </c>
      <c r="AE1388" t="s">
        <v>101</v>
      </c>
      <c r="AF1388" t="s">
        <v>101</v>
      </c>
    </row>
    <row r="1389">
      <c r="A1389" t="s">
        <v>6410</v>
      </c>
      <c r="B1389" t="s">
        <v>3570</v>
      </c>
      <c r="C1389" t="s">
        <v>6135</v>
      </c>
      <c r="D1389" t="s">
        <v>3503</v>
      </c>
      <c r="E1389" t="s">
        <v>101</v>
      </c>
      <c r="F1389" t="s">
        <v>101</v>
      </c>
      <c r="G1389" t="s">
        <v>101</v>
      </c>
      <c r="H1389" t="s">
        <v>101</v>
      </c>
      <c r="I1389" t="s">
        <v>101</v>
      </c>
      <c r="J1389" t="s">
        <v>101</v>
      </c>
      <c r="K1389" t="s">
        <v>101</v>
      </c>
      <c r="L1389" t="s">
        <v>101</v>
      </c>
      <c r="M1389" t="s">
        <v>101</v>
      </c>
      <c r="N1389" t="s">
        <v>101</v>
      </c>
      <c r="O1389" t="s">
        <v>101</v>
      </c>
      <c r="P1389" t="s">
        <v>101</v>
      </c>
      <c r="Q1389" t="s">
        <v>101</v>
      </c>
      <c r="R1389" t="s">
        <v>101</v>
      </c>
      <c r="S1389" t="s">
        <v>101</v>
      </c>
      <c r="T1389" t="s">
        <v>101</v>
      </c>
      <c r="U1389" t="s">
        <v>101</v>
      </c>
      <c r="V1389" t="s">
        <v>101</v>
      </c>
      <c r="W1389" t="s">
        <v>101</v>
      </c>
      <c r="X1389" t="s">
        <v>101</v>
      </c>
      <c r="Y1389" t="s">
        <v>101</v>
      </c>
      <c r="Z1389" t="s">
        <v>101</v>
      </c>
      <c r="AA1389" t="s">
        <v>101</v>
      </c>
      <c r="AB1389" t="s">
        <v>101</v>
      </c>
      <c r="AC1389" t="s">
        <v>101</v>
      </c>
      <c r="AD1389" t="s">
        <v>101</v>
      </c>
      <c r="AE1389" t="s">
        <v>101</v>
      </c>
      <c r="AF1389" t="s">
        <v>101</v>
      </c>
    </row>
    <row r="1390">
      <c r="A1390" t="s">
        <v>6411</v>
      </c>
      <c r="B1390" t="s">
        <v>3570</v>
      </c>
      <c r="C1390" t="s">
        <v>6137</v>
      </c>
      <c r="D1390" t="s">
        <v>3503</v>
      </c>
      <c r="E1390" t="s">
        <v>101</v>
      </c>
      <c r="F1390" t="s">
        <v>101</v>
      </c>
      <c r="G1390" t="s">
        <v>101</v>
      </c>
      <c r="H1390" t="s">
        <v>101</v>
      </c>
      <c r="I1390" t="s">
        <v>101</v>
      </c>
      <c r="J1390" t="s">
        <v>101</v>
      </c>
      <c r="K1390" t="s">
        <v>101</v>
      </c>
      <c r="L1390" t="s">
        <v>101</v>
      </c>
      <c r="M1390" t="s">
        <v>101</v>
      </c>
      <c r="N1390" t="s">
        <v>101</v>
      </c>
      <c r="O1390" t="s">
        <v>101</v>
      </c>
      <c r="P1390" t="s">
        <v>101</v>
      </c>
      <c r="Q1390" t="s">
        <v>101</v>
      </c>
      <c r="R1390" t="s">
        <v>101</v>
      </c>
      <c r="S1390" t="s">
        <v>101</v>
      </c>
      <c r="T1390" t="s">
        <v>101</v>
      </c>
      <c r="U1390" t="s">
        <v>101</v>
      </c>
      <c r="V1390" t="s">
        <v>101</v>
      </c>
      <c r="W1390" t="s">
        <v>101</v>
      </c>
      <c r="X1390" t="s">
        <v>101</v>
      </c>
      <c r="Y1390" t="s">
        <v>101</v>
      </c>
      <c r="Z1390" t="s">
        <v>101</v>
      </c>
      <c r="AA1390" t="s">
        <v>101</v>
      </c>
      <c r="AB1390" t="s">
        <v>101</v>
      </c>
      <c r="AC1390" t="s">
        <v>101</v>
      </c>
      <c r="AD1390" t="s">
        <v>101</v>
      </c>
      <c r="AE1390" t="s">
        <v>101</v>
      </c>
      <c r="AF1390" t="s">
        <v>101</v>
      </c>
    </row>
    <row r="1391">
      <c r="A1391" t="s">
        <v>6412</v>
      </c>
      <c r="B1391" t="s">
        <v>3570</v>
      </c>
      <c r="C1391" t="s">
        <v>6413</v>
      </c>
      <c r="D1391" t="s">
        <v>3503</v>
      </c>
      <c r="E1391" t="s">
        <v>101</v>
      </c>
      <c r="F1391" t="s">
        <v>101</v>
      </c>
      <c r="G1391" t="s">
        <v>101</v>
      </c>
      <c r="H1391" t="s">
        <v>101</v>
      </c>
      <c r="I1391" t="s">
        <v>101</v>
      </c>
      <c r="J1391" t="s">
        <v>101</v>
      </c>
      <c r="K1391" t="s">
        <v>101</v>
      </c>
      <c r="L1391" t="s">
        <v>101</v>
      </c>
      <c r="M1391" t="s">
        <v>101</v>
      </c>
      <c r="N1391" t="s">
        <v>101</v>
      </c>
      <c r="O1391" t="s">
        <v>101</v>
      </c>
      <c r="P1391" t="s">
        <v>101</v>
      </c>
      <c r="Q1391" t="s">
        <v>101</v>
      </c>
      <c r="R1391" t="s">
        <v>101</v>
      </c>
      <c r="S1391" t="s">
        <v>101</v>
      </c>
      <c r="T1391" t="s">
        <v>101</v>
      </c>
      <c r="U1391" t="s">
        <v>101</v>
      </c>
      <c r="V1391" t="s">
        <v>101</v>
      </c>
      <c r="W1391" t="s">
        <v>101</v>
      </c>
      <c r="X1391" t="s">
        <v>101</v>
      </c>
      <c r="Y1391" t="s">
        <v>101</v>
      </c>
      <c r="Z1391" t="s">
        <v>101</v>
      </c>
      <c r="AA1391" t="s">
        <v>101</v>
      </c>
      <c r="AB1391" t="s">
        <v>101</v>
      </c>
      <c r="AC1391" t="s">
        <v>101</v>
      </c>
      <c r="AD1391" t="s">
        <v>101</v>
      </c>
      <c r="AE1391" t="s">
        <v>101</v>
      </c>
      <c r="AF1391" t="s">
        <v>101</v>
      </c>
    </row>
    <row r="1392">
      <c r="A1392" t="s">
        <v>6414</v>
      </c>
      <c r="B1392" t="s">
        <v>3572</v>
      </c>
      <c r="C1392" t="s">
        <v>6415</v>
      </c>
      <c r="D1392" t="s">
        <v>3573</v>
      </c>
      <c r="E1392" t="s">
        <v>101</v>
      </c>
      <c r="F1392" t="s">
        <v>101</v>
      </c>
      <c r="G1392" t="s">
        <v>101</v>
      </c>
      <c r="H1392" t="s">
        <v>101</v>
      </c>
      <c r="I1392" t="s">
        <v>101</v>
      </c>
      <c r="J1392" t="s">
        <v>101</v>
      </c>
      <c r="K1392" t="s">
        <v>103</v>
      </c>
      <c r="L1392" t="s">
        <v>101</v>
      </c>
      <c r="M1392" t="s">
        <v>101</v>
      </c>
      <c r="N1392" t="s">
        <v>101</v>
      </c>
      <c r="O1392" t="s">
        <v>101</v>
      </c>
      <c r="P1392" t="s">
        <v>101</v>
      </c>
      <c r="Q1392" t="s">
        <v>101</v>
      </c>
      <c r="R1392" t="s">
        <v>101</v>
      </c>
      <c r="S1392" t="s">
        <v>101</v>
      </c>
      <c r="T1392" t="s">
        <v>101</v>
      </c>
      <c r="U1392" t="s">
        <v>101</v>
      </c>
      <c r="V1392" t="s">
        <v>101</v>
      </c>
      <c r="W1392" t="s">
        <v>101</v>
      </c>
      <c r="X1392" t="s">
        <v>101</v>
      </c>
      <c r="Y1392" t="s">
        <v>101</v>
      </c>
      <c r="Z1392" t="s">
        <v>101</v>
      </c>
      <c r="AA1392" t="s">
        <v>101</v>
      </c>
      <c r="AB1392" t="s">
        <v>101</v>
      </c>
      <c r="AC1392" t="s">
        <v>101</v>
      </c>
      <c r="AD1392" t="s">
        <v>101</v>
      </c>
      <c r="AE1392" t="s">
        <v>101</v>
      </c>
      <c r="AF1392" t="s">
        <v>101</v>
      </c>
    </row>
    <row r="1393">
      <c r="A1393" t="s">
        <v>6416</v>
      </c>
      <c r="B1393" t="s">
        <v>3572</v>
      </c>
      <c r="C1393" t="s">
        <v>6417</v>
      </c>
      <c r="D1393" t="s">
        <v>3573</v>
      </c>
      <c r="E1393" t="s">
        <v>101</v>
      </c>
      <c r="F1393" t="s">
        <v>101</v>
      </c>
      <c r="G1393" t="s">
        <v>101</v>
      </c>
      <c r="H1393" t="s">
        <v>101</v>
      </c>
      <c r="I1393" t="s">
        <v>101</v>
      </c>
      <c r="J1393" t="s">
        <v>101</v>
      </c>
      <c r="K1393" t="s">
        <v>101</v>
      </c>
      <c r="L1393" t="s">
        <v>101</v>
      </c>
      <c r="M1393" t="s">
        <v>101</v>
      </c>
      <c r="N1393" t="s">
        <v>101</v>
      </c>
      <c r="O1393" t="s">
        <v>101</v>
      </c>
      <c r="P1393" t="s">
        <v>101</v>
      </c>
      <c r="Q1393" t="s">
        <v>101</v>
      </c>
      <c r="R1393" t="s">
        <v>101</v>
      </c>
      <c r="S1393" t="s">
        <v>101</v>
      </c>
      <c r="T1393" t="s">
        <v>101</v>
      </c>
      <c r="U1393" t="s">
        <v>101</v>
      </c>
      <c r="V1393" t="s">
        <v>101</v>
      </c>
      <c r="W1393" t="s">
        <v>101</v>
      </c>
      <c r="X1393" t="s">
        <v>101</v>
      </c>
      <c r="Y1393" t="s">
        <v>101</v>
      </c>
      <c r="Z1393" t="s">
        <v>101</v>
      </c>
      <c r="AA1393" t="s">
        <v>101</v>
      </c>
      <c r="AB1393" t="s">
        <v>101</v>
      </c>
      <c r="AC1393" t="s">
        <v>101</v>
      </c>
      <c r="AD1393" t="s">
        <v>101</v>
      </c>
      <c r="AE1393" t="s">
        <v>101</v>
      </c>
      <c r="AF1393" t="s">
        <v>101</v>
      </c>
    </row>
    <row r="1394">
      <c r="A1394" t="s">
        <v>6418</v>
      </c>
      <c r="B1394" t="s">
        <v>3575</v>
      </c>
      <c r="C1394" t="s">
        <v>6415</v>
      </c>
      <c r="D1394" t="s">
        <v>3573</v>
      </c>
      <c r="E1394" t="s">
        <v>101</v>
      </c>
      <c r="F1394" t="s">
        <v>101</v>
      </c>
      <c r="G1394" t="s">
        <v>101</v>
      </c>
      <c r="H1394" t="s">
        <v>101</v>
      </c>
      <c r="I1394" t="s">
        <v>101</v>
      </c>
      <c r="J1394" t="s">
        <v>101</v>
      </c>
      <c r="K1394" t="s">
        <v>103</v>
      </c>
      <c r="L1394" t="s">
        <v>101</v>
      </c>
      <c r="M1394" t="s">
        <v>101</v>
      </c>
      <c r="N1394" t="s">
        <v>101</v>
      </c>
      <c r="O1394" t="s">
        <v>101</v>
      </c>
      <c r="P1394" t="s">
        <v>101</v>
      </c>
      <c r="Q1394" t="s">
        <v>101</v>
      </c>
      <c r="R1394" t="s">
        <v>101</v>
      </c>
      <c r="S1394" t="s">
        <v>101</v>
      </c>
      <c r="T1394" t="s">
        <v>101</v>
      </c>
      <c r="U1394" t="s">
        <v>101</v>
      </c>
      <c r="V1394" t="s">
        <v>101</v>
      </c>
      <c r="W1394" t="s">
        <v>101</v>
      </c>
      <c r="X1394" t="s">
        <v>101</v>
      </c>
      <c r="Y1394" t="s">
        <v>101</v>
      </c>
      <c r="Z1394" t="s">
        <v>101</v>
      </c>
      <c r="AA1394" t="s">
        <v>101</v>
      </c>
      <c r="AB1394" t="s">
        <v>101</v>
      </c>
      <c r="AC1394" t="s">
        <v>101</v>
      </c>
      <c r="AD1394" t="s">
        <v>101</v>
      </c>
      <c r="AE1394" t="s">
        <v>101</v>
      </c>
      <c r="AF1394" t="s">
        <v>101</v>
      </c>
    </row>
    <row r="1395">
      <c r="A1395" t="s">
        <v>6419</v>
      </c>
      <c r="B1395" t="s">
        <v>3575</v>
      </c>
      <c r="C1395" t="s">
        <v>6420</v>
      </c>
      <c r="D1395" t="s">
        <v>3573</v>
      </c>
      <c r="E1395" t="s">
        <v>101</v>
      </c>
      <c r="F1395" t="s">
        <v>101</v>
      </c>
      <c r="G1395" t="s">
        <v>101</v>
      </c>
      <c r="H1395" t="s">
        <v>101</v>
      </c>
      <c r="I1395" t="s">
        <v>101</v>
      </c>
      <c r="J1395" t="s">
        <v>101</v>
      </c>
      <c r="K1395" t="s">
        <v>101</v>
      </c>
      <c r="L1395" t="s">
        <v>101</v>
      </c>
      <c r="M1395" t="s">
        <v>101</v>
      </c>
      <c r="N1395" t="s">
        <v>101</v>
      </c>
      <c r="O1395" t="s">
        <v>101</v>
      </c>
      <c r="P1395" t="s">
        <v>101</v>
      </c>
      <c r="Q1395" t="s">
        <v>101</v>
      </c>
      <c r="R1395" t="s">
        <v>101</v>
      </c>
      <c r="S1395" t="s">
        <v>101</v>
      </c>
      <c r="T1395" t="s">
        <v>101</v>
      </c>
      <c r="U1395" t="s">
        <v>101</v>
      </c>
      <c r="V1395" t="s">
        <v>101</v>
      </c>
      <c r="W1395" t="s">
        <v>101</v>
      </c>
      <c r="X1395" t="s">
        <v>101</v>
      </c>
      <c r="Y1395" t="s">
        <v>101</v>
      </c>
      <c r="Z1395" t="s">
        <v>101</v>
      </c>
      <c r="AA1395" t="s">
        <v>101</v>
      </c>
      <c r="AB1395" t="s">
        <v>101</v>
      </c>
      <c r="AC1395" t="s">
        <v>101</v>
      </c>
      <c r="AD1395" t="s">
        <v>101</v>
      </c>
      <c r="AE1395" t="s">
        <v>101</v>
      </c>
      <c r="AF1395" t="s">
        <v>101</v>
      </c>
    </row>
    <row r="1396">
      <c r="A1396" t="s">
        <v>6421</v>
      </c>
      <c r="B1396" t="s">
        <v>3577</v>
      </c>
      <c r="C1396" t="s">
        <v>6422</v>
      </c>
      <c r="D1396" t="s">
        <v>3573</v>
      </c>
      <c r="E1396" t="s">
        <v>101</v>
      </c>
      <c r="F1396" t="s">
        <v>101</v>
      </c>
      <c r="G1396" t="s">
        <v>101</v>
      </c>
      <c r="H1396" t="s">
        <v>101</v>
      </c>
      <c r="I1396" t="s">
        <v>101</v>
      </c>
      <c r="J1396" t="s">
        <v>101</v>
      </c>
      <c r="K1396" t="s">
        <v>101</v>
      </c>
      <c r="L1396" t="s">
        <v>101</v>
      </c>
      <c r="M1396" t="s">
        <v>101</v>
      </c>
      <c r="N1396" t="s">
        <v>101</v>
      </c>
      <c r="O1396" t="s">
        <v>101</v>
      </c>
      <c r="P1396" t="s">
        <v>101</v>
      </c>
      <c r="Q1396" t="s">
        <v>101</v>
      </c>
      <c r="R1396" t="s">
        <v>101</v>
      </c>
      <c r="S1396" t="s">
        <v>101</v>
      </c>
      <c r="T1396" t="s">
        <v>101</v>
      </c>
      <c r="U1396" t="s">
        <v>101</v>
      </c>
      <c r="V1396" t="s">
        <v>101</v>
      </c>
      <c r="W1396" t="s">
        <v>101</v>
      </c>
      <c r="X1396" t="s">
        <v>101</v>
      </c>
      <c r="Y1396" t="s">
        <v>101</v>
      </c>
      <c r="Z1396" t="s">
        <v>101</v>
      </c>
      <c r="AA1396" t="s">
        <v>101</v>
      </c>
      <c r="AB1396" t="s">
        <v>101</v>
      </c>
      <c r="AC1396" t="s">
        <v>101</v>
      </c>
      <c r="AD1396" t="s">
        <v>101</v>
      </c>
      <c r="AE1396" t="s">
        <v>101</v>
      </c>
      <c r="AF1396" t="s">
        <v>101</v>
      </c>
    </row>
    <row r="1397">
      <c r="A1397" t="s">
        <v>6423</v>
      </c>
      <c r="B1397" t="s">
        <v>3577</v>
      </c>
      <c r="C1397" t="s">
        <v>6424</v>
      </c>
      <c r="D1397" t="s">
        <v>3573</v>
      </c>
      <c r="E1397" t="s">
        <v>101</v>
      </c>
      <c r="F1397" t="s">
        <v>101</v>
      </c>
      <c r="G1397" t="s">
        <v>101</v>
      </c>
      <c r="H1397" t="s">
        <v>101</v>
      </c>
      <c r="I1397" t="s">
        <v>101</v>
      </c>
      <c r="J1397" t="s">
        <v>101</v>
      </c>
      <c r="K1397" t="s">
        <v>101</v>
      </c>
      <c r="L1397" t="s">
        <v>101</v>
      </c>
      <c r="M1397" t="s">
        <v>101</v>
      </c>
      <c r="N1397" t="s">
        <v>101</v>
      </c>
      <c r="O1397" t="s">
        <v>101</v>
      </c>
      <c r="P1397" t="s">
        <v>101</v>
      </c>
      <c r="Q1397" t="s">
        <v>101</v>
      </c>
      <c r="R1397" t="s">
        <v>101</v>
      </c>
      <c r="S1397" t="s">
        <v>101</v>
      </c>
      <c r="T1397" t="s">
        <v>101</v>
      </c>
      <c r="U1397" t="s">
        <v>101</v>
      </c>
      <c r="V1397" t="s">
        <v>101</v>
      </c>
      <c r="W1397" t="s">
        <v>101</v>
      </c>
      <c r="X1397" t="s">
        <v>101</v>
      </c>
      <c r="Y1397" t="s">
        <v>101</v>
      </c>
      <c r="Z1397" t="s">
        <v>101</v>
      </c>
      <c r="AA1397" t="s">
        <v>101</v>
      </c>
      <c r="AB1397" t="s">
        <v>101</v>
      </c>
      <c r="AC1397" t="s">
        <v>101</v>
      </c>
      <c r="AD1397" t="s">
        <v>101</v>
      </c>
      <c r="AE1397" t="s">
        <v>101</v>
      </c>
      <c r="AF1397" t="s">
        <v>101</v>
      </c>
    </row>
    <row r="1398">
      <c r="A1398" t="s">
        <v>6425</v>
      </c>
      <c r="B1398" t="s">
        <v>3577</v>
      </c>
      <c r="C1398" t="s">
        <v>6426</v>
      </c>
      <c r="D1398" t="s">
        <v>3573</v>
      </c>
      <c r="E1398" t="s">
        <v>101</v>
      </c>
      <c r="F1398" t="s">
        <v>101</v>
      </c>
      <c r="G1398" t="s">
        <v>101</v>
      </c>
      <c r="H1398" t="s">
        <v>101</v>
      </c>
      <c r="I1398" t="s">
        <v>101</v>
      </c>
      <c r="J1398" t="s">
        <v>101</v>
      </c>
      <c r="K1398" t="s">
        <v>101</v>
      </c>
      <c r="L1398" t="s">
        <v>101</v>
      </c>
      <c r="M1398" t="s">
        <v>101</v>
      </c>
      <c r="N1398" t="s">
        <v>101</v>
      </c>
      <c r="O1398" t="s">
        <v>101</v>
      </c>
      <c r="P1398" t="s">
        <v>101</v>
      </c>
      <c r="Q1398" t="s">
        <v>101</v>
      </c>
      <c r="R1398" t="s">
        <v>101</v>
      </c>
      <c r="S1398" t="s">
        <v>101</v>
      </c>
      <c r="T1398" t="s">
        <v>101</v>
      </c>
      <c r="U1398" t="s">
        <v>101</v>
      </c>
      <c r="V1398" t="s">
        <v>101</v>
      </c>
      <c r="W1398" t="s">
        <v>101</v>
      </c>
      <c r="X1398" t="s">
        <v>101</v>
      </c>
      <c r="Y1398" t="s">
        <v>101</v>
      </c>
      <c r="Z1398" t="s">
        <v>101</v>
      </c>
      <c r="AA1398" t="s">
        <v>101</v>
      </c>
      <c r="AB1398" t="s">
        <v>101</v>
      </c>
      <c r="AC1398" t="s">
        <v>101</v>
      </c>
      <c r="AD1398" t="s">
        <v>101</v>
      </c>
      <c r="AE1398" t="s">
        <v>101</v>
      </c>
      <c r="AF1398" t="s">
        <v>101</v>
      </c>
    </row>
    <row r="1399">
      <c r="A1399" t="s">
        <v>6427</v>
      </c>
      <c r="B1399" t="s">
        <v>3577</v>
      </c>
      <c r="C1399" t="s">
        <v>6428</v>
      </c>
      <c r="D1399" t="s">
        <v>3573</v>
      </c>
      <c r="E1399" t="s">
        <v>101</v>
      </c>
      <c r="F1399" t="s">
        <v>101</v>
      </c>
      <c r="G1399" t="s">
        <v>101</v>
      </c>
      <c r="H1399" t="s">
        <v>101</v>
      </c>
      <c r="I1399" t="s">
        <v>101</v>
      </c>
      <c r="J1399" t="s">
        <v>101</v>
      </c>
      <c r="K1399" t="s">
        <v>101</v>
      </c>
      <c r="L1399" t="s">
        <v>101</v>
      </c>
      <c r="M1399" t="s">
        <v>101</v>
      </c>
      <c r="N1399" t="s">
        <v>101</v>
      </c>
      <c r="O1399" t="s">
        <v>101</v>
      </c>
      <c r="P1399" t="s">
        <v>101</v>
      </c>
      <c r="Q1399" t="s">
        <v>101</v>
      </c>
      <c r="R1399" t="s">
        <v>101</v>
      </c>
      <c r="S1399" t="s">
        <v>101</v>
      </c>
      <c r="T1399" t="s">
        <v>101</v>
      </c>
      <c r="U1399" t="s">
        <v>101</v>
      </c>
      <c r="V1399" t="s">
        <v>101</v>
      </c>
      <c r="W1399" t="s">
        <v>101</v>
      </c>
      <c r="X1399" t="s">
        <v>101</v>
      </c>
      <c r="Y1399" t="s">
        <v>101</v>
      </c>
      <c r="Z1399" t="s">
        <v>101</v>
      </c>
      <c r="AA1399" t="s">
        <v>101</v>
      </c>
      <c r="AB1399" t="s">
        <v>101</v>
      </c>
      <c r="AC1399" t="s">
        <v>101</v>
      </c>
      <c r="AD1399" t="s">
        <v>101</v>
      </c>
      <c r="AE1399" t="s">
        <v>101</v>
      </c>
      <c r="AF1399" t="s">
        <v>101</v>
      </c>
    </row>
    <row r="1400">
      <c r="A1400" t="s">
        <v>6429</v>
      </c>
      <c r="B1400" t="s">
        <v>3577</v>
      </c>
      <c r="C1400" t="s">
        <v>6430</v>
      </c>
      <c r="D1400" t="s">
        <v>3573</v>
      </c>
      <c r="E1400" t="s">
        <v>101</v>
      </c>
      <c r="F1400" t="s">
        <v>101</v>
      </c>
      <c r="G1400" t="s">
        <v>101</v>
      </c>
      <c r="H1400" t="s">
        <v>101</v>
      </c>
      <c r="I1400" t="s">
        <v>101</v>
      </c>
      <c r="J1400" t="s">
        <v>101</v>
      </c>
      <c r="K1400" t="s">
        <v>101</v>
      </c>
      <c r="L1400" t="s">
        <v>101</v>
      </c>
      <c r="M1400" t="s">
        <v>101</v>
      </c>
      <c r="N1400" t="s">
        <v>101</v>
      </c>
      <c r="O1400" t="s">
        <v>101</v>
      </c>
      <c r="P1400" t="s">
        <v>101</v>
      </c>
      <c r="Q1400" t="s">
        <v>101</v>
      </c>
      <c r="R1400" t="s">
        <v>101</v>
      </c>
      <c r="S1400" t="s">
        <v>101</v>
      </c>
      <c r="T1400" t="s">
        <v>101</v>
      </c>
      <c r="U1400" t="s">
        <v>101</v>
      </c>
      <c r="V1400" t="s">
        <v>101</v>
      </c>
      <c r="W1400" t="s">
        <v>101</v>
      </c>
      <c r="X1400" t="s">
        <v>101</v>
      </c>
      <c r="Y1400" t="s">
        <v>101</v>
      </c>
      <c r="Z1400" t="s">
        <v>101</v>
      </c>
      <c r="AA1400" t="s">
        <v>101</v>
      </c>
      <c r="AB1400" t="s">
        <v>101</v>
      </c>
      <c r="AC1400" t="s">
        <v>101</v>
      </c>
      <c r="AD1400" t="s">
        <v>101</v>
      </c>
      <c r="AE1400" t="s">
        <v>101</v>
      </c>
      <c r="AF1400" t="s">
        <v>101</v>
      </c>
    </row>
    <row r="1401">
      <c r="A1401" t="s">
        <v>6431</v>
      </c>
      <c r="B1401" t="s">
        <v>3577</v>
      </c>
      <c r="C1401" t="s">
        <v>6432</v>
      </c>
      <c r="D1401" t="s">
        <v>3573</v>
      </c>
      <c r="E1401" t="s">
        <v>103</v>
      </c>
      <c r="F1401" t="s">
        <v>101</v>
      </c>
      <c r="G1401" t="s">
        <v>101</v>
      </c>
      <c r="H1401" t="s">
        <v>101</v>
      </c>
      <c r="I1401" t="s">
        <v>103</v>
      </c>
      <c r="J1401" t="s">
        <v>101</v>
      </c>
      <c r="K1401" t="s">
        <v>101</v>
      </c>
      <c r="L1401" t="s">
        <v>101</v>
      </c>
      <c r="M1401" t="s">
        <v>101</v>
      </c>
      <c r="N1401" t="s">
        <v>101</v>
      </c>
      <c r="O1401" t="s">
        <v>103</v>
      </c>
      <c r="P1401" t="s">
        <v>101</v>
      </c>
      <c r="Q1401" t="s">
        <v>103</v>
      </c>
      <c r="R1401" t="s">
        <v>101</v>
      </c>
      <c r="S1401" t="s">
        <v>101</v>
      </c>
      <c r="T1401" t="s">
        <v>103</v>
      </c>
      <c r="U1401" t="s">
        <v>101</v>
      </c>
      <c r="V1401" t="s">
        <v>101</v>
      </c>
      <c r="W1401" t="s">
        <v>101</v>
      </c>
      <c r="X1401" t="s">
        <v>101</v>
      </c>
      <c r="Y1401" t="s">
        <v>103</v>
      </c>
      <c r="Z1401" t="s">
        <v>101</v>
      </c>
      <c r="AA1401" t="s">
        <v>101</v>
      </c>
      <c r="AB1401" t="s">
        <v>101</v>
      </c>
      <c r="AC1401" t="s">
        <v>101</v>
      </c>
      <c r="AD1401" t="s">
        <v>101</v>
      </c>
      <c r="AE1401" t="s">
        <v>101</v>
      </c>
      <c r="AF1401" t="s">
        <v>101</v>
      </c>
    </row>
    <row r="1402">
      <c r="A1402" t="s">
        <v>6433</v>
      </c>
      <c r="B1402" t="s">
        <v>3579</v>
      </c>
      <c r="C1402" t="s">
        <v>6434</v>
      </c>
      <c r="D1402" t="s">
        <v>3573</v>
      </c>
      <c r="E1402" t="s">
        <v>101</v>
      </c>
      <c r="F1402" t="s">
        <v>101</v>
      </c>
      <c r="G1402" t="s">
        <v>101</v>
      </c>
      <c r="H1402" t="s">
        <v>101</v>
      </c>
      <c r="I1402" t="s">
        <v>101</v>
      </c>
      <c r="J1402" t="s">
        <v>101</v>
      </c>
      <c r="K1402" t="s">
        <v>101</v>
      </c>
      <c r="L1402" t="s">
        <v>101</v>
      </c>
      <c r="M1402" t="s">
        <v>101</v>
      </c>
      <c r="N1402" t="s">
        <v>101</v>
      </c>
      <c r="O1402" t="s">
        <v>101</v>
      </c>
      <c r="P1402" t="s">
        <v>101</v>
      </c>
      <c r="Q1402" t="s">
        <v>101</v>
      </c>
      <c r="R1402" t="s">
        <v>101</v>
      </c>
      <c r="S1402" t="s">
        <v>101</v>
      </c>
      <c r="T1402" t="s">
        <v>101</v>
      </c>
      <c r="U1402" t="s">
        <v>101</v>
      </c>
      <c r="V1402" t="s">
        <v>101</v>
      </c>
      <c r="W1402" t="s">
        <v>101</v>
      </c>
      <c r="X1402" t="s">
        <v>101</v>
      </c>
      <c r="Y1402" t="s">
        <v>101</v>
      </c>
      <c r="Z1402" t="s">
        <v>101</v>
      </c>
      <c r="AA1402" t="s">
        <v>101</v>
      </c>
      <c r="AB1402" t="s">
        <v>101</v>
      </c>
      <c r="AC1402" t="s">
        <v>101</v>
      </c>
      <c r="AD1402" t="s">
        <v>101</v>
      </c>
      <c r="AE1402" t="s">
        <v>101</v>
      </c>
      <c r="AF1402" t="s">
        <v>101</v>
      </c>
    </row>
    <row r="1403">
      <c r="A1403" t="s">
        <v>6435</v>
      </c>
      <c r="B1403" t="s">
        <v>3581</v>
      </c>
      <c r="C1403" t="s">
        <v>6434</v>
      </c>
      <c r="D1403" t="s">
        <v>3573</v>
      </c>
      <c r="E1403" t="s">
        <v>101</v>
      </c>
      <c r="F1403" t="s">
        <v>101</v>
      </c>
      <c r="G1403" t="s">
        <v>101</v>
      </c>
      <c r="H1403" t="s">
        <v>101</v>
      </c>
      <c r="I1403" t="s">
        <v>101</v>
      </c>
      <c r="J1403" t="s">
        <v>101</v>
      </c>
      <c r="K1403" t="s">
        <v>101</v>
      </c>
      <c r="L1403" t="s">
        <v>101</v>
      </c>
      <c r="M1403" t="s">
        <v>101</v>
      </c>
      <c r="N1403" t="s">
        <v>101</v>
      </c>
      <c r="O1403" t="s">
        <v>101</v>
      </c>
      <c r="P1403" t="s">
        <v>101</v>
      </c>
      <c r="Q1403" t="s">
        <v>101</v>
      </c>
      <c r="R1403" t="s">
        <v>101</v>
      </c>
      <c r="S1403" t="s">
        <v>101</v>
      </c>
      <c r="T1403" t="s">
        <v>101</v>
      </c>
      <c r="U1403" t="s">
        <v>101</v>
      </c>
      <c r="V1403" t="s">
        <v>101</v>
      </c>
      <c r="W1403" t="s">
        <v>101</v>
      </c>
      <c r="X1403" t="s">
        <v>101</v>
      </c>
      <c r="Y1403" t="s">
        <v>101</v>
      </c>
      <c r="Z1403" t="s">
        <v>101</v>
      </c>
      <c r="AA1403" t="s">
        <v>101</v>
      </c>
      <c r="AB1403" t="s">
        <v>101</v>
      </c>
      <c r="AC1403" t="s">
        <v>101</v>
      </c>
      <c r="AD1403" t="s">
        <v>101</v>
      </c>
      <c r="AE1403" t="s">
        <v>101</v>
      </c>
      <c r="AF1403" t="s">
        <v>101</v>
      </c>
    </row>
    <row r="1404">
      <c r="A1404" t="s">
        <v>6436</v>
      </c>
      <c r="B1404" t="s">
        <v>3583</v>
      </c>
      <c r="C1404" t="s">
        <v>6437</v>
      </c>
      <c r="D1404" t="s">
        <v>3573</v>
      </c>
      <c r="E1404" t="s">
        <v>101</v>
      </c>
      <c r="F1404" t="s">
        <v>101</v>
      </c>
      <c r="G1404" t="s">
        <v>101</v>
      </c>
      <c r="H1404" t="s">
        <v>101</v>
      </c>
      <c r="I1404" t="s">
        <v>101</v>
      </c>
      <c r="J1404" t="s">
        <v>101</v>
      </c>
      <c r="K1404" t="s">
        <v>101</v>
      </c>
      <c r="L1404" t="s">
        <v>101</v>
      </c>
      <c r="M1404" t="s">
        <v>101</v>
      </c>
      <c r="N1404" t="s">
        <v>101</v>
      </c>
      <c r="O1404" t="s">
        <v>101</v>
      </c>
      <c r="P1404" t="s">
        <v>101</v>
      </c>
      <c r="Q1404" t="s">
        <v>101</v>
      </c>
      <c r="R1404" t="s">
        <v>101</v>
      </c>
      <c r="S1404" t="s">
        <v>101</v>
      </c>
      <c r="T1404" t="s">
        <v>101</v>
      </c>
      <c r="U1404" t="s">
        <v>101</v>
      </c>
      <c r="V1404" t="s">
        <v>101</v>
      </c>
      <c r="W1404" t="s">
        <v>101</v>
      </c>
      <c r="X1404" t="s">
        <v>101</v>
      </c>
      <c r="Y1404" t="s">
        <v>101</v>
      </c>
      <c r="Z1404" t="s">
        <v>101</v>
      </c>
      <c r="AA1404" t="s">
        <v>101</v>
      </c>
      <c r="AB1404" t="s">
        <v>101</v>
      </c>
      <c r="AC1404" t="s">
        <v>101</v>
      </c>
      <c r="AD1404" t="s">
        <v>101</v>
      </c>
      <c r="AE1404" t="s">
        <v>101</v>
      </c>
      <c r="AF1404" t="s">
        <v>101</v>
      </c>
    </row>
    <row r="1405">
      <c r="A1405" t="s">
        <v>6438</v>
      </c>
      <c r="B1405" t="s">
        <v>3583</v>
      </c>
      <c r="C1405" t="s">
        <v>6439</v>
      </c>
      <c r="D1405" t="s">
        <v>3573</v>
      </c>
      <c r="E1405" t="s">
        <v>101</v>
      </c>
      <c r="F1405" t="s">
        <v>101</v>
      </c>
      <c r="G1405" t="s">
        <v>101</v>
      </c>
      <c r="H1405" t="s">
        <v>101</v>
      </c>
      <c r="I1405" t="s">
        <v>101</v>
      </c>
      <c r="J1405" t="s">
        <v>101</v>
      </c>
      <c r="K1405" t="s">
        <v>101</v>
      </c>
      <c r="L1405" t="s">
        <v>101</v>
      </c>
      <c r="M1405" t="s">
        <v>101</v>
      </c>
      <c r="N1405" t="s">
        <v>101</v>
      </c>
      <c r="O1405" t="s">
        <v>101</v>
      </c>
      <c r="P1405" t="s">
        <v>101</v>
      </c>
      <c r="Q1405" t="s">
        <v>101</v>
      </c>
      <c r="R1405" t="s">
        <v>101</v>
      </c>
      <c r="S1405" t="s">
        <v>101</v>
      </c>
      <c r="T1405" t="s">
        <v>101</v>
      </c>
      <c r="U1405" t="s">
        <v>101</v>
      </c>
      <c r="V1405" t="s">
        <v>101</v>
      </c>
      <c r="W1405" t="s">
        <v>101</v>
      </c>
      <c r="X1405" t="s">
        <v>101</v>
      </c>
      <c r="Y1405" t="s">
        <v>101</v>
      </c>
      <c r="Z1405" t="s">
        <v>101</v>
      </c>
      <c r="AA1405" t="s">
        <v>101</v>
      </c>
      <c r="AB1405" t="s">
        <v>101</v>
      </c>
      <c r="AC1405" t="s">
        <v>101</v>
      </c>
      <c r="AD1405" t="s">
        <v>101</v>
      </c>
      <c r="AE1405" t="s">
        <v>101</v>
      </c>
      <c r="AF1405" t="s">
        <v>101</v>
      </c>
    </row>
    <row r="1406">
      <c r="A1406" t="s">
        <v>6440</v>
      </c>
      <c r="B1406" t="s">
        <v>3583</v>
      </c>
      <c r="C1406" t="s">
        <v>6441</v>
      </c>
      <c r="D1406" t="s">
        <v>3573</v>
      </c>
      <c r="E1406" t="s">
        <v>101</v>
      </c>
      <c r="F1406" t="s">
        <v>101</v>
      </c>
      <c r="G1406" t="s">
        <v>101</v>
      </c>
      <c r="H1406" t="s">
        <v>101</v>
      </c>
      <c r="I1406" t="s">
        <v>101</v>
      </c>
      <c r="J1406" t="s">
        <v>101</v>
      </c>
      <c r="K1406" t="s">
        <v>101</v>
      </c>
      <c r="L1406" t="s">
        <v>101</v>
      </c>
      <c r="M1406" t="s">
        <v>101</v>
      </c>
      <c r="N1406" t="s">
        <v>101</v>
      </c>
      <c r="O1406" t="s">
        <v>101</v>
      </c>
      <c r="P1406" t="s">
        <v>101</v>
      </c>
      <c r="Q1406" t="s">
        <v>101</v>
      </c>
      <c r="R1406" t="s">
        <v>101</v>
      </c>
      <c r="S1406" t="s">
        <v>101</v>
      </c>
      <c r="T1406" t="s">
        <v>101</v>
      </c>
      <c r="U1406" t="s">
        <v>101</v>
      </c>
      <c r="V1406" t="s">
        <v>101</v>
      </c>
      <c r="W1406" t="s">
        <v>101</v>
      </c>
      <c r="X1406" t="s">
        <v>101</v>
      </c>
      <c r="Y1406" t="s">
        <v>101</v>
      </c>
      <c r="Z1406" t="s">
        <v>101</v>
      </c>
      <c r="AA1406" t="s">
        <v>101</v>
      </c>
      <c r="AB1406" t="s">
        <v>101</v>
      </c>
      <c r="AC1406" t="s">
        <v>101</v>
      </c>
      <c r="AD1406" t="s">
        <v>101</v>
      </c>
      <c r="AE1406" t="s">
        <v>101</v>
      </c>
      <c r="AF1406" t="s">
        <v>101</v>
      </c>
    </row>
    <row r="1407">
      <c r="A1407" t="s">
        <v>6442</v>
      </c>
      <c r="B1407" t="s">
        <v>3585</v>
      </c>
      <c r="C1407" t="s">
        <v>6443</v>
      </c>
      <c r="D1407" t="s">
        <v>3573</v>
      </c>
      <c r="E1407" t="s">
        <v>101</v>
      </c>
      <c r="F1407" t="s">
        <v>101</v>
      </c>
      <c r="G1407" t="s">
        <v>101</v>
      </c>
      <c r="H1407" t="s">
        <v>101</v>
      </c>
      <c r="I1407" t="s">
        <v>101</v>
      </c>
      <c r="J1407" t="s">
        <v>101</v>
      </c>
      <c r="K1407" t="s">
        <v>101</v>
      </c>
      <c r="L1407" t="s">
        <v>101</v>
      </c>
      <c r="M1407" t="s">
        <v>101</v>
      </c>
      <c r="N1407" t="s">
        <v>101</v>
      </c>
      <c r="O1407" t="s">
        <v>101</v>
      </c>
      <c r="P1407" t="s">
        <v>101</v>
      </c>
      <c r="Q1407" t="s">
        <v>101</v>
      </c>
      <c r="R1407" t="s">
        <v>101</v>
      </c>
      <c r="S1407" t="s">
        <v>101</v>
      </c>
      <c r="T1407" t="s">
        <v>101</v>
      </c>
      <c r="U1407" t="s">
        <v>101</v>
      </c>
      <c r="V1407" t="s">
        <v>101</v>
      </c>
      <c r="W1407" t="s">
        <v>101</v>
      </c>
      <c r="X1407" t="s">
        <v>101</v>
      </c>
      <c r="Y1407" t="s">
        <v>101</v>
      </c>
      <c r="Z1407" t="s">
        <v>101</v>
      </c>
      <c r="AA1407" t="s">
        <v>101</v>
      </c>
      <c r="AB1407" t="s">
        <v>101</v>
      </c>
      <c r="AC1407" t="s">
        <v>101</v>
      </c>
      <c r="AD1407" t="s">
        <v>101</v>
      </c>
      <c r="AE1407" t="s">
        <v>101</v>
      </c>
      <c r="AF1407" t="s">
        <v>101</v>
      </c>
    </row>
    <row r="1408">
      <c r="A1408" t="s">
        <v>6444</v>
      </c>
      <c r="B1408" t="s">
        <v>3585</v>
      </c>
      <c r="C1408" t="s">
        <v>6445</v>
      </c>
      <c r="D1408" t="s">
        <v>3573</v>
      </c>
      <c r="E1408" t="s">
        <v>101</v>
      </c>
      <c r="F1408" t="s">
        <v>101</v>
      </c>
      <c r="G1408" t="s">
        <v>101</v>
      </c>
      <c r="H1408" t="s">
        <v>101</v>
      </c>
      <c r="I1408" t="s">
        <v>101</v>
      </c>
      <c r="J1408" t="s">
        <v>101</v>
      </c>
      <c r="K1408" t="s">
        <v>101</v>
      </c>
      <c r="L1408" t="s">
        <v>101</v>
      </c>
      <c r="M1408" t="s">
        <v>101</v>
      </c>
      <c r="N1408" t="s">
        <v>101</v>
      </c>
      <c r="O1408" t="s">
        <v>101</v>
      </c>
      <c r="P1408" t="s">
        <v>101</v>
      </c>
      <c r="Q1408" t="s">
        <v>101</v>
      </c>
      <c r="R1408" t="s">
        <v>101</v>
      </c>
      <c r="S1408" t="s">
        <v>101</v>
      </c>
      <c r="T1408" t="s">
        <v>101</v>
      </c>
      <c r="U1408" t="s">
        <v>101</v>
      </c>
      <c r="V1408" t="s">
        <v>101</v>
      </c>
      <c r="W1408" t="s">
        <v>101</v>
      </c>
      <c r="X1408" t="s">
        <v>101</v>
      </c>
      <c r="Y1408" t="s">
        <v>101</v>
      </c>
      <c r="Z1408" t="s">
        <v>101</v>
      </c>
      <c r="AA1408" t="s">
        <v>101</v>
      </c>
      <c r="AB1408" t="s">
        <v>101</v>
      </c>
      <c r="AC1408" t="s">
        <v>101</v>
      </c>
      <c r="AD1408" t="s">
        <v>101</v>
      </c>
      <c r="AE1408" t="s">
        <v>101</v>
      </c>
      <c r="AF1408" t="s">
        <v>101</v>
      </c>
    </row>
    <row r="1409">
      <c r="A1409" t="s">
        <v>6446</v>
      </c>
      <c r="B1409" t="s">
        <v>3585</v>
      </c>
      <c r="C1409" t="s">
        <v>6447</v>
      </c>
      <c r="D1409" t="s">
        <v>3573</v>
      </c>
      <c r="E1409" t="s">
        <v>101</v>
      </c>
      <c r="F1409" t="s">
        <v>101</v>
      </c>
      <c r="G1409" t="s">
        <v>101</v>
      </c>
      <c r="H1409" t="s">
        <v>101</v>
      </c>
      <c r="I1409" t="s">
        <v>101</v>
      </c>
      <c r="J1409" t="s">
        <v>101</v>
      </c>
      <c r="K1409" t="s">
        <v>101</v>
      </c>
      <c r="L1409" t="s">
        <v>101</v>
      </c>
      <c r="M1409" t="s">
        <v>101</v>
      </c>
      <c r="N1409" t="s">
        <v>101</v>
      </c>
      <c r="O1409" t="s">
        <v>101</v>
      </c>
      <c r="P1409" t="s">
        <v>101</v>
      </c>
      <c r="Q1409" t="s">
        <v>101</v>
      </c>
      <c r="R1409" t="s">
        <v>101</v>
      </c>
      <c r="S1409" t="s">
        <v>101</v>
      </c>
      <c r="T1409" t="s">
        <v>101</v>
      </c>
      <c r="U1409" t="s">
        <v>101</v>
      </c>
      <c r="V1409" t="s">
        <v>101</v>
      </c>
      <c r="W1409" t="s">
        <v>101</v>
      </c>
      <c r="X1409" t="s">
        <v>101</v>
      </c>
      <c r="Y1409" t="s">
        <v>101</v>
      </c>
      <c r="Z1409" t="s">
        <v>101</v>
      </c>
      <c r="AA1409" t="s">
        <v>101</v>
      </c>
      <c r="AB1409" t="s">
        <v>101</v>
      </c>
      <c r="AC1409" t="s">
        <v>101</v>
      </c>
      <c r="AD1409" t="s">
        <v>101</v>
      </c>
      <c r="AE1409" t="s">
        <v>101</v>
      </c>
      <c r="AF1409" t="s">
        <v>101</v>
      </c>
    </row>
    <row r="1410">
      <c r="A1410" t="s">
        <v>6448</v>
      </c>
      <c r="B1410" t="s">
        <v>3585</v>
      </c>
      <c r="C1410" t="s">
        <v>6449</v>
      </c>
      <c r="D1410" t="s">
        <v>3573</v>
      </c>
      <c r="E1410" t="s">
        <v>101</v>
      </c>
      <c r="F1410" t="s">
        <v>101</v>
      </c>
      <c r="G1410" t="s">
        <v>101</v>
      </c>
      <c r="H1410" t="s">
        <v>101</v>
      </c>
      <c r="I1410" t="s">
        <v>101</v>
      </c>
      <c r="J1410" t="s">
        <v>101</v>
      </c>
      <c r="K1410" t="s">
        <v>101</v>
      </c>
      <c r="L1410" t="s">
        <v>101</v>
      </c>
      <c r="M1410" t="s">
        <v>101</v>
      </c>
      <c r="N1410" t="s">
        <v>101</v>
      </c>
      <c r="O1410" t="s">
        <v>101</v>
      </c>
      <c r="P1410" t="s">
        <v>101</v>
      </c>
      <c r="Q1410" t="s">
        <v>101</v>
      </c>
      <c r="R1410" t="s">
        <v>101</v>
      </c>
      <c r="S1410" t="s">
        <v>101</v>
      </c>
      <c r="T1410" t="s">
        <v>101</v>
      </c>
      <c r="U1410" t="s">
        <v>101</v>
      </c>
      <c r="V1410" t="s">
        <v>101</v>
      </c>
      <c r="W1410" t="s">
        <v>101</v>
      </c>
      <c r="X1410" t="s">
        <v>101</v>
      </c>
      <c r="Y1410" t="s">
        <v>101</v>
      </c>
      <c r="Z1410" t="s">
        <v>101</v>
      </c>
      <c r="AA1410" t="s">
        <v>101</v>
      </c>
      <c r="AB1410" t="s">
        <v>101</v>
      </c>
      <c r="AC1410" t="s">
        <v>101</v>
      </c>
      <c r="AD1410" t="s">
        <v>101</v>
      </c>
      <c r="AE1410" t="s">
        <v>101</v>
      </c>
      <c r="AF1410" t="s">
        <v>101</v>
      </c>
    </row>
    <row r="1411">
      <c r="A1411" t="s">
        <v>6450</v>
      </c>
      <c r="B1411" t="s">
        <v>3587</v>
      </c>
      <c r="C1411" t="s">
        <v>6451</v>
      </c>
      <c r="D1411" t="s">
        <v>3573</v>
      </c>
      <c r="E1411" t="s">
        <v>103</v>
      </c>
      <c r="F1411" t="s">
        <v>103</v>
      </c>
      <c r="G1411" t="s">
        <v>103</v>
      </c>
      <c r="H1411" t="s">
        <v>103</v>
      </c>
      <c r="I1411" t="s">
        <v>103</v>
      </c>
      <c r="J1411" t="s">
        <v>103</v>
      </c>
      <c r="K1411" t="s">
        <v>103</v>
      </c>
      <c r="L1411" t="s">
        <v>101</v>
      </c>
      <c r="M1411" t="s">
        <v>101</v>
      </c>
      <c r="N1411" t="s">
        <v>101</v>
      </c>
      <c r="O1411" t="s">
        <v>101</v>
      </c>
      <c r="P1411" t="s">
        <v>103</v>
      </c>
      <c r="Q1411" t="s">
        <v>101</v>
      </c>
      <c r="R1411" t="s">
        <v>103</v>
      </c>
      <c r="S1411" t="s">
        <v>103</v>
      </c>
      <c r="T1411" t="s">
        <v>103</v>
      </c>
      <c r="U1411" t="s">
        <v>103</v>
      </c>
      <c r="V1411" t="s">
        <v>101</v>
      </c>
      <c r="W1411" t="s">
        <v>101</v>
      </c>
      <c r="X1411" t="s">
        <v>101</v>
      </c>
      <c r="Y1411" t="s">
        <v>103</v>
      </c>
      <c r="Z1411" t="s">
        <v>103</v>
      </c>
      <c r="AA1411" t="s">
        <v>103</v>
      </c>
      <c r="AB1411" t="s">
        <v>103</v>
      </c>
      <c r="AC1411" t="s">
        <v>103</v>
      </c>
      <c r="AD1411" t="s">
        <v>103</v>
      </c>
      <c r="AE1411" t="s">
        <v>103</v>
      </c>
      <c r="AF1411" t="s">
        <v>103</v>
      </c>
    </row>
    <row r="1412">
      <c r="A1412" t="s">
        <v>6452</v>
      </c>
      <c r="B1412" t="s">
        <v>3587</v>
      </c>
      <c r="C1412" t="s">
        <v>6453</v>
      </c>
      <c r="D1412" t="s">
        <v>3573</v>
      </c>
      <c r="E1412" t="s">
        <v>101</v>
      </c>
      <c r="F1412" t="s">
        <v>101</v>
      </c>
      <c r="G1412" t="s">
        <v>101</v>
      </c>
      <c r="H1412" t="s">
        <v>101</v>
      </c>
      <c r="I1412" t="s">
        <v>101</v>
      </c>
      <c r="J1412" t="s">
        <v>101</v>
      </c>
      <c r="K1412" t="s">
        <v>103</v>
      </c>
      <c r="L1412" t="s">
        <v>101</v>
      </c>
      <c r="M1412" t="s">
        <v>101</v>
      </c>
      <c r="N1412" t="s">
        <v>101</v>
      </c>
      <c r="O1412" t="s">
        <v>101</v>
      </c>
      <c r="P1412" t="s">
        <v>101</v>
      </c>
      <c r="Q1412" t="s">
        <v>101</v>
      </c>
      <c r="R1412" t="s">
        <v>101</v>
      </c>
      <c r="S1412" t="s">
        <v>101</v>
      </c>
      <c r="T1412" t="s">
        <v>101</v>
      </c>
      <c r="U1412" t="s">
        <v>101</v>
      </c>
      <c r="V1412" t="s">
        <v>101</v>
      </c>
      <c r="W1412" t="s">
        <v>101</v>
      </c>
      <c r="X1412" t="s">
        <v>101</v>
      </c>
      <c r="Y1412" t="s">
        <v>101</v>
      </c>
      <c r="Z1412" t="s">
        <v>101</v>
      </c>
      <c r="AA1412" t="s">
        <v>101</v>
      </c>
      <c r="AB1412" t="s">
        <v>101</v>
      </c>
      <c r="AC1412" t="s">
        <v>101</v>
      </c>
      <c r="AD1412" t="s">
        <v>101</v>
      </c>
      <c r="AE1412" t="s">
        <v>101</v>
      </c>
      <c r="AF1412" t="s">
        <v>101</v>
      </c>
    </row>
    <row r="1413">
      <c r="A1413" t="s">
        <v>6454</v>
      </c>
      <c r="B1413" t="s">
        <v>3587</v>
      </c>
      <c r="C1413" t="s">
        <v>6455</v>
      </c>
      <c r="D1413" t="s">
        <v>3573</v>
      </c>
      <c r="E1413" t="s">
        <v>101</v>
      </c>
      <c r="F1413" t="s">
        <v>101</v>
      </c>
      <c r="G1413" t="s">
        <v>101</v>
      </c>
      <c r="H1413" t="s">
        <v>101</v>
      </c>
      <c r="I1413" t="s">
        <v>101</v>
      </c>
      <c r="J1413" t="s">
        <v>101</v>
      </c>
      <c r="K1413" t="s">
        <v>101</v>
      </c>
      <c r="L1413" t="s">
        <v>101</v>
      </c>
      <c r="M1413" t="s">
        <v>101</v>
      </c>
      <c r="N1413" t="s">
        <v>101</v>
      </c>
      <c r="O1413" t="s">
        <v>101</v>
      </c>
      <c r="P1413" t="s">
        <v>101</v>
      </c>
      <c r="Q1413" t="s">
        <v>101</v>
      </c>
      <c r="R1413" t="s">
        <v>101</v>
      </c>
      <c r="S1413" t="s">
        <v>101</v>
      </c>
      <c r="T1413" t="s">
        <v>101</v>
      </c>
      <c r="U1413" t="s">
        <v>101</v>
      </c>
      <c r="V1413" t="s">
        <v>101</v>
      </c>
      <c r="W1413" t="s">
        <v>101</v>
      </c>
      <c r="X1413" t="s">
        <v>101</v>
      </c>
      <c r="Y1413" t="s">
        <v>103</v>
      </c>
      <c r="Z1413" t="s">
        <v>101</v>
      </c>
      <c r="AA1413" t="s">
        <v>101</v>
      </c>
      <c r="AB1413" t="s">
        <v>101</v>
      </c>
      <c r="AC1413" t="s">
        <v>101</v>
      </c>
      <c r="AD1413" t="s">
        <v>101</v>
      </c>
      <c r="AE1413" t="s">
        <v>101</v>
      </c>
      <c r="AF1413" t="s">
        <v>101</v>
      </c>
    </row>
    <row r="1414">
      <c r="A1414" t="s">
        <v>6456</v>
      </c>
      <c r="B1414" t="s">
        <v>3587</v>
      </c>
      <c r="C1414" t="s">
        <v>6457</v>
      </c>
      <c r="D1414" t="s">
        <v>3573</v>
      </c>
      <c r="E1414" t="s">
        <v>101</v>
      </c>
      <c r="F1414" t="s">
        <v>101</v>
      </c>
      <c r="G1414" t="s">
        <v>101</v>
      </c>
      <c r="H1414" t="s">
        <v>101</v>
      </c>
      <c r="I1414" t="s">
        <v>101</v>
      </c>
      <c r="J1414" t="s">
        <v>101</v>
      </c>
      <c r="K1414" t="s">
        <v>101</v>
      </c>
      <c r="L1414" t="s">
        <v>101</v>
      </c>
      <c r="M1414" t="s">
        <v>101</v>
      </c>
      <c r="N1414" t="s">
        <v>101</v>
      </c>
      <c r="O1414" t="s">
        <v>101</v>
      </c>
      <c r="P1414" t="s">
        <v>101</v>
      </c>
      <c r="Q1414" t="s">
        <v>101</v>
      </c>
      <c r="R1414" t="s">
        <v>101</v>
      </c>
      <c r="S1414" t="s">
        <v>101</v>
      </c>
      <c r="T1414" t="s">
        <v>101</v>
      </c>
      <c r="U1414" t="s">
        <v>101</v>
      </c>
      <c r="V1414" t="s">
        <v>101</v>
      </c>
      <c r="W1414" t="s">
        <v>101</v>
      </c>
      <c r="X1414" t="s">
        <v>101</v>
      </c>
      <c r="Y1414" t="s">
        <v>101</v>
      </c>
      <c r="Z1414" t="s">
        <v>101</v>
      </c>
      <c r="AA1414" t="s">
        <v>101</v>
      </c>
      <c r="AB1414" t="s">
        <v>101</v>
      </c>
      <c r="AC1414" t="s">
        <v>101</v>
      </c>
      <c r="AD1414" t="s">
        <v>101</v>
      </c>
      <c r="AE1414" t="s">
        <v>101</v>
      </c>
      <c r="AF1414" t="s">
        <v>101</v>
      </c>
    </row>
    <row r="1415">
      <c r="A1415" t="s">
        <v>6458</v>
      </c>
      <c r="B1415" t="s">
        <v>3587</v>
      </c>
      <c r="C1415" t="s">
        <v>6459</v>
      </c>
      <c r="D1415" t="s">
        <v>3573</v>
      </c>
      <c r="E1415" t="s">
        <v>103</v>
      </c>
      <c r="F1415" t="s">
        <v>103</v>
      </c>
      <c r="G1415" t="s">
        <v>103</v>
      </c>
      <c r="H1415" t="s">
        <v>103</v>
      </c>
      <c r="I1415" t="s">
        <v>103</v>
      </c>
      <c r="J1415" t="s">
        <v>103</v>
      </c>
      <c r="K1415" t="s">
        <v>103</v>
      </c>
      <c r="L1415" t="s">
        <v>101</v>
      </c>
      <c r="M1415" t="s">
        <v>103</v>
      </c>
      <c r="N1415" t="s">
        <v>101</v>
      </c>
      <c r="O1415" t="s">
        <v>103</v>
      </c>
      <c r="P1415" t="s">
        <v>101</v>
      </c>
      <c r="Q1415" t="s">
        <v>103</v>
      </c>
      <c r="R1415" t="s">
        <v>103</v>
      </c>
      <c r="S1415" t="s">
        <v>103</v>
      </c>
      <c r="T1415" t="s">
        <v>103</v>
      </c>
      <c r="U1415" t="s">
        <v>103</v>
      </c>
      <c r="V1415" t="s">
        <v>101</v>
      </c>
      <c r="W1415" t="s">
        <v>101</v>
      </c>
      <c r="X1415" t="s">
        <v>103</v>
      </c>
      <c r="Y1415" t="s">
        <v>103</v>
      </c>
      <c r="Z1415" t="s">
        <v>103</v>
      </c>
      <c r="AA1415" t="s">
        <v>101</v>
      </c>
      <c r="AB1415" t="s">
        <v>101</v>
      </c>
      <c r="AC1415" t="s">
        <v>103</v>
      </c>
      <c r="AD1415" t="s">
        <v>103</v>
      </c>
      <c r="AE1415" t="s">
        <v>103</v>
      </c>
      <c r="AF1415" t="s">
        <v>103</v>
      </c>
    </row>
    <row r="1416">
      <c r="A1416" t="s">
        <v>6460</v>
      </c>
      <c r="B1416" t="s">
        <v>3589</v>
      </c>
      <c r="C1416" t="s">
        <v>6434</v>
      </c>
      <c r="D1416" t="s">
        <v>3573</v>
      </c>
      <c r="E1416" t="s">
        <v>101</v>
      </c>
      <c r="F1416" t="s">
        <v>101</v>
      </c>
      <c r="G1416" t="s">
        <v>101</v>
      </c>
      <c r="H1416" t="s">
        <v>101</v>
      </c>
      <c r="I1416" t="s">
        <v>101</v>
      </c>
      <c r="J1416" t="s">
        <v>101</v>
      </c>
      <c r="K1416" t="s">
        <v>101</v>
      </c>
      <c r="L1416" t="s">
        <v>101</v>
      </c>
      <c r="M1416" t="s">
        <v>101</v>
      </c>
      <c r="N1416" t="s">
        <v>101</v>
      </c>
      <c r="O1416" t="s">
        <v>101</v>
      </c>
      <c r="P1416" t="s">
        <v>101</v>
      </c>
      <c r="Q1416" t="s">
        <v>101</v>
      </c>
      <c r="R1416" t="s">
        <v>101</v>
      </c>
      <c r="S1416" t="s">
        <v>101</v>
      </c>
      <c r="T1416" t="s">
        <v>101</v>
      </c>
      <c r="U1416" t="s">
        <v>101</v>
      </c>
      <c r="V1416" t="s">
        <v>101</v>
      </c>
      <c r="W1416" t="s">
        <v>101</v>
      </c>
      <c r="X1416" t="s">
        <v>101</v>
      </c>
      <c r="Y1416" t="s">
        <v>101</v>
      </c>
      <c r="Z1416" t="s">
        <v>101</v>
      </c>
      <c r="AA1416" t="s">
        <v>101</v>
      </c>
      <c r="AB1416" t="s">
        <v>101</v>
      </c>
      <c r="AC1416" t="s">
        <v>101</v>
      </c>
      <c r="AD1416" t="s">
        <v>101</v>
      </c>
      <c r="AE1416" t="s">
        <v>101</v>
      </c>
      <c r="AF1416" t="s">
        <v>101</v>
      </c>
    </row>
    <row r="1417">
      <c r="A1417" t="s">
        <v>6461</v>
      </c>
      <c r="B1417" t="s">
        <v>3591</v>
      </c>
      <c r="C1417" t="s">
        <v>6462</v>
      </c>
      <c r="D1417" t="s">
        <v>3573</v>
      </c>
      <c r="E1417" t="s">
        <v>103</v>
      </c>
      <c r="F1417" t="s">
        <v>103</v>
      </c>
      <c r="G1417" t="s">
        <v>103</v>
      </c>
      <c r="H1417" t="s">
        <v>103</v>
      </c>
      <c r="I1417" t="s">
        <v>103</v>
      </c>
      <c r="J1417" t="s">
        <v>103</v>
      </c>
      <c r="K1417" t="s">
        <v>103</v>
      </c>
      <c r="L1417" t="s">
        <v>101</v>
      </c>
      <c r="M1417" t="s">
        <v>101</v>
      </c>
      <c r="N1417" t="s">
        <v>101</v>
      </c>
      <c r="O1417" t="s">
        <v>101</v>
      </c>
      <c r="P1417" t="s">
        <v>103</v>
      </c>
      <c r="Q1417" t="s">
        <v>101</v>
      </c>
      <c r="R1417" t="s">
        <v>103</v>
      </c>
      <c r="S1417" t="s">
        <v>103</v>
      </c>
      <c r="T1417" t="s">
        <v>103</v>
      </c>
      <c r="U1417" t="s">
        <v>103</v>
      </c>
      <c r="V1417" t="s">
        <v>101</v>
      </c>
      <c r="W1417" t="s">
        <v>101</v>
      </c>
      <c r="X1417" t="s">
        <v>101</v>
      </c>
      <c r="Y1417" t="s">
        <v>103</v>
      </c>
      <c r="Z1417" t="s">
        <v>103</v>
      </c>
      <c r="AA1417" t="s">
        <v>103</v>
      </c>
      <c r="AB1417" t="s">
        <v>103</v>
      </c>
      <c r="AC1417" t="s">
        <v>103</v>
      </c>
      <c r="AD1417" t="s">
        <v>103</v>
      </c>
      <c r="AE1417" t="s">
        <v>103</v>
      </c>
      <c r="AF1417" t="s">
        <v>103</v>
      </c>
    </row>
    <row r="1418">
      <c r="A1418" t="s">
        <v>6463</v>
      </c>
      <c r="B1418" t="s">
        <v>3591</v>
      </c>
      <c r="C1418" t="s">
        <v>6464</v>
      </c>
      <c r="D1418" t="s">
        <v>3573</v>
      </c>
      <c r="E1418" t="s">
        <v>101</v>
      </c>
      <c r="F1418" t="s">
        <v>101</v>
      </c>
      <c r="G1418" t="s">
        <v>101</v>
      </c>
      <c r="H1418" t="s">
        <v>101</v>
      </c>
      <c r="I1418" t="s">
        <v>101</v>
      </c>
      <c r="J1418" t="s">
        <v>101</v>
      </c>
      <c r="K1418" t="s">
        <v>101</v>
      </c>
      <c r="L1418" t="s">
        <v>101</v>
      </c>
      <c r="M1418" t="s">
        <v>101</v>
      </c>
      <c r="N1418" t="s">
        <v>101</v>
      </c>
      <c r="O1418" t="s">
        <v>101</v>
      </c>
      <c r="P1418" t="s">
        <v>101</v>
      </c>
      <c r="Q1418" t="s">
        <v>101</v>
      </c>
      <c r="R1418" t="s">
        <v>101</v>
      </c>
      <c r="S1418" t="s">
        <v>101</v>
      </c>
      <c r="T1418" t="s">
        <v>101</v>
      </c>
      <c r="U1418" t="s">
        <v>101</v>
      </c>
      <c r="V1418" t="s">
        <v>101</v>
      </c>
      <c r="W1418" t="s">
        <v>101</v>
      </c>
      <c r="X1418" t="s">
        <v>101</v>
      </c>
      <c r="Y1418" t="s">
        <v>101</v>
      </c>
      <c r="Z1418" t="s">
        <v>101</v>
      </c>
      <c r="AA1418" t="s">
        <v>101</v>
      </c>
      <c r="AB1418" t="s">
        <v>101</v>
      </c>
      <c r="AC1418" t="s">
        <v>101</v>
      </c>
      <c r="AD1418" t="s">
        <v>101</v>
      </c>
      <c r="AE1418" t="s">
        <v>101</v>
      </c>
      <c r="AF1418" t="s">
        <v>101</v>
      </c>
    </row>
    <row r="1419">
      <c r="A1419" t="s">
        <v>6465</v>
      </c>
      <c r="B1419" t="s">
        <v>3591</v>
      </c>
      <c r="C1419" t="s">
        <v>6466</v>
      </c>
      <c r="D1419" t="s">
        <v>3573</v>
      </c>
      <c r="E1419" t="s">
        <v>101</v>
      </c>
      <c r="F1419" t="s">
        <v>101</v>
      </c>
      <c r="G1419" t="s">
        <v>101</v>
      </c>
      <c r="H1419" t="s">
        <v>101</v>
      </c>
      <c r="I1419" t="s">
        <v>101</v>
      </c>
      <c r="J1419" t="s">
        <v>101</v>
      </c>
      <c r="K1419" t="s">
        <v>101</v>
      </c>
      <c r="L1419" t="s">
        <v>101</v>
      </c>
      <c r="M1419" t="s">
        <v>101</v>
      </c>
      <c r="N1419" t="s">
        <v>101</v>
      </c>
      <c r="O1419" t="s">
        <v>101</v>
      </c>
      <c r="P1419" t="s">
        <v>101</v>
      </c>
      <c r="Q1419" t="s">
        <v>101</v>
      </c>
      <c r="R1419" t="s">
        <v>101</v>
      </c>
      <c r="S1419" t="s">
        <v>101</v>
      </c>
      <c r="T1419" t="s">
        <v>101</v>
      </c>
      <c r="U1419" t="s">
        <v>101</v>
      </c>
      <c r="V1419" t="s">
        <v>101</v>
      </c>
      <c r="W1419" t="s">
        <v>101</v>
      </c>
      <c r="X1419" t="s">
        <v>101</v>
      </c>
      <c r="Y1419" t="s">
        <v>101</v>
      </c>
      <c r="Z1419" t="s">
        <v>101</v>
      </c>
      <c r="AA1419" t="s">
        <v>101</v>
      </c>
      <c r="AB1419" t="s">
        <v>101</v>
      </c>
      <c r="AC1419" t="s">
        <v>101</v>
      </c>
      <c r="AD1419" t="s">
        <v>101</v>
      </c>
      <c r="AE1419" t="s">
        <v>101</v>
      </c>
      <c r="AF1419" t="s">
        <v>101</v>
      </c>
    </row>
    <row r="1420">
      <c r="A1420" t="s">
        <v>6467</v>
      </c>
      <c r="B1420" t="s">
        <v>3591</v>
      </c>
      <c r="C1420" t="s">
        <v>6468</v>
      </c>
      <c r="D1420" t="s">
        <v>3573</v>
      </c>
      <c r="E1420" t="s">
        <v>101</v>
      </c>
      <c r="F1420" t="s">
        <v>101</v>
      </c>
      <c r="G1420" t="s">
        <v>101</v>
      </c>
      <c r="H1420" t="s">
        <v>101</v>
      </c>
      <c r="I1420" t="s">
        <v>101</v>
      </c>
      <c r="J1420" t="s">
        <v>101</v>
      </c>
      <c r="K1420" t="s">
        <v>103</v>
      </c>
      <c r="L1420" t="s">
        <v>101</v>
      </c>
      <c r="M1420" t="s">
        <v>101</v>
      </c>
      <c r="N1420" t="s">
        <v>101</v>
      </c>
      <c r="O1420" t="s">
        <v>101</v>
      </c>
      <c r="P1420" t="s">
        <v>101</v>
      </c>
      <c r="Q1420" t="s">
        <v>101</v>
      </c>
      <c r="R1420" t="s">
        <v>101</v>
      </c>
      <c r="S1420" t="s">
        <v>101</v>
      </c>
      <c r="T1420" t="s">
        <v>101</v>
      </c>
      <c r="U1420" t="s">
        <v>101</v>
      </c>
      <c r="V1420" t="s">
        <v>101</v>
      </c>
      <c r="W1420" t="s">
        <v>101</v>
      </c>
      <c r="X1420" t="s">
        <v>101</v>
      </c>
      <c r="Y1420" t="s">
        <v>101</v>
      </c>
      <c r="Z1420" t="s">
        <v>101</v>
      </c>
      <c r="AA1420" t="s">
        <v>101</v>
      </c>
      <c r="AB1420" t="s">
        <v>101</v>
      </c>
      <c r="AC1420" t="s">
        <v>101</v>
      </c>
      <c r="AD1420" t="s">
        <v>101</v>
      </c>
      <c r="AE1420" t="s">
        <v>101</v>
      </c>
      <c r="AF1420" t="s">
        <v>101</v>
      </c>
    </row>
    <row r="1421">
      <c r="A1421" t="s">
        <v>6469</v>
      </c>
      <c r="B1421" t="s">
        <v>3591</v>
      </c>
      <c r="C1421" t="s">
        <v>6470</v>
      </c>
      <c r="D1421" t="s">
        <v>3573</v>
      </c>
      <c r="E1421" t="s">
        <v>101</v>
      </c>
      <c r="F1421" t="s">
        <v>101</v>
      </c>
      <c r="G1421" t="s">
        <v>101</v>
      </c>
      <c r="H1421" t="s">
        <v>101</v>
      </c>
      <c r="I1421" t="s">
        <v>101</v>
      </c>
      <c r="J1421" t="s">
        <v>101</v>
      </c>
      <c r="K1421" t="s">
        <v>101</v>
      </c>
      <c r="L1421" t="s">
        <v>101</v>
      </c>
      <c r="M1421" t="s">
        <v>101</v>
      </c>
      <c r="N1421" t="s">
        <v>101</v>
      </c>
      <c r="O1421" t="s">
        <v>101</v>
      </c>
      <c r="P1421" t="s">
        <v>101</v>
      </c>
      <c r="Q1421" t="s">
        <v>101</v>
      </c>
      <c r="R1421" t="s">
        <v>101</v>
      </c>
      <c r="S1421" t="s">
        <v>101</v>
      </c>
      <c r="T1421" t="s">
        <v>101</v>
      </c>
      <c r="U1421" t="s">
        <v>101</v>
      </c>
      <c r="V1421" t="s">
        <v>101</v>
      </c>
      <c r="W1421" t="s">
        <v>101</v>
      </c>
      <c r="X1421" t="s">
        <v>101</v>
      </c>
      <c r="Y1421" t="s">
        <v>103</v>
      </c>
      <c r="Z1421" t="s">
        <v>101</v>
      </c>
      <c r="AA1421" t="s">
        <v>101</v>
      </c>
      <c r="AB1421" t="s">
        <v>101</v>
      </c>
      <c r="AC1421" t="s">
        <v>101</v>
      </c>
      <c r="AD1421" t="s">
        <v>101</v>
      </c>
      <c r="AE1421" t="s">
        <v>101</v>
      </c>
      <c r="AF1421" t="s">
        <v>101</v>
      </c>
    </row>
    <row r="1422">
      <c r="A1422" t="s">
        <v>6471</v>
      </c>
      <c r="B1422" t="s">
        <v>3593</v>
      </c>
      <c r="C1422" t="s">
        <v>6462</v>
      </c>
      <c r="D1422" t="s">
        <v>3573</v>
      </c>
      <c r="E1422" t="s">
        <v>103</v>
      </c>
      <c r="F1422" t="s">
        <v>103</v>
      </c>
      <c r="G1422" t="s">
        <v>103</v>
      </c>
      <c r="H1422" t="s">
        <v>103</v>
      </c>
      <c r="I1422" t="s">
        <v>103</v>
      </c>
      <c r="J1422" t="s">
        <v>103</v>
      </c>
      <c r="K1422" t="s">
        <v>103</v>
      </c>
      <c r="L1422" t="s">
        <v>101</v>
      </c>
      <c r="M1422" t="s">
        <v>101</v>
      </c>
      <c r="N1422" t="s">
        <v>101</v>
      </c>
      <c r="O1422" t="s">
        <v>101</v>
      </c>
      <c r="P1422" t="s">
        <v>103</v>
      </c>
      <c r="Q1422" t="s">
        <v>101</v>
      </c>
      <c r="R1422" t="s">
        <v>103</v>
      </c>
      <c r="S1422" t="s">
        <v>103</v>
      </c>
      <c r="T1422" t="s">
        <v>103</v>
      </c>
      <c r="U1422" t="s">
        <v>103</v>
      </c>
      <c r="V1422" t="s">
        <v>101</v>
      </c>
      <c r="W1422" t="s">
        <v>101</v>
      </c>
      <c r="X1422" t="s">
        <v>101</v>
      </c>
      <c r="Y1422" t="s">
        <v>103</v>
      </c>
      <c r="Z1422" t="s">
        <v>103</v>
      </c>
      <c r="AA1422" t="s">
        <v>103</v>
      </c>
      <c r="AB1422" t="s">
        <v>103</v>
      </c>
      <c r="AC1422" t="s">
        <v>103</v>
      </c>
      <c r="AD1422" t="s">
        <v>103</v>
      </c>
      <c r="AE1422" t="s">
        <v>103</v>
      </c>
      <c r="AF1422" t="s">
        <v>103</v>
      </c>
    </row>
    <row r="1423">
      <c r="A1423" t="s">
        <v>6472</v>
      </c>
      <c r="B1423" t="s">
        <v>3593</v>
      </c>
      <c r="C1423" t="s">
        <v>6464</v>
      </c>
      <c r="D1423" t="s">
        <v>3573</v>
      </c>
      <c r="E1423" t="s">
        <v>101</v>
      </c>
      <c r="F1423" t="s">
        <v>101</v>
      </c>
      <c r="G1423" t="s">
        <v>101</v>
      </c>
      <c r="H1423" t="s">
        <v>101</v>
      </c>
      <c r="I1423" t="s">
        <v>101</v>
      </c>
      <c r="J1423" t="s">
        <v>101</v>
      </c>
      <c r="K1423" t="s">
        <v>101</v>
      </c>
      <c r="L1423" t="s">
        <v>101</v>
      </c>
      <c r="M1423" t="s">
        <v>101</v>
      </c>
      <c r="N1423" t="s">
        <v>101</v>
      </c>
      <c r="O1423" t="s">
        <v>101</v>
      </c>
      <c r="P1423" t="s">
        <v>101</v>
      </c>
      <c r="Q1423" t="s">
        <v>101</v>
      </c>
      <c r="R1423" t="s">
        <v>101</v>
      </c>
      <c r="S1423" t="s">
        <v>101</v>
      </c>
      <c r="T1423" t="s">
        <v>101</v>
      </c>
      <c r="U1423" t="s">
        <v>101</v>
      </c>
      <c r="V1423" t="s">
        <v>101</v>
      </c>
      <c r="W1423" t="s">
        <v>101</v>
      </c>
      <c r="X1423" t="s">
        <v>101</v>
      </c>
      <c r="Y1423" t="s">
        <v>101</v>
      </c>
      <c r="Z1423" t="s">
        <v>101</v>
      </c>
      <c r="AA1423" t="s">
        <v>101</v>
      </c>
      <c r="AB1423" t="s">
        <v>101</v>
      </c>
      <c r="AC1423" t="s">
        <v>101</v>
      </c>
      <c r="AD1423" t="s">
        <v>101</v>
      </c>
      <c r="AE1423" t="s">
        <v>101</v>
      </c>
      <c r="AF1423" t="s">
        <v>101</v>
      </c>
    </row>
    <row r="1424">
      <c r="A1424" t="s">
        <v>6473</v>
      </c>
      <c r="B1424" t="s">
        <v>3593</v>
      </c>
      <c r="C1424" t="s">
        <v>6466</v>
      </c>
      <c r="D1424" t="s">
        <v>3573</v>
      </c>
      <c r="E1424" t="s">
        <v>101</v>
      </c>
      <c r="F1424" t="s">
        <v>101</v>
      </c>
      <c r="G1424" t="s">
        <v>101</v>
      </c>
      <c r="H1424" t="s">
        <v>101</v>
      </c>
      <c r="I1424" t="s">
        <v>101</v>
      </c>
      <c r="J1424" t="s">
        <v>101</v>
      </c>
      <c r="K1424" t="s">
        <v>101</v>
      </c>
      <c r="L1424" t="s">
        <v>101</v>
      </c>
      <c r="M1424" t="s">
        <v>101</v>
      </c>
      <c r="N1424" t="s">
        <v>101</v>
      </c>
      <c r="O1424" t="s">
        <v>101</v>
      </c>
      <c r="P1424" t="s">
        <v>101</v>
      </c>
      <c r="Q1424" t="s">
        <v>101</v>
      </c>
      <c r="R1424" t="s">
        <v>101</v>
      </c>
      <c r="S1424" t="s">
        <v>101</v>
      </c>
      <c r="T1424" t="s">
        <v>101</v>
      </c>
      <c r="U1424" t="s">
        <v>101</v>
      </c>
      <c r="V1424" t="s">
        <v>101</v>
      </c>
      <c r="W1424" t="s">
        <v>101</v>
      </c>
      <c r="X1424" t="s">
        <v>101</v>
      </c>
      <c r="Y1424" t="s">
        <v>101</v>
      </c>
      <c r="Z1424" t="s">
        <v>101</v>
      </c>
      <c r="AA1424" t="s">
        <v>101</v>
      </c>
      <c r="AB1424" t="s">
        <v>101</v>
      </c>
      <c r="AC1424" t="s">
        <v>101</v>
      </c>
      <c r="AD1424" t="s">
        <v>101</v>
      </c>
      <c r="AE1424" t="s">
        <v>101</v>
      </c>
      <c r="AF1424" t="s">
        <v>101</v>
      </c>
    </row>
    <row r="1425">
      <c r="A1425" t="s">
        <v>6474</v>
      </c>
      <c r="B1425" t="s">
        <v>3593</v>
      </c>
      <c r="C1425" t="s">
        <v>6468</v>
      </c>
      <c r="D1425" t="s">
        <v>3573</v>
      </c>
      <c r="E1425" t="s">
        <v>101</v>
      </c>
      <c r="F1425" t="s">
        <v>101</v>
      </c>
      <c r="G1425" t="s">
        <v>101</v>
      </c>
      <c r="H1425" t="s">
        <v>101</v>
      </c>
      <c r="I1425" t="s">
        <v>101</v>
      </c>
      <c r="J1425" t="s">
        <v>101</v>
      </c>
      <c r="K1425" t="s">
        <v>103</v>
      </c>
      <c r="L1425" t="s">
        <v>101</v>
      </c>
      <c r="M1425" t="s">
        <v>101</v>
      </c>
      <c r="N1425" t="s">
        <v>101</v>
      </c>
      <c r="O1425" t="s">
        <v>101</v>
      </c>
      <c r="P1425" t="s">
        <v>101</v>
      </c>
      <c r="Q1425" t="s">
        <v>101</v>
      </c>
      <c r="R1425" t="s">
        <v>101</v>
      </c>
      <c r="S1425" t="s">
        <v>101</v>
      </c>
      <c r="T1425" t="s">
        <v>101</v>
      </c>
      <c r="U1425" t="s">
        <v>101</v>
      </c>
      <c r="V1425" t="s">
        <v>101</v>
      </c>
      <c r="W1425" t="s">
        <v>101</v>
      </c>
      <c r="X1425" t="s">
        <v>101</v>
      </c>
      <c r="Y1425" t="s">
        <v>101</v>
      </c>
      <c r="Z1425" t="s">
        <v>101</v>
      </c>
      <c r="AA1425" t="s">
        <v>101</v>
      </c>
      <c r="AB1425" t="s">
        <v>101</v>
      </c>
      <c r="AC1425" t="s">
        <v>101</v>
      </c>
      <c r="AD1425" t="s">
        <v>101</v>
      </c>
      <c r="AE1425" t="s">
        <v>101</v>
      </c>
      <c r="AF1425" t="s">
        <v>101</v>
      </c>
    </row>
    <row r="1426">
      <c r="A1426" t="s">
        <v>6475</v>
      </c>
      <c r="B1426" t="s">
        <v>3593</v>
      </c>
      <c r="C1426" t="s">
        <v>6470</v>
      </c>
      <c r="D1426" t="s">
        <v>3573</v>
      </c>
      <c r="E1426" t="s">
        <v>101</v>
      </c>
      <c r="F1426" t="s">
        <v>101</v>
      </c>
      <c r="G1426" t="s">
        <v>101</v>
      </c>
      <c r="H1426" t="s">
        <v>101</v>
      </c>
      <c r="I1426" t="s">
        <v>101</v>
      </c>
      <c r="J1426" t="s">
        <v>101</v>
      </c>
      <c r="K1426" t="s">
        <v>101</v>
      </c>
      <c r="L1426" t="s">
        <v>101</v>
      </c>
      <c r="M1426" t="s">
        <v>101</v>
      </c>
      <c r="N1426" t="s">
        <v>101</v>
      </c>
      <c r="O1426" t="s">
        <v>101</v>
      </c>
      <c r="P1426" t="s">
        <v>101</v>
      </c>
      <c r="Q1426" t="s">
        <v>101</v>
      </c>
      <c r="R1426" t="s">
        <v>101</v>
      </c>
      <c r="S1426" t="s">
        <v>101</v>
      </c>
      <c r="T1426" t="s">
        <v>101</v>
      </c>
      <c r="U1426" t="s">
        <v>101</v>
      </c>
      <c r="V1426" t="s">
        <v>101</v>
      </c>
      <c r="W1426" t="s">
        <v>101</v>
      </c>
      <c r="X1426" t="s">
        <v>101</v>
      </c>
      <c r="Y1426" t="s">
        <v>103</v>
      </c>
      <c r="Z1426" t="s">
        <v>101</v>
      </c>
      <c r="AA1426" t="s">
        <v>101</v>
      </c>
      <c r="AB1426" t="s">
        <v>101</v>
      </c>
      <c r="AC1426" t="s">
        <v>101</v>
      </c>
      <c r="AD1426" t="s">
        <v>101</v>
      </c>
      <c r="AE1426" t="s">
        <v>101</v>
      </c>
      <c r="AF1426" t="s">
        <v>101</v>
      </c>
    </row>
    <row r="1427">
      <c r="A1427" t="s">
        <v>6476</v>
      </c>
      <c r="B1427" t="s">
        <v>3595</v>
      </c>
      <c r="C1427" t="s">
        <v>6477</v>
      </c>
      <c r="D1427" t="s">
        <v>3527</v>
      </c>
      <c r="E1427" t="s">
        <v>101</v>
      </c>
      <c r="F1427" t="s">
        <v>101</v>
      </c>
      <c r="G1427" t="s">
        <v>101</v>
      </c>
      <c r="H1427" t="s">
        <v>101</v>
      </c>
      <c r="I1427" t="s">
        <v>101</v>
      </c>
      <c r="J1427" t="s">
        <v>101</v>
      </c>
      <c r="K1427" t="s">
        <v>101</v>
      </c>
      <c r="L1427" t="s">
        <v>101</v>
      </c>
      <c r="M1427" t="s">
        <v>101</v>
      </c>
      <c r="N1427" t="s">
        <v>101</v>
      </c>
      <c r="O1427" t="s">
        <v>101</v>
      </c>
      <c r="P1427" t="s">
        <v>101</v>
      </c>
      <c r="Q1427" t="s">
        <v>101</v>
      </c>
      <c r="R1427" t="s">
        <v>101</v>
      </c>
      <c r="S1427" t="s">
        <v>101</v>
      </c>
      <c r="T1427" t="s">
        <v>101</v>
      </c>
      <c r="U1427" t="s">
        <v>101</v>
      </c>
      <c r="V1427" t="s">
        <v>101</v>
      </c>
      <c r="W1427" t="s">
        <v>101</v>
      </c>
      <c r="X1427" t="s">
        <v>101</v>
      </c>
      <c r="Y1427" t="s">
        <v>101</v>
      </c>
      <c r="Z1427" t="s">
        <v>101</v>
      </c>
      <c r="AA1427" t="s">
        <v>101</v>
      </c>
      <c r="AB1427" t="s">
        <v>101</v>
      </c>
      <c r="AC1427" t="s">
        <v>101</v>
      </c>
      <c r="AD1427" t="s">
        <v>101</v>
      </c>
      <c r="AE1427" t="s">
        <v>101</v>
      </c>
      <c r="AF1427" t="s">
        <v>101</v>
      </c>
    </row>
    <row r="1428">
      <c r="A1428" t="s">
        <v>6478</v>
      </c>
      <c r="B1428" t="s">
        <v>3595</v>
      </c>
      <c r="C1428" t="s">
        <v>6479</v>
      </c>
      <c r="D1428" t="s">
        <v>3527</v>
      </c>
      <c r="E1428" t="s">
        <v>101</v>
      </c>
      <c r="F1428" t="s">
        <v>101</v>
      </c>
      <c r="G1428" t="s">
        <v>101</v>
      </c>
      <c r="H1428" t="s">
        <v>101</v>
      </c>
      <c r="I1428" t="s">
        <v>101</v>
      </c>
      <c r="J1428" t="s">
        <v>101</v>
      </c>
      <c r="K1428" t="s">
        <v>101</v>
      </c>
      <c r="L1428" t="s">
        <v>101</v>
      </c>
      <c r="M1428" t="s">
        <v>101</v>
      </c>
      <c r="N1428" t="s">
        <v>101</v>
      </c>
      <c r="O1428" t="s">
        <v>101</v>
      </c>
      <c r="P1428" t="s">
        <v>101</v>
      </c>
      <c r="Q1428" t="s">
        <v>101</v>
      </c>
      <c r="R1428" t="s">
        <v>101</v>
      </c>
      <c r="S1428" t="s">
        <v>101</v>
      </c>
      <c r="T1428" t="s">
        <v>101</v>
      </c>
      <c r="U1428" t="s">
        <v>101</v>
      </c>
      <c r="V1428" t="s">
        <v>101</v>
      </c>
      <c r="W1428" t="s">
        <v>101</v>
      </c>
      <c r="X1428" t="s">
        <v>101</v>
      </c>
      <c r="Y1428" t="s">
        <v>101</v>
      </c>
      <c r="Z1428" t="s">
        <v>101</v>
      </c>
      <c r="AA1428" t="s">
        <v>101</v>
      </c>
      <c r="AB1428" t="s">
        <v>101</v>
      </c>
      <c r="AC1428" t="s">
        <v>101</v>
      </c>
      <c r="AD1428" t="s">
        <v>101</v>
      </c>
      <c r="AE1428" t="s">
        <v>101</v>
      </c>
      <c r="AF1428" t="s">
        <v>101</v>
      </c>
    </row>
    <row r="1429">
      <c r="A1429" t="s">
        <v>6480</v>
      </c>
      <c r="B1429" t="s">
        <v>3595</v>
      </c>
      <c r="C1429" t="s">
        <v>6481</v>
      </c>
      <c r="D1429" t="s">
        <v>3527</v>
      </c>
      <c r="E1429" t="s">
        <v>101</v>
      </c>
      <c r="F1429" t="s">
        <v>101</v>
      </c>
      <c r="G1429" t="s">
        <v>101</v>
      </c>
      <c r="H1429" t="s">
        <v>101</v>
      </c>
      <c r="I1429" t="s">
        <v>101</v>
      </c>
      <c r="J1429" t="s">
        <v>101</v>
      </c>
      <c r="K1429" t="s">
        <v>103</v>
      </c>
      <c r="L1429" t="s">
        <v>101</v>
      </c>
      <c r="M1429" t="s">
        <v>101</v>
      </c>
      <c r="N1429" t="s">
        <v>101</v>
      </c>
      <c r="O1429" t="s">
        <v>101</v>
      </c>
      <c r="P1429" t="s">
        <v>103</v>
      </c>
      <c r="Q1429" t="s">
        <v>101</v>
      </c>
      <c r="R1429" t="s">
        <v>101</v>
      </c>
      <c r="S1429" t="s">
        <v>101</v>
      </c>
      <c r="T1429" t="s">
        <v>103</v>
      </c>
      <c r="U1429" t="s">
        <v>101</v>
      </c>
      <c r="V1429" t="s">
        <v>101</v>
      </c>
      <c r="W1429" t="s">
        <v>101</v>
      </c>
      <c r="X1429" t="s">
        <v>103</v>
      </c>
      <c r="Y1429" t="s">
        <v>103</v>
      </c>
      <c r="Z1429" t="s">
        <v>103</v>
      </c>
      <c r="AA1429" t="s">
        <v>101</v>
      </c>
      <c r="AB1429" t="s">
        <v>101</v>
      </c>
      <c r="AC1429" t="s">
        <v>101</v>
      </c>
      <c r="AD1429" t="s">
        <v>101</v>
      </c>
      <c r="AE1429" t="s">
        <v>101</v>
      </c>
      <c r="AF1429" t="s">
        <v>101</v>
      </c>
    </row>
    <row r="1430">
      <c r="A1430" t="s">
        <v>6482</v>
      </c>
      <c r="B1430" t="s">
        <v>3595</v>
      </c>
      <c r="C1430" t="s">
        <v>6483</v>
      </c>
      <c r="D1430" t="s">
        <v>3527</v>
      </c>
      <c r="E1430" t="s">
        <v>101</v>
      </c>
      <c r="F1430" t="s">
        <v>101</v>
      </c>
      <c r="G1430" t="s">
        <v>101</v>
      </c>
      <c r="H1430" t="s">
        <v>101</v>
      </c>
      <c r="I1430" t="s">
        <v>101</v>
      </c>
      <c r="J1430" t="s">
        <v>101</v>
      </c>
      <c r="K1430" t="s">
        <v>101</v>
      </c>
      <c r="L1430" t="s">
        <v>101</v>
      </c>
      <c r="M1430" t="s">
        <v>101</v>
      </c>
      <c r="N1430" t="s">
        <v>101</v>
      </c>
      <c r="O1430" t="s">
        <v>101</v>
      </c>
      <c r="P1430" t="s">
        <v>101</v>
      </c>
      <c r="Q1430" t="s">
        <v>101</v>
      </c>
      <c r="R1430" t="s">
        <v>101</v>
      </c>
      <c r="S1430" t="s">
        <v>101</v>
      </c>
      <c r="T1430" t="s">
        <v>101</v>
      </c>
      <c r="U1430" t="s">
        <v>101</v>
      </c>
      <c r="V1430" t="s">
        <v>101</v>
      </c>
      <c r="W1430" t="s">
        <v>101</v>
      </c>
      <c r="X1430" t="s">
        <v>101</v>
      </c>
      <c r="Y1430" t="s">
        <v>101</v>
      </c>
      <c r="Z1430" t="s">
        <v>101</v>
      </c>
      <c r="AA1430" t="s">
        <v>101</v>
      </c>
      <c r="AB1430" t="s">
        <v>101</v>
      </c>
      <c r="AC1430" t="s">
        <v>101</v>
      </c>
      <c r="AD1430" t="s">
        <v>101</v>
      </c>
      <c r="AE1430" t="s">
        <v>101</v>
      </c>
      <c r="AF1430" t="s">
        <v>101</v>
      </c>
    </row>
    <row r="1431">
      <c r="A1431" t="s">
        <v>6484</v>
      </c>
      <c r="B1431" t="s">
        <v>3595</v>
      </c>
      <c r="C1431" t="s">
        <v>6485</v>
      </c>
      <c r="D1431" t="s">
        <v>3527</v>
      </c>
      <c r="E1431" t="s">
        <v>101</v>
      </c>
      <c r="F1431" t="s">
        <v>101</v>
      </c>
      <c r="G1431" t="s">
        <v>101</v>
      </c>
      <c r="H1431" t="s">
        <v>101</v>
      </c>
      <c r="I1431" t="s">
        <v>101</v>
      </c>
      <c r="J1431" t="s">
        <v>101</v>
      </c>
      <c r="K1431" t="s">
        <v>101</v>
      </c>
      <c r="L1431" t="s">
        <v>101</v>
      </c>
      <c r="M1431" t="s">
        <v>101</v>
      </c>
      <c r="N1431" t="s">
        <v>101</v>
      </c>
      <c r="O1431" t="s">
        <v>101</v>
      </c>
      <c r="P1431" t="s">
        <v>101</v>
      </c>
      <c r="Q1431" t="s">
        <v>101</v>
      </c>
      <c r="R1431" t="s">
        <v>101</v>
      </c>
      <c r="S1431" t="s">
        <v>101</v>
      </c>
      <c r="T1431" t="s">
        <v>101</v>
      </c>
      <c r="U1431" t="s">
        <v>101</v>
      </c>
      <c r="V1431" t="s">
        <v>101</v>
      </c>
      <c r="W1431" t="s">
        <v>101</v>
      </c>
      <c r="X1431" t="s">
        <v>101</v>
      </c>
      <c r="Y1431" t="s">
        <v>101</v>
      </c>
      <c r="Z1431" t="s">
        <v>101</v>
      </c>
      <c r="AA1431" t="s">
        <v>101</v>
      </c>
      <c r="AB1431" t="s">
        <v>101</v>
      </c>
      <c r="AC1431" t="s">
        <v>101</v>
      </c>
      <c r="AD1431" t="s">
        <v>101</v>
      </c>
      <c r="AE1431" t="s">
        <v>101</v>
      </c>
      <c r="AF1431" t="s">
        <v>101</v>
      </c>
    </row>
    <row r="1432">
      <c r="A1432" t="s">
        <v>6486</v>
      </c>
      <c r="B1432" t="s">
        <v>3595</v>
      </c>
      <c r="C1432" t="s">
        <v>6487</v>
      </c>
      <c r="D1432" t="s">
        <v>3527</v>
      </c>
      <c r="E1432" t="s">
        <v>101</v>
      </c>
      <c r="F1432" t="s">
        <v>101</v>
      </c>
      <c r="G1432" t="s">
        <v>101</v>
      </c>
      <c r="H1432" t="s">
        <v>101</v>
      </c>
      <c r="I1432" t="s">
        <v>101</v>
      </c>
      <c r="J1432" t="s">
        <v>101</v>
      </c>
      <c r="K1432" t="s">
        <v>101</v>
      </c>
      <c r="L1432" t="s">
        <v>101</v>
      </c>
      <c r="M1432" t="s">
        <v>101</v>
      </c>
      <c r="N1432" t="s">
        <v>101</v>
      </c>
      <c r="O1432" t="s">
        <v>101</v>
      </c>
      <c r="P1432" t="s">
        <v>101</v>
      </c>
      <c r="Q1432" t="s">
        <v>101</v>
      </c>
      <c r="R1432" t="s">
        <v>101</v>
      </c>
      <c r="S1432" t="s">
        <v>101</v>
      </c>
      <c r="T1432" t="s">
        <v>101</v>
      </c>
      <c r="U1432" t="s">
        <v>101</v>
      </c>
      <c r="V1432" t="s">
        <v>101</v>
      </c>
      <c r="W1432" t="s">
        <v>101</v>
      </c>
      <c r="X1432" t="s">
        <v>101</v>
      </c>
      <c r="Y1432" t="s">
        <v>101</v>
      </c>
      <c r="Z1432" t="s">
        <v>101</v>
      </c>
      <c r="AA1432" t="s">
        <v>101</v>
      </c>
      <c r="AB1432" t="s">
        <v>101</v>
      </c>
      <c r="AC1432" t="s">
        <v>101</v>
      </c>
      <c r="AD1432" t="s">
        <v>101</v>
      </c>
      <c r="AE1432" t="s">
        <v>101</v>
      </c>
      <c r="AF1432" t="s">
        <v>101</v>
      </c>
    </row>
    <row r="1433">
      <c r="A1433" t="s">
        <v>6488</v>
      </c>
      <c r="B1433" t="s">
        <v>3595</v>
      </c>
      <c r="C1433" t="s">
        <v>6489</v>
      </c>
      <c r="D1433" t="s">
        <v>3527</v>
      </c>
      <c r="E1433" t="s">
        <v>101</v>
      </c>
      <c r="F1433" t="s">
        <v>101</v>
      </c>
      <c r="G1433" t="s">
        <v>101</v>
      </c>
      <c r="H1433" t="s">
        <v>101</v>
      </c>
      <c r="I1433" t="s">
        <v>101</v>
      </c>
      <c r="J1433" t="s">
        <v>101</v>
      </c>
      <c r="K1433" t="s">
        <v>101</v>
      </c>
      <c r="L1433" t="s">
        <v>101</v>
      </c>
      <c r="M1433" t="s">
        <v>101</v>
      </c>
      <c r="N1433" t="s">
        <v>101</v>
      </c>
      <c r="O1433" t="s">
        <v>101</v>
      </c>
      <c r="P1433" t="s">
        <v>101</v>
      </c>
      <c r="Q1433" t="s">
        <v>101</v>
      </c>
      <c r="R1433" t="s">
        <v>101</v>
      </c>
      <c r="S1433" t="s">
        <v>101</v>
      </c>
      <c r="T1433" t="s">
        <v>101</v>
      </c>
      <c r="U1433" t="s">
        <v>101</v>
      </c>
      <c r="V1433" t="s">
        <v>101</v>
      </c>
      <c r="W1433" t="s">
        <v>101</v>
      </c>
      <c r="X1433" t="s">
        <v>101</v>
      </c>
      <c r="Y1433" t="s">
        <v>101</v>
      </c>
      <c r="Z1433" t="s">
        <v>101</v>
      </c>
      <c r="AA1433" t="s">
        <v>101</v>
      </c>
      <c r="AB1433" t="s">
        <v>101</v>
      </c>
      <c r="AC1433" t="s">
        <v>101</v>
      </c>
      <c r="AD1433" t="s">
        <v>101</v>
      </c>
      <c r="AE1433" t="s">
        <v>101</v>
      </c>
      <c r="AF1433" t="s">
        <v>101</v>
      </c>
    </row>
    <row r="1434">
      <c r="A1434" t="s">
        <v>6490</v>
      </c>
      <c r="B1434" t="s">
        <v>3597</v>
      </c>
      <c r="C1434" t="s">
        <v>6491</v>
      </c>
      <c r="D1434" t="s">
        <v>3089</v>
      </c>
      <c r="E1434" t="s">
        <v>101</v>
      </c>
      <c r="F1434" t="s">
        <v>101</v>
      </c>
      <c r="G1434" t="s">
        <v>101</v>
      </c>
      <c r="H1434" t="s">
        <v>101</v>
      </c>
      <c r="I1434" t="s">
        <v>101</v>
      </c>
      <c r="J1434" t="s">
        <v>101</v>
      </c>
      <c r="K1434" t="s">
        <v>101</v>
      </c>
      <c r="L1434" t="s">
        <v>101</v>
      </c>
      <c r="M1434" t="s">
        <v>101</v>
      </c>
      <c r="N1434" t="s">
        <v>103</v>
      </c>
      <c r="O1434" t="s">
        <v>103</v>
      </c>
      <c r="P1434" t="s">
        <v>101</v>
      </c>
      <c r="Q1434" t="s">
        <v>103</v>
      </c>
      <c r="R1434" t="s">
        <v>101</v>
      </c>
      <c r="S1434" t="s">
        <v>101</v>
      </c>
      <c r="T1434" t="s">
        <v>101</v>
      </c>
      <c r="U1434" t="s">
        <v>101</v>
      </c>
      <c r="V1434" t="s">
        <v>101</v>
      </c>
      <c r="W1434" t="s">
        <v>101</v>
      </c>
      <c r="X1434" t="s">
        <v>101</v>
      </c>
      <c r="Y1434" t="s">
        <v>101</v>
      </c>
      <c r="Z1434" t="s">
        <v>101</v>
      </c>
      <c r="AA1434" t="s">
        <v>101</v>
      </c>
      <c r="AB1434" t="s">
        <v>101</v>
      </c>
      <c r="AC1434" t="s">
        <v>101</v>
      </c>
      <c r="AD1434" t="s">
        <v>101</v>
      </c>
      <c r="AE1434" t="s">
        <v>101</v>
      </c>
      <c r="AF1434" t="s">
        <v>101</v>
      </c>
    </row>
    <row r="1435">
      <c r="A1435" t="s">
        <v>6492</v>
      </c>
      <c r="B1435" t="s">
        <v>3597</v>
      </c>
      <c r="C1435" t="s">
        <v>6493</v>
      </c>
      <c r="D1435" t="s">
        <v>3089</v>
      </c>
      <c r="E1435" t="s">
        <v>101</v>
      </c>
      <c r="F1435" t="s">
        <v>101</v>
      </c>
      <c r="G1435" t="s">
        <v>101</v>
      </c>
      <c r="H1435" t="s">
        <v>101</v>
      </c>
      <c r="I1435" t="s">
        <v>101</v>
      </c>
      <c r="J1435" t="s">
        <v>101</v>
      </c>
      <c r="K1435" t="s">
        <v>101</v>
      </c>
      <c r="L1435" t="s">
        <v>101</v>
      </c>
      <c r="M1435" t="s">
        <v>101</v>
      </c>
      <c r="N1435" t="s">
        <v>101</v>
      </c>
      <c r="O1435" t="s">
        <v>101</v>
      </c>
      <c r="P1435" t="s">
        <v>101</v>
      </c>
      <c r="Q1435" t="s">
        <v>101</v>
      </c>
      <c r="R1435" t="s">
        <v>101</v>
      </c>
      <c r="S1435" t="s">
        <v>101</v>
      </c>
      <c r="T1435" t="s">
        <v>101</v>
      </c>
      <c r="U1435" t="s">
        <v>101</v>
      </c>
      <c r="V1435" t="s">
        <v>101</v>
      </c>
      <c r="W1435" t="s">
        <v>101</v>
      </c>
      <c r="X1435" t="s">
        <v>101</v>
      </c>
      <c r="Y1435" t="s">
        <v>101</v>
      </c>
      <c r="Z1435" t="s">
        <v>101</v>
      </c>
      <c r="AA1435" t="s">
        <v>101</v>
      </c>
      <c r="AB1435" t="s">
        <v>101</v>
      </c>
      <c r="AC1435" t="s">
        <v>101</v>
      </c>
      <c r="AD1435" t="s">
        <v>101</v>
      </c>
      <c r="AE1435" t="s">
        <v>101</v>
      </c>
      <c r="AF1435" t="s">
        <v>101</v>
      </c>
    </row>
    <row r="1436">
      <c r="A1436" t="s">
        <v>6494</v>
      </c>
      <c r="B1436" t="s">
        <v>3597</v>
      </c>
      <c r="C1436" t="s">
        <v>6495</v>
      </c>
      <c r="D1436" t="s">
        <v>3089</v>
      </c>
      <c r="E1436" t="s">
        <v>101</v>
      </c>
      <c r="F1436" t="s">
        <v>101</v>
      </c>
      <c r="G1436" t="s">
        <v>101</v>
      </c>
      <c r="H1436" t="s">
        <v>101</v>
      </c>
      <c r="I1436" t="s">
        <v>101</v>
      </c>
      <c r="J1436" t="s">
        <v>101</v>
      </c>
      <c r="K1436" t="s">
        <v>101</v>
      </c>
      <c r="L1436" t="s">
        <v>101</v>
      </c>
      <c r="M1436" t="s">
        <v>101</v>
      </c>
      <c r="N1436" t="s">
        <v>101</v>
      </c>
      <c r="O1436" t="s">
        <v>103</v>
      </c>
      <c r="P1436" t="s">
        <v>101</v>
      </c>
      <c r="Q1436" t="s">
        <v>101</v>
      </c>
      <c r="R1436" t="s">
        <v>101</v>
      </c>
      <c r="S1436" t="s">
        <v>101</v>
      </c>
      <c r="T1436" t="s">
        <v>101</v>
      </c>
      <c r="U1436" t="s">
        <v>101</v>
      </c>
      <c r="V1436" t="s">
        <v>101</v>
      </c>
      <c r="W1436" t="s">
        <v>101</v>
      </c>
      <c r="X1436" t="s">
        <v>101</v>
      </c>
      <c r="Y1436" t="s">
        <v>101</v>
      </c>
      <c r="Z1436" t="s">
        <v>101</v>
      </c>
      <c r="AA1436" t="s">
        <v>101</v>
      </c>
      <c r="AB1436" t="s">
        <v>101</v>
      </c>
      <c r="AC1436" t="s">
        <v>101</v>
      </c>
      <c r="AD1436" t="s">
        <v>101</v>
      </c>
      <c r="AE1436" t="s">
        <v>101</v>
      </c>
      <c r="AF1436" t="s">
        <v>101</v>
      </c>
    </row>
    <row r="1437">
      <c r="A1437" t="s">
        <v>6496</v>
      </c>
      <c r="B1437" t="s">
        <v>3597</v>
      </c>
      <c r="C1437" t="s">
        <v>6497</v>
      </c>
      <c r="D1437" t="s">
        <v>3089</v>
      </c>
      <c r="E1437" t="s">
        <v>101</v>
      </c>
      <c r="F1437" t="s">
        <v>101</v>
      </c>
      <c r="G1437" t="s">
        <v>101</v>
      </c>
      <c r="H1437" t="s">
        <v>101</v>
      </c>
      <c r="I1437" t="s">
        <v>101</v>
      </c>
      <c r="J1437" t="s">
        <v>101</v>
      </c>
      <c r="K1437" t="s">
        <v>101</v>
      </c>
      <c r="L1437" t="s">
        <v>101</v>
      </c>
      <c r="M1437" t="s">
        <v>101</v>
      </c>
      <c r="N1437" t="s">
        <v>103</v>
      </c>
      <c r="O1437" t="s">
        <v>103</v>
      </c>
      <c r="P1437" t="s">
        <v>101</v>
      </c>
      <c r="Q1437" t="s">
        <v>103</v>
      </c>
      <c r="R1437" t="s">
        <v>101</v>
      </c>
      <c r="S1437" t="s">
        <v>101</v>
      </c>
      <c r="T1437" t="s">
        <v>101</v>
      </c>
      <c r="U1437" t="s">
        <v>101</v>
      </c>
      <c r="V1437" t="s">
        <v>101</v>
      </c>
      <c r="W1437" t="s">
        <v>101</v>
      </c>
      <c r="X1437" t="s">
        <v>101</v>
      </c>
      <c r="Y1437" t="s">
        <v>101</v>
      </c>
      <c r="Z1437" t="s">
        <v>101</v>
      </c>
      <c r="AA1437" t="s">
        <v>101</v>
      </c>
      <c r="AB1437" t="s">
        <v>101</v>
      </c>
      <c r="AC1437" t="s">
        <v>101</v>
      </c>
      <c r="AD1437" t="s">
        <v>101</v>
      </c>
      <c r="AE1437" t="s">
        <v>101</v>
      </c>
      <c r="AF1437" t="s">
        <v>101</v>
      </c>
    </row>
    <row r="1438">
      <c r="A1438" t="s">
        <v>6498</v>
      </c>
      <c r="B1438" t="s">
        <v>3599</v>
      </c>
      <c r="C1438" t="s">
        <v>6499</v>
      </c>
      <c r="D1438" t="s">
        <v>3527</v>
      </c>
      <c r="E1438" t="s">
        <v>101</v>
      </c>
      <c r="F1438" t="s">
        <v>101</v>
      </c>
      <c r="G1438" t="s">
        <v>101</v>
      </c>
      <c r="H1438" t="s">
        <v>101</v>
      </c>
      <c r="I1438" t="s">
        <v>101</v>
      </c>
      <c r="J1438" t="s">
        <v>101</v>
      </c>
      <c r="K1438" t="s">
        <v>101</v>
      </c>
      <c r="L1438" t="s">
        <v>101</v>
      </c>
      <c r="M1438" t="s">
        <v>101</v>
      </c>
      <c r="N1438" t="s">
        <v>101</v>
      </c>
      <c r="O1438" t="s">
        <v>101</v>
      </c>
      <c r="P1438" t="s">
        <v>101</v>
      </c>
      <c r="Q1438" t="s">
        <v>101</v>
      </c>
      <c r="R1438" t="s">
        <v>101</v>
      </c>
      <c r="S1438" t="s">
        <v>101</v>
      </c>
      <c r="T1438" t="s">
        <v>101</v>
      </c>
      <c r="U1438" t="s">
        <v>101</v>
      </c>
      <c r="V1438" t="s">
        <v>101</v>
      </c>
      <c r="W1438" t="s">
        <v>101</v>
      </c>
      <c r="X1438" t="s">
        <v>101</v>
      </c>
      <c r="Y1438" t="s">
        <v>101</v>
      </c>
      <c r="Z1438" t="s">
        <v>101</v>
      </c>
      <c r="AA1438" t="s">
        <v>101</v>
      </c>
      <c r="AB1438" t="s">
        <v>101</v>
      </c>
      <c r="AC1438" t="s">
        <v>101</v>
      </c>
      <c r="AD1438" t="s">
        <v>101</v>
      </c>
      <c r="AE1438" t="s">
        <v>101</v>
      </c>
      <c r="AF1438" t="s">
        <v>101</v>
      </c>
    </row>
    <row r="1439">
      <c r="A1439" t="s">
        <v>6500</v>
      </c>
      <c r="B1439" t="s">
        <v>3599</v>
      </c>
      <c r="C1439" t="s">
        <v>6501</v>
      </c>
      <c r="D1439" t="s">
        <v>3527</v>
      </c>
      <c r="E1439" t="s">
        <v>101</v>
      </c>
      <c r="F1439" t="s">
        <v>101</v>
      </c>
      <c r="G1439" t="s">
        <v>101</v>
      </c>
      <c r="H1439" t="s">
        <v>101</v>
      </c>
      <c r="I1439" t="s">
        <v>101</v>
      </c>
      <c r="J1439" t="s">
        <v>101</v>
      </c>
      <c r="K1439" t="s">
        <v>101</v>
      </c>
      <c r="L1439" t="s">
        <v>101</v>
      </c>
      <c r="M1439" t="s">
        <v>101</v>
      </c>
      <c r="N1439" t="s">
        <v>101</v>
      </c>
      <c r="O1439" t="s">
        <v>101</v>
      </c>
      <c r="P1439" t="s">
        <v>101</v>
      </c>
      <c r="Q1439" t="s">
        <v>101</v>
      </c>
      <c r="R1439" t="s">
        <v>101</v>
      </c>
      <c r="S1439" t="s">
        <v>101</v>
      </c>
      <c r="T1439" t="s">
        <v>101</v>
      </c>
      <c r="U1439" t="s">
        <v>101</v>
      </c>
      <c r="V1439" t="s">
        <v>101</v>
      </c>
      <c r="W1439" t="s">
        <v>101</v>
      </c>
      <c r="X1439" t="s">
        <v>101</v>
      </c>
      <c r="Y1439" t="s">
        <v>101</v>
      </c>
      <c r="Z1439" t="s">
        <v>101</v>
      </c>
      <c r="AA1439" t="s">
        <v>101</v>
      </c>
      <c r="AB1439" t="s">
        <v>101</v>
      </c>
      <c r="AC1439" t="s">
        <v>101</v>
      </c>
      <c r="AD1439" t="s">
        <v>101</v>
      </c>
      <c r="AE1439" t="s">
        <v>101</v>
      </c>
      <c r="AF1439" t="s">
        <v>101</v>
      </c>
    </row>
    <row r="1440">
      <c r="A1440" t="s">
        <v>6502</v>
      </c>
      <c r="B1440" t="s">
        <v>3599</v>
      </c>
      <c r="C1440" t="s">
        <v>6503</v>
      </c>
      <c r="D1440" t="s">
        <v>3527</v>
      </c>
      <c r="E1440" t="s">
        <v>101</v>
      </c>
      <c r="F1440" t="s">
        <v>101</v>
      </c>
      <c r="G1440" t="s">
        <v>101</v>
      </c>
      <c r="H1440" t="s">
        <v>101</v>
      </c>
      <c r="I1440" t="s">
        <v>101</v>
      </c>
      <c r="J1440" t="s">
        <v>101</v>
      </c>
      <c r="K1440" t="s">
        <v>101</v>
      </c>
      <c r="L1440" t="s">
        <v>101</v>
      </c>
      <c r="M1440" t="s">
        <v>101</v>
      </c>
      <c r="N1440" t="s">
        <v>101</v>
      </c>
      <c r="O1440" t="s">
        <v>101</v>
      </c>
      <c r="P1440" t="s">
        <v>101</v>
      </c>
      <c r="Q1440" t="s">
        <v>101</v>
      </c>
      <c r="R1440" t="s">
        <v>101</v>
      </c>
      <c r="S1440" t="s">
        <v>101</v>
      </c>
      <c r="T1440" t="s">
        <v>101</v>
      </c>
      <c r="U1440" t="s">
        <v>101</v>
      </c>
      <c r="V1440" t="s">
        <v>101</v>
      </c>
      <c r="W1440" t="s">
        <v>101</v>
      </c>
      <c r="X1440" t="s">
        <v>101</v>
      </c>
      <c r="Y1440" t="s">
        <v>101</v>
      </c>
      <c r="Z1440" t="s">
        <v>101</v>
      </c>
      <c r="AA1440" t="s">
        <v>101</v>
      </c>
      <c r="AB1440" t="s">
        <v>101</v>
      </c>
      <c r="AC1440" t="s">
        <v>101</v>
      </c>
      <c r="AD1440" t="s">
        <v>101</v>
      </c>
      <c r="AE1440" t="s">
        <v>101</v>
      </c>
      <c r="AF1440" t="s">
        <v>101</v>
      </c>
    </row>
    <row r="1441">
      <c r="A1441" t="s">
        <v>6504</v>
      </c>
      <c r="B1441" t="s">
        <v>3599</v>
      </c>
      <c r="C1441" t="s">
        <v>6505</v>
      </c>
      <c r="D1441" t="s">
        <v>3527</v>
      </c>
      <c r="E1441" t="s">
        <v>101</v>
      </c>
      <c r="F1441" t="s">
        <v>101</v>
      </c>
      <c r="G1441" t="s">
        <v>101</v>
      </c>
      <c r="H1441" t="s">
        <v>101</v>
      </c>
      <c r="I1441" t="s">
        <v>101</v>
      </c>
      <c r="J1441" t="s">
        <v>101</v>
      </c>
      <c r="K1441" t="s">
        <v>101</v>
      </c>
      <c r="L1441" t="s">
        <v>101</v>
      </c>
      <c r="M1441" t="s">
        <v>101</v>
      </c>
      <c r="N1441" t="s">
        <v>101</v>
      </c>
      <c r="O1441" t="s">
        <v>101</v>
      </c>
      <c r="P1441" t="s">
        <v>101</v>
      </c>
      <c r="Q1441" t="s">
        <v>101</v>
      </c>
      <c r="R1441" t="s">
        <v>101</v>
      </c>
      <c r="S1441" t="s">
        <v>101</v>
      </c>
      <c r="T1441" t="s">
        <v>101</v>
      </c>
      <c r="U1441" t="s">
        <v>101</v>
      </c>
      <c r="V1441" t="s">
        <v>101</v>
      </c>
      <c r="W1441" t="s">
        <v>101</v>
      </c>
      <c r="X1441" t="s">
        <v>101</v>
      </c>
      <c r="Y1441" t="s">
        <v>101</v>
      </c>
      <c r="Z1441" t="s">
        <v>101</v>
      </c>
      <c r="AA1441" t="s">
        <v>101</v>
      </c>
      <c r="AB1441" t="s">
        <v>101</v>
      </c>
      <c r="AC1441" t="s">
        <v>101</v>
      </c>
      <c r="AD1441" t="s">
        <v>101</v>
      </c>
      <c r="AE1441" t="s">
        <v>101</v>
      </c>
      <c r="AF1441" t="s">
        <v>101</v>
      </c>
    </row>
    <row r="1442">
      <c r="A1442" t="s">
        <v>6506</v>
      </c>
      <c r="B1442" t="s">
        <v>3599</v>
      </c>
      <c r="C1442" t="s">
        <v>6507</v>
      </c>
      <c r="D1442" t="s">
        <v>3527</v>
      </c>
      <c r="E1442" t="s">
        <v>101</v>
      </c>
      <c r="F1442" t="s">
        <v>101</v>
      </c>
      <c r="G1442" t="s">
        <v>101</v>
      </c>
      <c r="H1442" t="s">
        <v>101</v>
      </c>
      <c r="I1442" t="s">
        <v>101</v>
      </c>
      <c r="J1442" t="s">
        <v>101</v>
      </c>
      <c r="K1442" t="s">
        <v>101</v>
      </c>
      <c r="L1442" t="s">
        <v>101</v>
      </c>
      <c r="M1442" t="s">
        <v>101</v>
      </c>
      <c r="N1442" t="s">
        <v>101</v>
      </c>
      <c r="O1442" t="s">
        <v>101</v>
      </c>
      <c r="P1442" t="s">
        <v>101</v>
      </c>
      <c r="Q1442" t="s">
        <v>101</v>
      </c>
      <c r="R1442" t="s">
        <v>101</v>
      </c>
      <c r="S1442" t="s">
        <v>101</v>
      </c>
      <c r="T1442" t="s">
        <v>101</v>
      </c>
      <c r="U1442" t="s">
        <v>101</v>
      </c>
      <c r="V1442" t="s">
        <v>101</v>
      </c>
      <c r="W1442" t="s">
        <v>101</v>
      </c>
      <c r="X1442" t="s">
        <v>101</v>
      </c>
      <c r="Y1442" t="s">
        <v>101</v>
      </c>
      <c r="Z1442" t="s">
        <v>101</v>
      </c>
      <c r="AA1442" t="s">
        <v>101</v>
      </c>
      <c r="AB1442" t="s">
        <v>101</v>
      </c>
      <c r="AC1442" t="s">
        <v>101</v>
      </c>
      <c r="AD1442" t="s">
        <v>101</v>
      </c>
      <c r="AE1442" t="s">
        <v>101</v>
      </c>
      <c r="AF1442" t="s">
        <v>101</v>
      </c>
    </row>
    <row r="1443">
      <c r="A1443" t="s">
        <v>6508</v>
      </c>
      <c r="B1443" t="s">
        <v>3599</v>
      </c>
      <c r="C1443" t="s">
        <v>6509</v>
      </c>
      <c r="D1443" t="s">
        <v>3527</v>
      </c>
      <c r="E1443" t="s">
        <v>101</v>
      </c>
      <c r="F1443" t="s">
        <v>101</v>
      </c>
      <c r="G1443" t="s">
        <v>101</v>
      </c>
      <c r="H1443" t="s">
        <v>101</v>
      </c>
      <c r="I1443" t="s">
        <v>101</v>
      </c>
      <c r="J1443" t="s">
        <v>101</v>
      </c>
      <c r="K1443" t="s">
        <v>101</v>
      </c>
      <c r="L1443" t="s">
        <v>101</v>
      </c>
      <c r="M1443" t="s">
        <v>101</v>
      </c>
      <c r="N1443" t="s">
        <v>101</v>
      </c>
      <c r="O1443" t="s">
        <v>101</v>
      </c>
      <c r="P1443" t="s">
        <v>101</v>
      </c>
      <c r="Q1443" t="s">
        <v>101</v>
      </c>
      <c r="R1443" t="s">
        <v>101</v>
      </c>
      <c r="S1443" t="s">
        <v>101</v>
      </c>
      <c r="T1443" t="s">
        <v>101</v>
      </c>
      <c r="U1443" t="s">
        <v>101</v>
      </c>
      <c r="V1443" t="s">
        <v>101</v>
      </c>
      <c r="W1443" t="s">
        <v>101</v>
      </c>
      <c r="X1443" t="s">
        <v>101</v>
      </c>
      <c r="Y1443" t="s">
        <v>101</v>
      </c>
      <c r="Z1443" t="s">
        <v>101</v>
      </c>
      <c r="AA1443" t="s">
        <v>101</v>
      </c>
      <c r="AB1443" t="s">
        <v>101</v>
      </c>
      <c r="AC1443" t="s">
        <v>101</v>
      </c>
      <c r="AD1443" t="s">
        <v>101</v>
      </c>
      <c r="AE1443" t="s">
        <v>101</v>
      </c>
      <c r="AF1443" t="s">
        <v>101</v>
      </c>
    </row>
    <row r="1444">
      <c r="A1444" t="s">
        <v>6510</v>
      </c>
      <c r="B1444" t="s">
        <v>3601</v>
      </c>
      <c r="C1444" t="s">
        <v>6499</v>
      </c>
      <c r="D1444" t="s">
        <v>3527</v>
      </c>
      <c r="E1444" t="s">
        <v>101</v>
      </c>
      <c r="F1444" t="s">
        <v>101</v>
      </c>
      <c r="G1444" t="s">
        <v>101</v>
      </c>
      <c r="H1444" t="s">
        <v>101</v>
      </c>
      <c r="I1444" t="s">
        <v>101</v>
      </c>
      <c r="J1444" t="s">
        <v>101</v>
      </c>
      <c r="K1444" t="s">
        <v>101</v>
      </c>
      <c r="L1444" t="s">
        <v>101</v>
      </c>
      <c r="M1444" t="s">
        <v>101</v>
      </c>
      <c r="N1444" t="s">
        <v>101</v>
      </c>
      <c r="O1444" t="s">
        <v>101</v>
      </c>
      <c r="P1444" t="s">
        <v>101</v>
      </c>
      <c r="Q1444" t="s">
        <v>101</v>
      </c>
      <c r="R1444" t="s">
        <v>101</v>
      </c>
      <c r="S1444" t="s">
        <v>101</v>
      </c>
      <c r="T1444" t="s">
        <v>101</v>
      </c>
      <c r="U1444" t="s">
        <v>101</v>
      </c>
      <c r="V1444" t="s">
        <v>101</v>
      </c>
      <c r="W1444" t="s">
        <v>101</v>
      </c>
      <c r="X1444" t="s">
        <v>101</v>
      </c>
      <c r="Y1444" t="s">
        <v>101</v>
      </c>
      <c r="Z1444" t="s">
        <v>101</v>
      </c>
      <c r="AA1444" t="s">
        <v>101</v>
      </c>
      <c r="AB1444" t="s">
        <v>101</v>
      </c>
      <c r="AC1444" t="s">
        <v>101</v>
      </c>
      <c r="AD1444" t="s">
        <v>101</v>
      </c>
      <c r="AE1444" t="s">
        <v>101</v>
      </c>
      <c r="AF1444" t="s">
        <v>101</v>
      </c>
    </row>
    <row r="1445">
      <c r="A1445" t="s">
        <v>6511</v>
      </c>
      <c r="B1445" t="s">
        <v>3601</v>
      </c>
      <c r="C1445" t="s">
        <v>6501</v>
      </c>
      <c r="D1445" t="s">
        <v>3527</v>
      </c>
      <c r="E1445" t="s">
        <v>101</v>
      </c>
      <c r="F1445" t="s">
        <v>101</v>
      </c>
      <c r="G1445" t="s">
        <v>101</v>
      </c>
      <c r="H1445" t="s">
        <v>101</v>
      </c>
      <c r="I1445" t="s">
        <v>101</v>
      </c>
      <c r="J1445" t="s">
        <v>101</v>
      </c>
      <c r="K1445" t="s">
        <v>101</v>
      </c>
      <c r="L1445" t="s">
        <v>101</v>
      </c>
      <c r="M1445" t="s">
        <v>101</v>
      </c>
      <c r="N1445" t="s">
        <v>101</v>
      </c>
      <c r="O1445" t="s">
        <v>101</v>
      </c>
      <c r="P1445" t="s">
        <v>101</v>
      </c>
      <c r="Q1445" t="s">
        <v>101</v>
      </c>
      <c r="R1445" t="s">
        <v>101</v>
      </c>
      <c r="S1445" t="s">
        <v>101</v>
      </c>
      <c r="T1445" t="s">
        <v>101</v>
      </c>
      <c r="U1445" t="s">
        <v>101</v>
      </c>
      <c r="V1445" t="s">
        <v>101</v>
      </c>
      <c r="W1445" t="s">
        <v>101</v>
      </c>
      <c r="X1445" t="s">
        <v>101</v>
      </c>
      <c r="Y1445" t="s">
        <v>101</v>
      </c>
      <c r="Z1445" t="s">
        <v>101</v>
      </c>
      <c r="AA1445" t="s">
        <v>101</v>
      </c>
      <c r="AB1445" t="s">
        <v>101</v>
      </c>
      <c r="AC1445" t="s">
        <v>101</v>
      </c>
      <c r="AD1445" t="s">
        <v>101</v>
      </c>
      <c r="AE1445" t="s">
        <v>101</v>
      </c>
      <c r="AF1445" t="s">
        <v>101</v>
      </c>
    </row>
    <row r="1446">
      <c r="A1446" t="s">
        <v>6512</v>
      </c>
      <c r="B1446" t="s">
        <v>3601</v>
      </c>
      <c r="C1446" t="s">
        <v>6503</v>
      </c>
      <c r="D1446" t="s">
        <v>3527</v>
      </c>
      <c r="E1446" t="s">
        <v>101</v>
      </c>
      <c r="F1446" t="s">
        <v>101</v>
      </c>
      <c r="G1446" t="s">
        <v>101</v>
      </c>
      <c r="H1446" t="s">
        <v>101</v>
      </c>
      <c r="I1446" t="s">
        <v>101</v>
      </c>
      <c r="J1446" t="s">
        <v>101</v>
      </c>
      <c r="K1446" t="s">
        <v>101</v>
      </c>
      <c r="L1446" t="s">
        <v>101</v>
      </c>
      <c r="M1446" t="s">
        <v>101</v>
      </c>
      <c r="N1446" t="s">
        <v>101</v>
      </c>
      <c r="O1446" t="s">
        <v>101</v>
      </c>
      <c r="P1446" t="s">
        <v>101</v>
      </c>
      <c r="Q1446" t="s">
        <v>101</v>
      </c>
      <c r="R1446" t="s">
        <v>101</v>
      </c>
      <c r="S1446" t="s">
        <v>101</v>
      </c>
      <c r="T1446" t="s">
        <v>101</v>
      </c>
      <c r="U1446" t="s">
        <v>101</v>
      </c>
      <c r="V1446" t="s">
        <v>101</v>
      </c>
      <c r="W1446" t="s">
        <v>101</v>
      </c>
      <c r="X1446" t="s">
        <v>101</v>
      </c>
      <c r="Y1446" t="s">
        <v>101</v>
      </c>
      <c r="Z1446" t="s">
        <v>101</v>
      </c>
      <c r="AA1446" t="s">
        <v>101</v>
      </c>
      <c r="AB1446" t="s">
        <v>101</v>
      </c>
      <c r="AC1446" t="s">
        <v>101</v>
      </c>
      <c r="AD1446" t="s">
        <v>101</v>
      </c>
      <c r="AE1446" t="s">
        <v>101</v>
      </c>
      <c r="AF1446" t="s">
        <v>101</v>
      </c>
    </row>
    <row r="1447">
      <c r="A1447" t="s">
        <v>6513</v>
      </c>
      <c r="B1447" t="s">
        <v>3601</v>
      </c>
      <c r="C1447" t="s">
        <v>6505</v>
      </c>
      <c r="D1447" t="s">
        <v>3527</v>
      </c>
      <c r="E1447" t="s">
        <v>101</v>
      </c>
      <c r="F1447" t="s">
        <v>101</v>
      </c>
      <c r="G1447" t="s">
        <v>101</v>
      </c>
      <c r="H1447" t="s">
        <v>101</v>
      </c>
      <c r="I1447" t="s">
        <v>101</v>
      </c>
      <c r="J1447" t="s">
        <v>101</v>
      </c>
      <c r="K1447" t="s">
        <v>101</v>
      </c>
      <c r="L1447" t="s">
        <v>101</v>
      </c>
      <c r="M1447" t="s">
        <v>101</v>
      </c>
      <c r="N1447" t="s">
        <v>101</v>
      </c>
      <c r="O1447" t="s">
        <v>101</v>
      </c>
      <c r="P1447" t="s">
        <v>101</v>
      </c>
      <c r="Q1447" t="s">
        <v>101</v>
      </c>
      <c r="R1447" t="s">
        <v>101</v>
      </c>
      <c r="S1447" t="s">
        <v>101</v>
      </c>
      <c r="T1447" t="s">
        <v>101</v>
      </c>
      <c r="U1447" t="s">
        <v>101</v>
      </c>
      <c r="V1447" t="s">
        <v>101</v>
      </c>
      <c r="W1447" t="s">
        <v>101</v>
      </c>
      <c r="X1447" t="s">
        <v>101</v>
      </c>
      <c r="Y1447" t="s">
        <v>101</v>
      </c>
      <c r="Z1447" t="s">
        <v>101</v>
      </c>
      <c r="AA1447" t="s">
        <v>101</v>
      </c>
      <c r="AB1447" t="s">
        <v>101</v>
      </c>
      <c r="AC1447" t="s">
        <v>101</v>
      </c>
      <c r="AD1447" t="s">
        <v>101</v>
      </c>
      <c r="AE1447" t="s">
        <v>101</v>
      </c>
      <c r="AF1447" t="s">
        <v>101</v>
      </c>
    </row>
    <row r="1448">
      <c r="A1448" t="s">
        <v>6514</v>
      </c>
      <c r="B1448" t="s">
        <v>3601</v>
      </c>
      <c r="C1448" t="s">
        <v>6507</v>
      </c>
      <c r="D1448" t="s">
        <v>3527</v>
      </c>
      <c r="E1448" t="s">
        <v>101</v>
      </c>
      <c r="F1448" t="s">
        <v>101</v>
      </c>
      <c r="G1448" t="s">
        <v>101</v>
      </c>
      <c r="H1448" t="s">
        <v>101</v>
      </c>
      <c r="I1448" t="s">
        <v>101</v>
      </c>
      <c r="J1448" t="s">
        <v>101</v>
      </c>
      <c r="K1448" t="s">
        <v>101</v>
      </c>
      <c r="L1448" t="s">
        <v>101</v>
      </c>
      <c r="M1448" t="s">
        <v>101</v>
      </c>
      <c r="N1448" t="s">
        <v>101</v>
      </c>
      <c r="O1448" t="s">
        <v>101</v>
      </c>
      <c r="P1448" t="s">
        <v>101</v>
      </c>
      <c r="Q1448" t="s">
        <v>101</v>
      </c>
      <c r="R1448" t="s">
        <v>101</v>
      </c>
      <c r="S1448" t="s">
        <v>101</v>
      </c>
      <c r="T1448" t="s">
        <v>101</v>
      </c>
      <c r="U1448" t="s">
        <v>101</v>
      </c>
      <c r="V1448" t="s">
        <v>101</v>
      </c>
      <c r="W1448" t="s">
        <v>101</v>
      </c>
      <c r="X1448" t="s">
        <v>101</v>
      </c>
      <c r="Y1448" t="s">
        <v>101</v>
      </c>
      <c r="Z1448" t="s">
        <v>101</v>
      </c>
      <c r="AA1448" t="s">
        <v>101</v>
      </c>
      <c r="AB1448" t="s">
        <v>101</v>
      </c>
      <c r="AC1448" t="s">
        <v>101</v>
      </c>
      <c r="AD1448" t="s">
        <v>101</v>
      </c>
      <c r="AE1448" t="s">
        <v>101</v>
      </c>
      <c r="AF1448" t="s">
        <v>101</v>
      </c>
    </row>
    <row r="1449">
      <c r="A1449" t="s">
        <v>6515</v>
      </c>
      <c r="B1449" t="s">
        <v>3601</v>
      </c>
      <c r="C1449" t="s">
        <v>6509</v>
      </c>
      <c r="D1449" t="s">
        <v>3527</v>
      </c>
      <c r="E1449" t="s">
        <v>101</v>
      </c>
      <c r="F1449" t="s">
        <v>101</v>
      </c>
      <c r="G1449" t="s">
        <v>101</v>
      </c>
      <c r="H1449" t="s">
        <v>101</v>
      </c>
      <c r="I1449" t="s">
        <v>101</v>
      </c>
      <c r="J1449" t="s">
        <v>101</v>
      </c>
      <c r="K1449" t="s">
        <v>101</v>
      </c>
      <c r="L1449" t="s">
        <v>101</v>
      </c>
      <c r="M1449" t="s">
        <v>101</v>
      </c>
      <c r="N1449" t="s">
        <v>101</v>
      </c>
      <c r="O1449" t="s">
        <v>101</v>
      </c>
      <c r="P1449" t="s">
        <v>101</v>
      </c>
      <c r="Q1449" t="s">
        <v>101</v>
      </c>
      <c r="R1449" t="s">
        <v>101</v>
      </c>
      <c r="S1449" t="s">
        <v>101</v>
      </c>
      <c r="T1449" t="s">
        <v>101</v>
      </c>
      <c r="U1449" t="s">
        <v>101</v>
      </c>
      <c r="V1449" t="s">
        <v>101</v>
      </c>
      <c r="W1449" t="s">
        <v>101</v>
      </c>
      <c r="X1449" t="s">
        <v>101</v>
      </c>
      <c r="Y1449" t="s">
        <v>101</v>
      </c>
      <c r="Z1449" t="s">
        <v>101</v>
      </c>
      <c r="AA1449" t="s">
        <v>101</v>
      </c>
      <c r="AB1449" t="s">
        <v>101</v>
      </c>
      <c r="AC1449" t="s">
        <v>101</v>
      </c>
      <c r="AD1449" t="s">
        <v>101</v>
      </c>
      <c r="AE1449" t="s">
        <v>101</v>
      </c>
      <c r="AF1449" t="s">
        <v>101</v>
      </c>
    </row>
    <row r="1450">
      <c r="A1450" t="s">
        <v>6516</v>
      </c>
      <c r="B1450" t="s">
        <v>3603</v>
      </c>
      <c r="C1450" t="s">
        <v>6517</v>
      </c>
      <c r="D1450" t="s">
        <v>3089</v>
      </c>
      <c r="E1450" t="s">
        <v>103</v>
      </c>
      <c r="F1450" t="s">
        <v>103</v>
      </c>
      <c r="G1450" t="s">
        <v>103</v>
      </c>
      <c r="H1450" t="s">
        <v>103</v>
      </c>
      <c r="I1450" t="s">
        <v>103</v>
      </c>
      <c r="J1450" t="s">
        <v>103</v>
      </c>
      <c r="K1450" t="s">
        <v>103</v>
      </c>
      <c r="L1450" t="s">
        <v>101</v>
      </c>
      <c r="M1450" t="s">
        <v>101</v>
      </c>
      <c r="N1450" t="s">
        <v>101</v>
      </c>
      <c r="O1450" t="s">
        <v>101</v>
      </c>
      <c r="P1450" t="s">
        <v>103</v>
      </c>
      <c r="Q1450" t="s">
        <v>101</v>
      </c>
      <c r="R1450" t="s">
        <v>103</v>
      </c>
      <c r="S1450" t="s">
        <v>103</v>
      </c>
      <c r="T1450" t="s">
        <v>103</v>
      </c>
      <c r="U1450" t="s">
        <v>103</v>
      </c>
      <c r="V1450" t="s">
        <v>101</v>
      </c>
      <c r="W1450" t="s">
        <v>101</v>
      </c>
      <c r="X1450" t="s">
        <v>101</v>
      </c>
      <c r="Y1450" t="s">
        <v>103</v>
      </c>
      <c r="Z1450" t="s">
        <v>103</v>
      </c>
      <c r="AA1450" t="s">
        <v>101</v>
      </c>
      <c r="AB1450" t="s">
        <v>101</v>
      </c>
      <c r="AC1450" t="s">
        <v>103</v>
      </c>
      <c r="AD1450" t="s">
        <v>103</v>
      </c>
      <c r="AE1450" t="s">
        <v>103</v>
      </c>
      <c r="AF1450" t="s">
        <v>103</v>
      </c>
    </row>
    <row r="1451">
      <c r="A1451" t="s">
        <v>6518</v>
      </c>
      <c r="B1451" t="s">
        <v>3603</v>
      </c>
      <c r="C1451" t="s">
        <v>6519</v>
      </c>
      <c r="D1451" t="s">
        <v>3089</v>
      </c>
      <c r="E1451" t="s">
        <v>101</v>
      </c>
      <c r="F1451" t="s">
        <v>101</v>
      </c>
      <c r="G1451" t="s">
        <v>101</v>
      </c>
      <c r="H1451" t="s">
        <v>101</v>
      </c>
      <c r="I1451" t="s">
        <v>101</v>
      </c>
      <c r="J1451" t="s">
        <v>101</v>
      </c>
      <c r="K1451" t="s">
        <v>101</v>
      </c>
      <c r="L1451" t="s">
        <v>101</v>
      </c>
      <c r="M1451" t="s">
        <v>101</v>
      </c>
      <c r="N1451" t="s">
        <v>101</v>
      </c>
      <c r="O1451" t="s">
        <v>101</v>
      </c>
      <c r="P1451" t="s">
        <v>101</v>
      </c>
      <c r="Q1451" t="s">
        <v>101</v>
      </c>
      <c r="R1451" t="s">
        <v>101</v>
      </c>
      <c r="S1451" t="s">
        <v>101</v>
      </c>
      <c r="T1451" t="s">
        <v>101</v>
      </c>
      <c r="U1451" t="s">
        <v>101</v>
      </c>
      <c r="V1451" t="s">
        <v>101</v>
      </c>
      <c r="W1451" t="s">
        <v>101</v>
      </c>
      <c r="X1451" t="s">
        <v>101</v>
      </c>
      <c r="Y1451" t="s">
        <v>101</v>
      </c>
      <c r="Z1451" t="s">
        <v>101</v>
      </c>
      <c r="AA1451" t="s">
        <v>101</v>
      </c>
      <c r="AB1451" t="s">
        <v>101</v>
      </c>
      <c r="AC1451" t="s">
        <v>101</v>
      </c>
      <c r="AD1451" t="s">
        <v>101</v>
      </c>
      <c r="AE1451" t="s">
        <v>101</v>
      </c>
      <c r="AF1451" t="s">
        <v>101</v>
      </c>
    </row>
    <row r="1452">
      <c r="A1452" t="s">
        <v>6520</v>
      </c>
      <c r="B1452" t="s">
        <v>3603</v>
      </c>
      <c r="C1452" t="s">
        <v>6521</v>
      </c>
      <c r="D1452" t="s">
        <v>3089</v>
      </c>
      <c r="E1452" t="s">
        <v>101</v>
      </c>
      <c r="F1452" t="s">
        <v>103</v>
      </c>
      <c r="G1452" t="s">
        <v>103</v>
      </c>
      <c r="H1452" t="s">
        <v>103</v>
      </c>
      <c r="I1452" t="s">
        <v>103</v>
      </c>
      <c r="J1452" t="s">
        <v>103</v>
      </c>
      <c r="K1452" t="s">
        <v>101</v>
      </c>
      <c r="L1452" t="s">
        <v>101</v>
      </c>
      <c r="M1452" t="s">
        <v>101</v>
      </c>
      <c r="N1452" t="s">
        <v>101</v>
      </c>
      <c r="O1452" t="s">
        <v>101</v>
      </c>
      <c r="P1452" t="s">
        <v>103</v>
      </c>
      <c r="Q1452" t="s">
        <v>101</v>
      </c>
      <c r="R1452" t="s">
        <v>101</v>
      </c>
      <c r="S1452" t="s">
        <v>101</v>
      </c>
      <c r="T1452" t="s">
        <v>101</v>
      </c>
      <c r="U1452" t="s">
        <v>101</v>
      </c>
      <c r="V1452" t="s">
        <v>101</v>
      </c>
      <c r="W1452" t="s">
        <v>101</v>
      </c>
      <c r="X1452" t="s">
        <v>101</v>
      </c>
      <c r="Y1452" t="s">
        <v>101</v>
      </c>
      <c r="Z1452" t="s">
        <v>101</v>
      </c>
      <c r="AA1452" t="s">
        <v>101</v>
      </c>
      <c r="AB1452" t="s">
        <v>101</v>
      </c>
      <c r="AC1452" t="s">
        <v>103</v>
      </c>
      <c r="AD1452" t="s">
        <v>103</v>
      </c>
      <c r="AE1452" t="s">
        <v>103</v>
      </c>
      <c r="AF1452" t="s">
        <v>103</v>
      </c>
    </row>
    <row r="1453">
      <c r="A1453" t="s">
        <v>6522</v>
      </c>
      <c r="B1453" t="s">
        <v>3603</v>
      </c>
      <c r="C1453" t="s">
        <v>6523</v>
      </c>
      <c r="D1453" t="s">
        <v>3089</v>
      </c>
      <c r="E1453" t="s">
        <v>101</v>
      </c>
      <c r="F1453" t="s">
        <v>101</v>
      </c>
      <c r="G1453" t="s">
        <v>101</v>
      </c>
      <c r="H1453" t="s">
        <v>101</v>
      </c>
      <c r="I1453" t="s">
        <v>101</v>
      </c>
      <c r="J1453" t="s">
        <v>101</v>
      </c>
      <c r="K1453" t="s">
        <v>101</v>
      </c>
      <c r="L1453" t="s">
        <v>101</v>
      </c>
      <c r="M1453" t="s">
        <v>101</v>
      </c>
      <c r="N1453" t="s">
        <v>101</v>
      </c>
      <c r="O1453" t="s">
        <v>101</v>
      </c>
      <c r="P1453" t="s">
        <v>101</v>
      </c>
      <c r="Q1453" t="s">
        <v>101</v>
      </c>
      <c r="R1453" t="s">
        <v>101</v>
      </c>
      <c r="S1453" t="s">
        <v>101</v>
      </c>
      <c r="T1453" t="s">
        <v>101</v>
      </c>
      <c r="U1453" t="s">
        <v>101</v>
      </c>
      <c r="V1453" t="s">
        <v>101</v>
      </c>
      <c r="W1453" t="s">
        <v>101</v>
      </c>
      <c r="X1453" t="s">
        <v>101</v>
      </c>
      <c r="Y1453" t="s">
        <v>101</v>
      </c>
      <c r="Z1453" t="s">
        <v>101</v>
      </c>
      <c r="AA1453" t="s">
        <v>101</v>
      </c>
      <c r="AB1453" t="s">
        <v>101</v>
      </c>
      <c r="AC1453" t="s">
        <v>101</v>
      </c>
      <c r="AD1453" t="s">
        <v>101</v>
      </c>
      <c r="AE1453" t="s">
        <v>101</v>
      </c>
      <c r="AF1453" t="s">
        <v>101</v>
      </c>
    </row>
    <row r="1454">
      <c r="A1454" t="s">
        <v>6524</v>
      </c>
      <c r="B1454" t="s">
        <v>3603</v>
      </c>
      <c r="C1454" t="s">
        <v>6525</v>
      </c>
      <c r="D1454" t="s">
        <v>3089</v>
      </c>
      <c r="E1454" t="s">
        <v>101</v>
      </c>
      <c r="F1454" t="s">
        <v>101</v>
      </c>
      <c r="G1454" t="s">
        <v>101</v>
      </c>
      <c r="H1454" t="s">
        <v>101</v>
      </c>
      <c r="I1454" t="s">
        <v>101</v>
      </c>
      <c r="J1454" t="s">
        <v>101</v>
      </c>
      <c r="K1454" t="s">
        <v>101</v>
      </c>
      <c r="L1454" t="s">
        <v>101</v>
      </c>
      <c r="M1454" t="s">
        <v>101</v>
      </c>
      <c r="N1454" t="s">
        <v>101</v>
      </c>
      <c r="O1454" t="s">
        <v>101</v>
      </c>
      <c r="P1454" t="s">
        <v>101</v>
      </c>
      <c r="Q1454" t="s">
        <v>101</v>
      </c>
      <c r="R1454" t="s">
        <v>101</v>
      </c>
      <c r="S1454" t="s">
        <v>101</v>
      </c>
      <c r="T1454" t="s">
        <v>101</v>
      </c>
      <c r="U1454" t="s">
        <v>101</v>
      </c>
      <c r="V1454" t="s">
        <v>101</v>
      </c>
      <c r="W1454" t="s">
        <v>101</v>
      </c>
      <c r="X1454" t="s">
        <v>101</v>
      </c>
      <c r="Y1454" t="s">
        <v>101</v>
      </c>
      <c r="Z1454" t="s">
        <v>101</v>
      </c>
      <c r="AA1454" t="s">
        <v>101</v>
      </c>
      <c r="AB1454" t="s">
        <v>101</v>
      </c>
      <c r="AC1454" t="s">
        <v>101</v>
      </c>
      <c r="AD1454" t="s">
        <v>101</v>
      </c>
      <c r="AE1454" t="s">
        <v>101</v>
      </c>
      <c r="AF1454" t="s">
        <v>101</v>
      </c>
    </row>
    <row r="1455">
      <c r="A1455" t="s">
        <v>6526</v>
      </c>
      <c r="B1455" t="s">
        <v>3603</v>
      </c>
      <c r="C1455" t="s">
        <v>6527</v>
      </c>
      <c r="D1455" t="s">
        <v>3089</v>
      </c>
      <c r="E1455" t="s">
        <v>101</v>
      </c>
      <c r="F1455" t="s">
        <v>103</v>
      </c>
      <c r="G1455" t="s">
        <v>103</v>
      </c>
      <c r="H1455" t="s">
        <v>101</v>
      </c>
      <c r="I1455" t="s">
        <v>101</v>
      </c>
      <c r="J1455" t="s">
        <v>103</v>
      </c>
      <c r="K1455" t="s">
        <v>101</v>
      </c>
      <c r="L1455" t="s">
        <v>101</v>
      </c>
      <c r="M1455" t="s">
        <v>101</v>
      </c>
      <c r="N1455" t="s">
        <v>101</v>
      </c>
      <c r="O1455" t="s">
        <v>101</v>
      </c>
      <c r="P1455" t="s">
        <v>103</v>
      </c>
      <c r="Q1455" t="s">
        <v>101</v>
      </c>
      <c r="R1455" t="s">
        <v>101</v>
      </c>
      <c r="S1455" t="s">
        <v>101</v>
      </c>
      <c r="T1455" t="s">
        <v>101</v>
      </c>
      <c r="U1455" t="s">
        <v>101</v>
      </c>
      <c r="V1455" t="s">
        <v>101</v>
      </c>
      <c r="W1455" t="s">
        <v>101</v>
      </c>
      <c r="X1455" t="s">
        <v>101</v>
      </c>
      <c r="Y1455" t="s">
        <v>103</v>
      </c>
      <c r="Z1455" t="s">
        <v>101</v>
      </c>
      <c r="AA1455" t="s">
        <v>103</v>
      </c>
      <c r="AB1455" t="s">
        <v>103</v>
      </c>
      <c r="AC1455" t="s">
        <v>103</v>
      </c>
      <c r="AD1455" t="s">
        <v>103</v>
      </c>
      <c r="AE1455" t="s">
        <v>103</v>
      </c>
      <c r="AF1455" t="s">
        <v>103</v>
      </c>
    </row>
    <row r="1456">
      <c r="A1456" t="s">
        <v>6528</v>
      </c>
      <c r="B1456" t="s">
        <v>3605</v>
      </c>
      <c r="C1456" t="s">
        <v>6529</v>
      </c>
      <c r="D1456" t="s">
        <v>3089</v>
      </c>
      <c r="E1456" t="s">
        <v>101</v>
      </c>
      <c r="F1456" t="s">
        <v>101</v>
      </c>
      <c r="G1456" t="s">
        <v>103</v>
      </c>
      <c r="H1456" t="s">
        <v>103</v>
      </c>
      <c r="I1456" t="s">
        <v>103</v>
      </c>
      <c r="J1456" t="s">
        <v>103</v>
      </c>
      <c r="K1456" t="s">
        <v>103</v>
      </c>
      <c r="L1456" t="s">
        <v>103</v>
      </c>
      <c r="M1456" t="s">
        <v>103</v>
      </c>
      <c r="N1456" t="s">
        <v>101</v>
      </c>
      <c r="O1456" t="s">
        <v>101</v>
      </c>
      <c r="P1456" t="s">
        <v>103</v>
      </c>
      <c r="Q1456" t="s">
        <v>101</v>
      </c>
      <c r="R1456" t="s">
        <v>103</v>
      </c>
      <c r="S1456" t="s">
        <v>101</v>
      </c>
      <c r="T1456" t="s">
        <v>101</v>
      </c>
      <c r="U1456" t="s">
        <v>103</v>
      </c>
      <c r="V1456" t="s">
        <v>101</v>
      </c>
      <c r="W1456" t="s">
        <v>101</v>
      </c>
      <c r="X1456" t="s">
        <v>101</v>
      </c>
      <c r="Y1456" t="s">
        <v>103</v>
      </c>
      <c r="Z1456" t="s">
        <v>103</v>
      </c>
      <c r="AA1456" t="s">
        <v>101</v>
      </c>
      <c r="AB1456" t="s">
        <v>101</v>
      </c>
      <c r="AC1456" t="s">
        <v>101</v>
      </c>
      <c r="AD1456" t="s">
        <v>101</v>
      </c>
      <c r="AE1456" t="s">
        <v>101</v>
      </c>
      <c r="AF1456" t="s">
        <v>101</v>
      </c>
    </row>
    <row r="1457">
      <c r="A1457" t="s">
        <v>6530</v>
      </c>
      <c r="B1457" t="s">
        <v>3605</v>
      </c>
      <c r="C1457" t="s">
        <v>6531</v>
      </c>
      <c r="D1457" t="s">
        <v>3089</v>
      </c>
      <c r="E1457" t="s">
        <v>101</v>
      </c>
      <c r="F1457" t="s">
        <v>101</v>
      </c>
      <c r="G1457" t="s">
        <v>101</v>
      </c>
      <c r="H1457" t="s">
        <v>101</v>
      </c>
      <c r="I1457" t="s">
        <v>101</v>
      </c>
      <c r="J1457" t="s">
        <v>101</v>
      </c>
      <c r="K1457" t="s">
        <v>101</v>
      </c>
      <c r="L1457" t="s">
        <v>101</v>
      </c>
      <c r="M1457" t="s">
        <v>101</v>
      </c>
      <c r="N1457" t="s">
        <v>101</v>
      </c>
      <c r="O1457" t="s">
        <v>101</v>
      </c>
      <c r="P1457" t="s">
        <v>101</v>
      </c>
      <c r="Q1457" t="s">
        <v>101</v>
      </c>
      <c r="R1457" t="s">
        <v>101</v>
      </c>
      <c r="S1457" t="s">
        <v>101</v>
      </c>
      <c r="T1457" t="s">
        <v>101</v>
      </c>
      <c r="U1457" t="s">
        <v>101</v>
      </c>
      <c r="V1457" t="s">
        <v>101</v>
      </c>
      <c r="W1457" t="s">
        <v>101</v>
      </c>
      <c r="X1457" t="s">
        <v>101</v>
      </c>
      <c r="Y1457" t="s">
        <v>101</v>
      </c>
      <c r="Z1457" t="s">
        <v>101</v>
      </c>
      <c r="AA1457" t="s">
        <v>101</v>
      </c>
      <c r="AB1457" t="s">
        <v>101</v>
      </c>
      <c r="AC1457" t="s">
        <v>101</v>
      </c>
      <c r="AD1457" t="s">
        <v>101</v>
      </c>
      <c r="AE1457" t="s">
        <v>101</v>
      </c>
      <c r="AF1457" t="s">
        <v>101</v>
      </c>
    </row>
    <row r="1458">
      <c r="A1458" t="s">
        <v>6532</v>
      </c>
      <c r="B1458" t="s">
        <v>3605</v>
      </c>
      <c r="C1458" t="s">
        <v>6523</v>
      </c>
      <c r="D1458" t="s">
        <v>3089</v>
      </c>
      <c r="E1458" t="s">
        <v>101</v>
      </c>
      <c r="F1458" t="s">
        <v>101</v>
      </c>
      <c r="G1458" t="s">
        <v>101</v>
      </c>
      <c r="H1458" t="s">
        <v>101</v>
      </c>
      <c r="I1458" t="s">
        <v>101</v>
      </c>
      <c r="J1458" t="s">
        <v>101</v>
      </c>
      <c r="K1458" t="s">
        <v>101</v>
      </c>
      <c r="L1458" t="s">
        <v>101</v>
      </c>
      <c r="M1458" t="s">
        <v>101</v>
      </c>
      <c r="N1458" t="s">
        <v>101</v>
      </c>
      <c r="O1458" t="s">
        <v>101</v>
      </c>
      <c r="P1458" t="s">
        <v>101</v>
      </c>
      <c r="Q1458" t="s">
        <v>101</v>
      </c>
      <c r="R1458" t="s">
        <v>101</v>
      </c>
      <c r="S1458" t="s">
        <v>101</v>
      </c>
      <c r="T1458" t="s">
        <v>101</v>
      </c>
      <c r="U1458" t="s">
        <v>101</v>
      </c>
      <c r="V1458" t="s">
        <v>101</v>
      </c>
      <c r="W1458" t="s">
        <v>101</v>
      </c>
      <c r="X1458" t="s">
        <v>101</v>
      </c>
      <c r="Y1458" t="s">
        <v>101</v>
      </c>
      <c r="Z1458" t="s">
        <v>101</v>
      </c>
      <c r="AA1458" t="s">
        <v>101</v>
      </c>
      <c r="AB1458" t="s">
        <v>101</v>
      </c>
      <c r="AC1458" t="s">
        <v>101</v>
      </c>
      <c r="AD1458" t="s">
        <v>101</v>
      </c>
      <c r="AE1458" t="s">
        <v>101</v>
      </c>
      <c r="AF1458" t="s">
        <v>101</v>
      </c>
    </row>
    <row r="1459">
      <c r="A1459" t="s">
        <v>6533</v>
      </c>
      <c r="B1459" t="s">
        <v>3605</v>
      </c>
      <c r="C1459" t="s">
        <v>6534</v>
      </c>
      <c r="D1459" t="s">
        <v>3089</v>
      </c>
      <c r="E1459" t="s">
        <v>103</v>
      </c>
      <c r="F1459" t="s">
        <v>103</v>
      </c>
      <c r="G1459" t="s">
        <v>103</v>
      </c>
      <c r="H1459" t="s">
        <v>103</v>
      </c>
      <c r="I1459" t="s">
        <v>103</v>
      </c>
      <c r="J1459" t="s">
        <v>103</v>
      </c>
      <c r="K1459" t="s">
        <v>103</v>
      </c>
      <c r="L1459" t="s">
        <v>101</v>
      </c>
      <c r="M1459" t="s">
        <v>101</v>
      </c>
      <c r="N1459" t="s">
        <v>101</v>
      </c>
      <c r="O1459" t="s">
        <v>101</v>
      </c>
      <c r="P1459" t="s">
        <v>103</v>
      </c>
      <c r="Q1459" t="s">
        <v>101</v>
      </c>
      <c r="R1459" t="s">
        <v>103</v>
      </c>
      <c r="S1459" t="s">
        <v>103</v>
      </c>
      <c r="T1459" t="s">
        <v>103</v>
      </c>
      <c r="U1459" t="s">
        <v>103</v>
      </c>
      <c r="V1459" t="s">
        <v>101</v>
      </c>
      <c r="W1459" t="s">
        <v>101</v>
      </c>
      <c r="X1459" t="s">
        <v>103</v>
      </c>
      <c r="Y1459" t="s">
        <v>103</v>
      </c>
      <c r="Z1459" t="s">
        <v>103</v>
      </c>
      <c r="AA1459" t="s">
        <v>103</v>
      </c>
      <c r="AB1459" t="s">
        <v>103</v>
      </c>
      <c r="AC1459" t="s">
        <v>103</v>
      </c>
      <c r="AD1459" t="s">
        <v>103</v>
      </c>
      <c r="AE1459" t="s">
        <v>103</v>
      </c>
      <c r="AF1459" t="s">
        <v>103</v>
      </c>
    </row>
    <row r="1460">
      <c r="A1460" t="s">
        <v>6535</v>
      </c>
      <c r="B1460" t="s">
        <v>3605</v>
      </c>
      <c r="C1460" t="s">
        <v>6536</v>
      </c>
      <c r="D1460" t="s">
        <v>3089</v>
      </c>
      <c r="E1460" t="s">
        <v>101</v>
      </c>
      <c r="F1460" t="s">
        <v>101</v>
      </c>
      <c r="G1460" t="s">
        <v>101</v>
      </c>
      <c r="H1460" t="s">
        <v>101</v>
      </c>
      <c r="I1460" t="s">
        <v>101</v>
      </c>
      <c r="J1460" t="s">
        <v>101</v>
      </c>
      <c r="K1460" t="s">
        <v>101</v>
      </c>
      <c r="L1460" t="s">
        <v>101</v>
      </c>
      <c r="M1460" t="s">
        <v>101</v>
      </c>
      <c r="N1460" t="s">
        <v>101</v>
      </c>
      <c r="O1460" t="s">
        <v>101</v>
      </c>
      <c r="P1460" t="s">
        <v>101</v>
      </c>
      <c r="Q1460" t="s">
        <v>101</v>
      </c>
      <c r="R1460" t="s">
        <v>101</v>
      </c>
      <c r="S1460" t="s">
        <v>101</v>
      </c>
      <c r="T1460" t="s">
        <v>101</v>
      </c>
      <c r="U1460" t="s">
        <v>101</v>
      </c>
      <c r="V1460" t="s">
        <v>101</v>
      </c>
      <c r="W1460" t="s">
        <v>101</v>
      </c>
      <c r="X1460" t="s">
        <v>101</v>
      </c>
      <c r="Y1460" t="s">
        <v>101</v>
      </c>
      <c r="Z1460" t="s">
        <v>101</v>
      </c>
      <c r="AA1460" t="s">
        <v>101</v>
      </c>
      <c r="AB1460" t="s">
        <v>101</v>
      </c>
      <c r="AC1460" t="s">
        <v>101</v>
      </c>
      <c r="AD1460" t="s">
        <v>101</v>
      </c>
      <c r="AE1460" t="s">
        <v>101</v>
      </c>
      <c r="AF1460" t="s">
        <v>101</v>
      </c>
    </row>
    <row r="1461">
      <c r="A1461" t="s">
        <v>6537</v>
      </c>
      <c r="B1461" t="s">
        <v>3607</v>
      </c>
      <c r="C1461" t="s">
        <v>6529</v>
      </c>
      <c r="D1461" t="s">
        <v>3089</v>
      </c>
      <c r="E1461" t="s">
        <v>101</v>
      </c>
      <c r="F1461" t="s">
        <v>101</v>
      </c>
      <c r="G1461" t="s">
        <v>103</v>
      </c>
      <c r="H1461" t="s">
        <v>103</v>
      </c>
      <c r="I1461" t="s">
        <v>103</v>
      </c>
      <c r="J1461" t="s">
        <v>103</v>
      </c>
      <c r="K1461" t="s">
        <v>103</v>
      </c>
      <c r="L1461" t="s">
        <v>103</v>
      </c>
      <c r="M1461" t="s">
        <v>103</v>
      </c>
      <c r="N1461" t="s">
        <v>101</v>
      </c>
      <c r="O1461" t="s">
        <v>101</v>
      </c>
      <c r="P1461" t="s">
        <v>103</v>
      </c>
      <c r="Q1461" t="s">
        <v>101</v>
      </c>
      <c r="R1461" t="s">
        <v>103</v>
      </c>
      <c r="S1461" t="s">
        <v>101</v>
      </c>
      <c r="T1461" t="s">
        <v>101</v>
      </c>
      <c r="U1461" t="s">
        <v>103</v>
      </c>
      <c r="V1461" t="s">
        <v>101</v>
      </c>
      <c r="W1461" t="s">
        <v>101</v>
      </c>
      <c r="X1461" t="s">
        <v>101</v>
      </c>
      <c r="Y1461" t="s">
        <v>103</v>
      </c>
      <c r="Z1461" t="s">
        <v>103</v>
      </c>
      <c r="AA1461" t="s">
        <v>101</v>
      </c>
      <c r="AB1461" t="s">
        <v>101</v>
      </c>
      <c r="AC1461" t="s">
        <v>101</v>
      </c>
      <c r="AD1461" t="s">
        <v>101</v>
      </c>
      <c r="AE1461" t="s">
        <v>101</v>
      </c>
      <c r="AF1461" t="s">
        <v>101</v>
      </c>
    </row>
    <row r="1462">
      <c r="A1462" t="s">
        <v>6538</v>
      </c>
      <c r="B1462" t="s">
        <v>3607</v>
      </c>
      <c r="C1462" t="s">
        <v>6539</v>
      </c>
      <c r="D1462" t="s">
        <v>3089</v>
      </c>
      <c r="E1462" t="s">
        <v>101</v>
      </c>
      <c r="F1462" t="s">
        <v>103</v>
      </c>
      <c r="G1462" t="s">
        <v>103</v>
      </c>
      <c r="H1462" t="s">
        <v>103</v>
      </c>
      <c r="I1462" t="s">
        <v>103</v>
      </c>
      <c r="J1462" t="s">
        <v>103</v>
      </c>
      <c r="K1462" t="s">
        <v>103</v>
      </c>
      <c r="L1462" t="s">
        <v>103</v>
      </c>
      <c r="M1462" t="s">
        <v>103</v>
      </c>
      <c r="N1462" t="s">
        <v>103</v>
      </c>
      <c r="O1462" t="s">
        <v>103</v>
      </c>
      <c r="P1462" t="s">
        <v>101</v>
      </c>
      <c r="Q1462" t="s">
        <v>103</v>
      </c>
      <c r="R1462" t="s">
        <v>103</v>
      </c>
      <c r="S1462" t="s">
        <v>103</v>
      </c>
      <c r="T1462" t="s">
        <v>103</v>
      </c>
      <c r="U1462" t="s">
        <v>103</v>
      </c>
      <c r="V1462" t="s">
        <v>101</v>
      </c>
      <c r="W1462" t="s">
        <v>103</v>
      </c>
      <c r="X1462" t="s">
        <v>103</v>
      </c>
      <c r="Y1462" t="s">
        <v>103</v>
      </c>
      <c r="Z1462" t="s">
        <v>103</v>
      </c>
      <c r="AA1462" t="s">
        <v>103</v>
      </c>
      <c r="AB1462" t="s">
        <v>103</v>
      </c>
      <c r="AC1462" t="s">
        <v>103</v>
      </c>
      <c r="AD1462" t="s">
        <v>103</v>
      </c>
      <c r="AE1462" t="s">
        <v>103</v>
      </c>
      <c r="AF1462" t="s">
        <v>103</v>
      </c>
    </row>
    <row r="1463">
      <c r="A1463" t="s">
        <v>6540</v>
      </c>
      <c r="B1463" t="s">
        <v>3607</v>
      </c>
      <c r="C1463" t="s">
        <v>6541</v>
      </c>
      <c r="D1463" t="s">
        <v>3089</v>
      </c>
      <c r="E1463" t="s">
        <v>101</v>
      </c>
      <c r="F1463" t="s">
        <v>101</v>
      </c>
      <c r="G1463" t="s">
        <v>101</v>
      </c>
      <c r="H1463" t="s">
        <v>101</v>
      </c>
      <c r="I1463" t="s">
        <v>101</v>
      </c>
      <c r="J1463" t="s">
        <v>101</v>
      </c>
      <c r="K1463" t="s">
        <v>101</v>
      </c>
      <c r="L1463" t="s">
        <v>101</v>
      </c>
      <c r="M1463" t="s">
        <v>101</v>
      </c>
      <c r="N1463" t="s">
        <v>101</v>
      </c>
      <c r="O1463" t="s">
        <v>101</v>
      </c>
      <c r="P1463" t="s">
        <v>101</v>
      </c>
      <c r="Q1463" t="s">
        <v>101</v>
      </c>
      <c r="R1463" t="s">
        <v>101</v>
      </c>
      <c r="S1463" t="s">
        <v>101</v>
      </c>
      <c r="T1463" t="s">
        <v>101</v>
      </c>
      <c r="U1463" t="s">
        <v>101</v>
      </c>
      <c r="V1463" t="s">
        <v>101</v>
      </c>
      <c r="W1463" t="s">
        <v>101</v>
      </c>
      <c r="X1463" t="s">
        <v>101</v>
      </c>
      <c r="Y1463" t="s">
        <v>101</v>
      </c>
      <c r="Z1463" t="s">
        <v>101</v>
      </c>
      <c r="AA1463" t="s">
        <v>101</v>
      </c>
      <c r="AB1463" t="s">
        <v>101</v>
      </c>
      <c r="AC1463" t="s">
        <v>101</v>
      </c>
      <c r="AD1463" t="s">
        <v>101</v>
      </c>
      <c r="AE1463" t="s">
        <v>101</v>
      </c>
      <c r="AF1463" t="s">
        <v>101</v>
      </c>
    </row>
    <row r="1464">
      <c r="A1464" t="s">
        <v>6542</v>
      </c>
      <c r="B1464" t="s">
        <v>3609</v>
      </c>
      <c r="C1464" t="s">
        <v>6529</v>
      </c>
      <c r="D1464" t="s">
        <v>3089</v>
      </c>
      <c r="E1464" t="s">
        <v>101</v>
      </c>
      <c r="F1464" t="s">
        <v>101</v>
      </c>
      <c r="G1464" t="s">
        <v>103</v>
      </c>
      <c r="H1464" t="s">
        <v>103</v>
      </c>
      <c r="I1464" t="s">
        <v>103</v>
      </c>
      <c r="J1464" t="s">
        <v>103</v>
      </c>
      <c r="K1464" t="s">
        <v>103</v>
      </c>
      <c r="L1464" t="s">
        <v>103</v>
      </c>
      <c r="M1464" t="s">
        <v>103</v>
      </c>
      <c r="N1464" t="s">
        <v>101</v>
      </c>
      <c r="O1464" t="s">
        <v>101</v>
      </c>
      <c r="P1464" t="s">
        <v>103</v>
      </c>
      <c r="Q1464" t="s">
        <v>101</v>
      </c>
      <c r="R1464" t="s">
        <v>103</v>
      </c>
      <c r="S1464" t="s">
        <v>101</v>
      </c>
      <c r="T1464" t="s">
        <v>101</v>
      </c>
      <c r="U1464" t="s">
        <v>103</v>
      </c>
      <c r="V1464" t="s">
        <v>101</v>
      </c>
      <c r="W1464" t="s">
        <v>101</v>
      </c>
      <c r="X1464" t="s">
        <v>101</v>
      </c>
      <c r="Y1464" t="s">
        <v>103</v>
      </c>
      <c r="Z1464" t="s">
        <v>103</v>
      </c>
      <c r="AA1464" t="s">
        <v>101</v>
      </c>
      <c r="AB1464" t="s">
        <v>101</v>
      </c>
      <c r="AC1464" t="s">
        <v>101</v>
      </c>
      <c r="AD1464" t="s">
        <v>101</v>
      </c>
      <c r="AE1464" t="s">
        <v>101</v>
      </c>
      <c r="AF1464" t="s">
        <v>101</v>
      </c>
    </row>
    <row r="1465">
      <c r="A1465" t="s">
        <v>6543</v>
      </c>
      <c r="B1465" t="s">
        <v>3609</v>
      </c>
      <c r="C1465" t="s">
        <v>6539</v>
      </c>
      <c r="D1465" t="s">
        <v>3089</v>
      </c>
      <c r="E1465" t="s">
        <v>101</v>
      </c>
      <c r="F1465" t="s">
        <v>103</v>
      </c>
      <c r="G1465" t="s">
        <v>103</v>
      </c>
      <c r="H1465" t="s">
        <v>103</v>
      </c>
      <c r="I1465" t="s">
        <v>103</v>
      </c>
      <c r="J1465" t="s">
        <v>103</v>
      </c>
      <c r="K1465" t="s">
        <v>103</v>
      </c>
      <c r="L1465" t="s">
        <v>103</v>
      </c>
      <c r="M1465" t="s">
        <v>103</v>
      </c>
      <c r="N1465" t="s">
        <v>103</v>
      </c>
      <c r="O1465" t="s">
        <v>103</v>
      </c>
      <c r="P1465" t="s">
        <v>101</v>
      </c>
      <c r="Q1465" t="s">
        <v>103</v>
      </c>
      <c r="R1465" t="s">
        <v>103</v>
      </c>
      <c r="S1465" t="s">
        <v>103</v>
      </c>
      <c r="T1465" t="s">
        <v>103</v>
      </c>
      <c r="U1465" t="s">
        <v>103</v>
      </c>
      <c r="V1465" t="s">
        <v>101</v>
      </c>
      <c r="W1465" t="s">
        <v>103</v>
      </c>
      <c r="X1465" t="s">
        <v>103</v>
      </c>
      <c r="Y1465" t="s">
        <v>103</v>
      </c>
      <c r="Z1465" t="s">
        <v>103</v>
      </c>
      <c r="AA1465" t="s">
        <v>103</v>
      </c>
      <c r="AB1465" t="s">
        <v>103</v>
      </c>
      <c r="AC1465" t="s">
        <v>103</v>
      </c>
      <c r="AD1465" t="s">
        <v>103</v>
      </c>
      <c r="AE1465" t="s">
        <v>103</v>
      </c>
      <c r="AF1465" t="s">
        <v>103</v>
      </c>
    </row>
    <row r="1466">
      <c r="A1466" t="s">
        <v>6544</v>
      </c>
      <c r="B1466" t="s">
        <v>3609</v>
      </c>
      <c r="C1466" t="s">
        <v>6545</v>
      </c>
      <c r="D1466" t="s">
        <v>3089</v>
      </c>
      <c r="E1466" t="s">
        <v>101</v>
      </c>
      <c r="F1466" t="s">
        <v>101</v>
      </c>
      <c r="G1466" t="s">
        <v>101</v>
      </c>
      <c r="H1466" t="s">
        <v>103</v>
      </c>
      <c r="I1466" t="s">
        <v>103</v>
      </c>
      <c r="J1466" t="s">
        <v>101</v>
      </c>
      <c r="K1466" t="s">
        <v>101</v>
      </c>
      <c r="L1466" t="s">
        <v>101</v>
      </c>
      <c r="M1466" t="s">
        <v>101</v>
      </c>
      <c r="N1466" t="s">
        <v>101</v>
      </c>
      <c r="O1466" t="s">
        <v>101</v>
      </c>
      <c r="P1466" t="s">
        <v>101</v>
      </c>
      <c r="Q1466" t="s">
        <v>101</v>
      </c>
      <c r="R1466" t="s">
        <v>101</v>
      </c>
      <c r="S1466" t="s">
        <v>101</v>
      </c>
      <c r="T1466" t="s">
        <v>101</v>
      </c>
      <c r="U1466" t="s">
        <v>101</v>
      </c>
      <c r="V1466" t="s">
        <v>101</v>
      </c>
      <c r="W1466" t="s">
        <v>101</v>
      </c>
      <c r="X1466" t="s">
        <v>101</v>
      </c>
      <c r="Y1466" t="s">
        <v>101</v>
      </c>
      <c r="Z1466" t="s">
        <v>101</v>
      </c>
      <c r="AA1466" t="s">
        <v>101</v>
      </c>
      <c r="AB1466" t="s">
        <v>101</v>
      </c>
      <c r="AC1466" t="s">
        <v>101</v>
      </c>
      <c r="AD1466" t="s">
        <v>101</v>
      </c>
      <c r="AE1466" t="s">
        <v>101</v>
      </c>
      <c r="AF1466" t="s">
        <v>101</v>
      </c>
    </row>
    <row r="1467">
      <c r="A1467" t="s">
        <v>6546</v>
      </c>
      <c r="B1467" t="s">
        <v>3611</v>
      </c>
      <c r="C1467" t="s">
        <v>4094</v>
      </c>
      <c r="D1467" t="s">
        <v>2890</v>
      </c>
      <c r="E1467" t="s">
        <v>103</v>
      </c>
      <c r="F1467" t="s">
        <v>103</v>
      </c>
      <c r="G1467" t="s">
        <v>101</v>
      </c>
      <c r="H1467" t="s">
        <v>103</v>
      </c>
      <c r="I1467" t="s">
        <v>103</v>
      </c>
      <c r="J1467" t="s">
        <v>103</v>
      </c>
      <c r="K1467" t="s">
        <v>103</v>
      </c>
      <c r="L1467" t="s">
        <v>101</v>
      </c>
      <c r="M1467" t="s">
        <v>103</v>
      </c>
      <c r="N1467" t="s">
        <v>103</v>
      </c>
      <c r="O1467" t="s">
        <v>103</v>
      </c>
      <c r="P1467" t="s">
        <v>101</v>
      </c>
      <c r="Q1467" t="s">
        <v>103</v>
      </c>
      <c r="R1467" t="s">
        <v>103</v>
      </c>
      <c r="S1467" t="s">
        <v>103</v>
      </c>
      <c r="T1467" t="s">
        <v>103</v>
      </c>
      <c r="U1467" t="s">
        <v>103</v>
      </c>
      <c r="V1467" t="s">
        <v>101</v>
      </c>
      <c r="W1467" t="s">
        <v>103</v>
      </c>
      <c r="X1467" t="s">
        <v>101</v>
      </c>
      <c r="Y1467" t="s">
        <v>103</v>
      </c>
      <c r="Z1467" t="s">
        <v>103</v>
      </c>
      <c r="AA1467" t="s">
        <v>103</v>
      </c>
      <c r="AB1467" t="s">
        <v>103</v>
      </c>
      <c r="AC1467" t="s">
        <v>103</v>
      </c>
      <c r="AD1467" t="s">
        <v>103</v>
      </c>
      <c r="AE1467" t="s">
        <v>103</v>
      </c>
      <c r="AF1467" t="s">
        <v>103</v>
      </c>
    </row>
    <row r="1468">
      <c r="A1468" t="s">
        <v>6547</v>
      </c>
      <c r="B1468" t="s">
        <v>3611</v>
      </c>
      <c r="C1468" t="s">
        <v>4096</v>
      </c>
      <c r="D1468" t="s">
        <v>2890</v>
      </c>
      <c r="E1468" t="s">
        <v>103</v>
      </c>
      <c r="F1468" t="s">
        <v>103</v>
      </c>
      <c r="G1468" t="s">
        <v>101</v>
      </c>
      <c r="H1468" t="s">
        <v>103</v>
      </c>
      <c r="I1468" t="s">
        <v>103</v>
      </c>
      <c r="J1468" t="s">
        <v>103</v>
      </c>
      <c r="K1468" t="s">
        <v>103</v>
      </c>
      <c r="L1468" t="s">
        <v>103</v>
      </c>
      <c r="M1468" t="s">
        <v>103</v>
      </c>
      <c r="N1468" t="s">
        <v>103</v>
      </c>
      <c r="O1468" t="s">
        <v>103</v>
      </c>
      <c r="P1468" t="s">
        <v>101</v>
      </c>
      <c r="Q1468" t="s">
        <v>103</v>
      </c>
      <c r="R1468" t="s">
        <v>103</v>
      </c>
      <c r="S1468" t="s">
        <v>101</v>
      </c>
      <c r="T1468" t="s">
        <v>103</v>
      </c>
      <c r="U1468" t="s">
        <v>103</v>
      </c>
      <c r="V1468" t="s">
        <v>101</v>
      </c>
      <c r="W1468" t="s">
        <v>101</v>
      </c>
      <c r="X1468" t="s">
        <v>103</v>
      </c>
      <c r="Y1468" t="s">
        <v>103</v>
      </c>
      <c r="Z1468" t="s">
        <v>103</v>
      </c>
      <c r="AA1468" t="s">
        <v>103</v>
      </c>
      <c r="AB1468" t="s">
        <v>103</v>
      </c>
      <c r="AC1468" t="s">
        <v>103</v>
      </c>
      <c r="AD1468" t="s">
        <v>103</v>
      </c>
      <c r="AE1468" t="s">
        <v>103</v>
      </c>
      <c r="AF1468" t="s">
        <v>103</v>
      </c>
    </row>
    <row r="1469">
      <c r="A1469" t="s">
        <v>6548</v>
      </c>
      <c r="B1469" t="s">
        <v>3611</v>
      </c>
      <c r="C1469" t="s">
        <v>4098</v>
      </c>
      <c r="D1469" t="s">
        <v>2890</v>
      </c>
      <c r="E1469" t="s">
        <v>103</v>
      </c>
      <c r="F1469" t="s">
        <v>103</v>
      </c>
      <c r="G1469" t="s">
        <v>101</v>
      </c>
      <c r="H1469" t="s">
        <v>103</v>
      </c>
      <c r="I1469" t="s">
        <v>103</v>
      </c>
      <c r="J1469" t="s">
        <v>103</v>
      </c>
      <c r="K1469" t="s">
        <v>103</v>
      </c>
      <c r="L1469" t="s">
        <v>103</v>
      </c>
      <c r="M1469" t="s">
        <v>103</v>
      </c>
      <c r="N1469" t="s">
        <v>103</v>
      </c>
      <c r="O1469" t="s">
        <v>103</v>
      </c>
      <c r="P1469" t="s">
        <v>101</v>
      </c>
      <c r="Q1469" t="s">
        <v>103</v>
      </c>
      <c r="R1469" t="s">
        <v>103</v>
      </c>
      <c r="S1469" t="s">
        <v>103</v>
      </c>
      <c r="T1469" t="s">
        <v>103</v>
      </c>
      <c r="U1469" t="s">
        <v>103</v>
      </c>
      <c r="V1469" t="s">
        <v>101</v>
      </c>
      <c r="W1469" t="s">
        <v>101</v>
      </c>
      <c r="X1469" t="s">
        <v>103</v>
      </c>
      <c r="Y1469" t="s">
        <v>103</v>
      </c>
      <c r="Z1469" t="s">
        <v>103</v>
      </c>
      <c r="AA1469" t="s">
        <v>103</v>
      </c>
      <c r="AB1469" t="s">
        <v>103</v>
      </c>
      <c r="AC1469" t="s">
        <v>101</v>
      </c>
      <c r="AD1469" t="s">
        <v>101</v>
      </c>
      <c r="AE1469" t="s">
        <v>103</v>
      </c>
      <c r="AF1469" t="s">
        <v>103</v>
      </c>
    </row>
    <row r="1470">
      <c r="A1470" t="s">
        <v>6549</v>
      </c>
      <c r="B1470" t="s">
        <v>3613</v>
      </c>
      <c r="C1470" t="s">
        <v>6550</v>
      </c>
      <c r="D1470" t="s">
        <v>2890</v>
      </c>
      <c r="E1470" t="s">
        <v>101</v>
      </c>
      <c r="F1470" t="s">
        <v>101</v>
      </c>
      <c r="G1470" t="s">
        <v>101</v>
      </c>
      <c r="H1470" t="s">
        <v>101</v>
      </c>
      <c r="I1470" t="s">
        <v>101</v>
      </c>
      <c r="J1470" t="s">
        <v>101</v>
      </c>
      <c r="K1470" t="s">
        <v>101</v>
      </c>
      <c r="L1470" t="s">
        <v>101</v>
      </c>
      <c r="M1470" t="s">
        <v>101</v>
      </c>
      <c r="N1470" t="s">
        <v>101</v>
      </c>
      <c r="O1470" t="s">
        <v>101</v>
      </c>
      <c r="P1470" t="s">
        <v>101</v>
      </c>
      <c r="Q1470" t="s">
        <v>101</v>
      </c>
      <c r="R1470" t="s">
        <v>101</v>
      </c>
      <c r="S1470" t="s">
        <v>101</v>
      </c>
      <c r="T1470" t="s">
        <v>101</v>
      </c>
      <c r="U1470" t="s">
        <v>101</v>
      </c>
      <c r="V1470" t="s">
        <v>101</v>
      </c>
      <c r="W1470" t="s">
        <v>101</v>
      </c>
      <c r="X1470" t="s">
        <v>101</v>
      </c>
      <c r="Y1470" t="s">
        <v>101</v>
      </c>
      <c r="Z1470" t="s">
        <v>101</v>
      </c>
      <c r="AA1470" t="s">
        <v>101</v>
      </c>
      <c r="AB1470" t="s">
        <v>101</v>
      </c>
      <c r="AC1470" t="s">
        <v>101</v>
      </c>
      <c r="AD1470" t="s">
        <v>101</v>
      </c>
      <c r="AE1470" t="s">
        <v>101</v>
      </c>
      <c r="AF1470" t="s">
        <v>101</v>
      </c>
    </row>
    <row r="1471">
      <c r="A1471" t="s">
        <v>6551</v>
      </c>
      <c r="B1471" t="s">
        <v>3613</v>
      </c>
      <c r="C1471" t="s">
        <v>6552</v>
      </c>
      <c r="D1471" t="s">
        <v>2890</v>
      </c>
      <c r="E1471" t="s">
        <v>103</v>
      </c>
      <c r="F1471" t="s">
        <v>103</v>
      </c>
      <c r="G1471" t="s">
        <v>101</v>
      </c>
      <c r="H1471" t="s">
        <v>103</v>
      </c>
      <c r="I1471" t="s">
        <v>103</v>
      </c>
      <c r="J1471" t="s">
        <v>103</v>
      </c>
      <c r="K1471" t="s">
        <v>103</v>
      </c>
      <c r="L1471" t="s">
        <v>103</v>
      </c>
      <c r="M1471" t="s">
        <v>103</v>
      </c>
      <c r="N1471" t="s">
        <v>103</v>
      </c>
      <c r="O1471" t="s">
        <v>103</v>
      </c>
      <c r="P1471" t="s">
        <v>101</v>
      </c>
      <c r="Q1471" t="s">
        <v>103</v>
      </c>
      <c r="R1471" t="s">
        <v>103</v>
      </c>
      <c r="S1471" t="s">
        <v>101</v>
      </c>
      <c r="T1471" t="s">
        <v>103</v>
      </c>
      <c r="U1471" t="s">
        <v>103</v>
      </c>
      <c r="V1471" t="s">
        <v>101</v>
      </c>
      <c r="W1471" t="s">
        <v>103</v>
      </c>
      <c r="X1471" t="s">
        <v>101</v>
      </c>
      <c r="Y1471" t="s">
        <v>103</v>
      </c>
      <c r="Z1471" t="s">
        <v>103</v>
      </c>
      <c r="AA1471" t="s">
        <v>103</v>
      </c>
      <c r="AB1471" t="s">
        <v>103</v>
      </c>
      <c r="AC1471" t="s">
        <v>103</v>
      </c>
      <c r="AD1471" t="s">
        <v>103</v>
      </c>
      <c r="AE1471" t="s">
        <v>103</v>
      </c>
      <c r="AF1471" t="s">
        <v>103</v>
      </c>
    </row>
    <row r="1472">
      <c r="A1472" t="s">
        <v>6553</v>
      </c>
      <c r="B1472" t="s">
        <v>3613</v>
      </c>
      <c r="C1472" t="s">
        <v>6554</v>
      </c>
      <c r="D1472" t="s">
        <v>2890</v>
      </c>
      <c r="E1472" t="s">
        <v>103</v>
      </c>
      <c r="F1472" t="s">
        <v>103</v>
      </c>
      <c r="G1472" t="s">
        <v>101</v>
      </c>
      <c r="H1472" t="s">
        <v>103</v>
      </c>
      <c r="I1472" t="s">
        <v>103</v>
      </c>
      <c r="J1472" t="s">
        <v>103</v>
      </c>
      <c r="K1472" t="s">
        <v>103</v>
      </c>
      <c r="L1472" t="s">
        <v>101</v>
      </c>
      <c r="M1472" t="s">
        <v>101</v>
      </c>
      <c r="N1472" t="s">
        <v>103</v>
      </c>
      <c r="O1472" t="s">
        <v>103</v>
      </c>
      <c r="P1472" t="s">
        <v>101</v>
      </c>
      <c r="Q1472" t="s">
        <v>103</v>
      </c>
      <c r="R1472" t="s">
        <v>103</v>
      </c>
      <c r="S1472" t="s">
        <v>103</v>
      </c>
      <c r="T1472" t="s">
        <v>103</v>
      </c>
      <c r="U1472" t="s">
        <v>103</v>
      </c>
      <c r="V1472" t="s">
        <v>101</v>
      </c>
      <c r="W1472" t="s">
        <v>101</v>
      </c>
      <c r="X1472" t="s">
        <v>101</v>
      </c>
      <c r="Y1472" t="s">
        <v>101</v>
      </c>
      <c r="Z1472" t="s">
        <v>103</v>
      </c>
      <c r="AA1472" t="s">
        <v>103</v>
      </c>
      <c r="AB1472" t="s">
        <v>103</v>
      </c>
      <c r="AC1472" t="s">
        <v>103</v>
      </c>
      <c r="AD1472" t="s">
        <v>103</v>
      </c>
      <c r="AE1472" t="s">
        <v>103</v>
      </c>
      <c r="AF1472" t="s">
        <v>103</v>
      </c>
    </row>
    <row r="1473">
      <c r="A1473" t="s">
        <v>6555</v>
      </c>
      <c r="B1473" t="s">
        <v>3613</v>
      </c>
      <c r="C1473" t="s">
        <v>6556</v>
      </c>
      <c r="D1473" t="s">
        <v>2890</v>
      </c>
      <c r="E1473" t="s">
        <v>101</v>
      </c>
      <c r="F1473" t="s">
        <v>101</v>
      </c>
      <c r="G1473" t="s">
        <v>101</v>
      </c>
      <c r="H1473" t="s">
        <v>101</v>
      </c>
      <c r="I1473" t="s">
        <v>101</v>
      </c>
      <c r="J1473" t="s">
        <v>101</v>
      </c>
      <c r="K1473" t="s">
        <v>101</v>
      </c>
      <c r="L1473" t="s">
        <v>101</v>
      </c>
      <c r="M1473" t="s">
        <v>101</v>
      </c>
      <c r="N1473" t="s">
        <v>101</v>
      </c>
      <c r="O1473" t="s">
        <v>101</v>
      </c>
      <c r="P1473" t="s">
        <v>101</v>
      </c>
      <c r="Q1473" t="s">
        <v>101</v>
      </c>
      <c r="R1473" t="s">
        <v>101</v>
      </c>
      <c r="S1473" t="s">
        <v>101</v>
      </c>
      <c r="T1473" t="s">
        <v>101</v>
      </c>
      <c r="U1473" t="s">
        <v>101</v>
      </c>
      <c r="V1473" t="s">
        <v>101</v>
      </c>
      <c r="W1473" t="s">
        <v>101</v>
      </c>
      <c r="X1473" t="s">
        <v>101</v>
      </c>
      <c r="Y1473" t="s">
        <v>101</v>
      </c>
      <c r="Z1473" t="s">
        <v>101</v>
      </c>
      <c r="AA1473" t="s">
        <v>101</v>
      </c>
      <c r="AB1473" t="s">
        <v>101</v>
      </c>
      <c r="AC1473" t="s">
        <v>101</v>
      </c>
      <c r="AD1473" t="s">
        <v>101</v>
      </c>
      <c r="AE1473" t="s">
        <v>101</v>
      </c>
      <c r="AF1473" t="s">
        <v>101</v>
      </c>
    </row>
    <row r="1474">
      <c r="A1474" t="s">
        <v>6557</v>
      </c>
      <c r="B1474" t="s">
        <v>3613</v>
      </c>
      <c r="C1474" t="s">
        <v>6558</v>
      </c>
      <c r="D1474" t="s">
        <v>2890</v>
      </c>
      <c r="E1474" t="s">
        <v>101</v>
      </c>
      <c r="F1474" t="s">
        <v>101</v>
      </c>
      <c r="G1474" t="s">
        <v>101</v>
      </c>
      <c r="H1474" t="s">
        <v>101</v>
      </c>
      <c r="I1474" t="s">
        <v>101</v>
      </c>
      <c r="J1474" t="s">
        <v>101</v>
      </c>
      <c r="K1474" t="s">
        <v>101</v>
      </c>
      <c r="L1474" t="s">
        <v>101</v>
      </c>
      <c r="M1474" t="s">
        <v>101</v>
      </c>
      <c r="N1474" t="s">
        <v>101</v>
      </c>
      <c r="O1474" t="s">
        <v>101</v>
      </c>
      <c r="P1474" t="s">
        <v>101</v>
      </c>
      <c r="Q1474" t="s">
        <v>101</v>
      </c>
      <c r="R1474" t="s">
        <v>101</v>
      </c>
      <c r="S1474" t="s">
        <v>101</v>
      </c>
      <c r="T1474" t="s">
        <v>101</v>
      </c>
      <c r="U1474" t="s">
        <v>101</v>
      </c>
      <c r="V1474" t="s">
        <v>101</v>
      </c>
      <c r="W1474" t="s">
        <v>101</v>
      </c>
      <c r="X1474" t="s">
        <v>101</v>
      </c>
      <c r="Y1474" t="s">
        <v>103</v>
      </c>
      <c r="Z1474" t="s">
        <v>103</v>
      </c>
      <c r="AA1474" t="s">
        <v>101</v>
      </c>
      <c r="AB1474" t="s">
        <v>101</v>
      </c>
      <c r="AC1474" t="s">
        <v>101</v>
      </c>
      <c r="AD1474" t="s">
        <v>101</v>
      </c>
      <c r="AE1474" t="s">
        <v>101</v>
      </c>
      <c r="AF1474" t="s">
        <v>101</v>
      </c>
    </row>
    <row r="1475">
      <c r="A1475" t="s">
        <v>6559</v>
      </c>
      <c r="B1475" t="s">
        <v>3613</v>
      </c>
      <c r="C1475" t="s">
        <v>4096</v>
      </c>
      <c r="D1475" t="s">
        <v>2890</v>
      </c>
      <c r="E1475" t="s">
        <v>103</v>
      </c>
      <c r="F1475" t="s">
        <v>103</v>
      </c>
      <c r="G1475" t="s">
        <v>101</v>
      </c>
      <c r="H1475" t="s">
        <v>103</v>
      </c>
      <c r="I1475" t="s">
        <v>103</v>
      </c>
      <c r="J1475" t="s">
        <v>103</v>
      </c>
      <c r="K1475" t="s">
        <v>103</v>
      </c>
      <c r="L1475" t="s">
        <v>103</v>
      </c>
      <c r="M1475" t="s">
        <v>103</v>
      </c>
      <c r="N1475" t="s">
        <v>103</v>
      </c>
      <c r="O1475" t="s">
        <v>103</v>
      </c>
      <c r="P1475" t="s">
        <v>101</v>
      </c>
      <c r="Q1475" t="s">
        <v>103</v>
      </c>
      <c r="R1475" t="s">
        <v>103</v>
      </c>
      <c r="S1475" t="s">
        <v>101</v>
      </c>
      <c r="T1475" t="s">
        <v>103</v>
      </c>
      <c r="U1475" t="s">
        <v>103</v>
      </c>
      <c r="V1475" t="s">
        <v>101</v>
      </c>
      <c r="W1475" t="s">
        <v>101</v>
      </c>
      <c r="X1475" t="s">
        <v>103</v>
      </c>
      <c r="Y1475" t="s">
        <v>103</v>
      </c>
      <c r="Z1475" t="s">
        <v>103</v>
      </c>
      <c r="AA1475" t="s">
        <v>103</v>
      </c>
      <c r="AB1475" t="s">
        <v>103</v>
      </c>
      <c r="AC1475" t="s">
        <v>103</v>
      </c>
      <c r="AD1475" t="s">
        <v>103</v>
      </c>
      <c r="AE1475" t="s">
        <v>103</v>
      </c>
      <c r="AF1475" t="s">
        <v>103</v>
      </c>
    </row>
    <row r="1476">
      <c r="A1476" t="s">
        <v>6560</v>
      </c>
      <c r="B1476" t="s">
        <v>3613</v>
      </c>
      <c r="C1476" t="s">
        <v>6561</v>
      </c>
      <c r="D1476" t="s">
        <v>2890</v>
      </c>
      <c r="E1476" t="s">
        <v>103</v>
      </c>
      <c r="F1476" t="s">
        <v>103</v>
      </c>
      <c r="G1476" t="s">
        <v>101</v>
      </c>
      <c r="H1476" t="s">
        <v>103</v>
      </c>
      <c r="I1476" t="s">
        <v>103</v>
      </c>
      <c r="J1476" t="s">
        <v>103</v>
      </c>
      <c r="K1476" t="s">
        <v>103</v>
      </c>
      <c r="L1476" t="s">
        <v>103</v>
      </c>
      <c r="M1476" t="s">
        <v>103</v>
      </c>
      <c r="N1476" t="s">
        <v>103</v>
      </c>
      <c r="O1476" t="s">
        <v>103</v>
      </c>
      <c r="P1476" t="s">
        <v>101</v>
      </c>
      <c r="Q1476" t="s">
        <v>103</v>
      </c>
      <c r="R1476" t="s">
        <v>103</v>
      </c>
      <c r="S1476" t="s">
        <v>103</v>
      </c>
      <c r="T1476" t="s">
        <v>103</v>
      </c>
      <c r="U1476" t="s">
        <v>103</v>
      </c>
      <c r="V1476" t="s">
        <v>101</v>
      </c>
      <c r="W1476" t="s">
        <v>101</v>
      </c>
      <c r="X1476" t="s">
        <v>103</v>
      </c>
      <c r="Y1476" t="s">
        <v>103</v>
      </c>
      <c r="Z1476" t="s">
        <v>103</v>
      </c>
      <c r="AA1476" t="s">
        <v>103</v>
      </c>
      <c r="AB1476" t="s">
        <v>103</v>
      </c>
      <c r="AC1476" t="s">
        <v>101</v>
      </c>
      <c r="AD1476" t="s">
        <v>101</v>
      </c>
      <c r="AE1476" t="s">
        <v>103</v>
      </c>
      <c r="AF1476" t="s">
        <v>103</v>
      </c>
    </row>
    <row r="1477">
      <c r="A1477" t="s">
        <v>6562</v>
      </c>
      <c r="B1477" t="s">
        <v>3615</v>
      </c>
      <c r="C1477" t="s">
        <v>4815</v>
      </c>
      <c r="D1477" t="s">
        <v>3089</v>
      </c>
      <c r="E1477" t="s">
        <v>103</v>
      </c>
      <c r="F1477" t="s">
        <v>103</v>
      </c>
      <c r="G1477" t="s">
        <v>101</v>
      </c>
      <c r="H1477" t="s">
        <v>103</v>
      </c>
      <c r="I1477" t="s">
        <v>103</v>
      </c>
      <c r="J1477" t="s">
        <v>103</v>
      </c>
      <c r="K1477" t="s">
        <v>103</v>
      </c>
      <c r="L1477" t="s">
        <v>103</v>
      </c>
      <c r="M1477" t="s">
        <v>103</v>
      </c>
      <c r="N1477" t="s">
        <v>103</v>
      </c>
      <c r="O1477" t="s">
        <v>103</v>
      </c>
      <c r="P1477" t="s">
        <v>103</v>
      </c>
      <c r="Q1477" t="s">
        <v>103</v>
      </c>
      <c r="R1477" t="s">
        <v>103</v>
      </c>
      <c r="S1477" t="s">
        <v>103</v>
      </c>
      <c r="T1477" t="s">
        <v>103</v>
      </c>
      <c r="U1477" t="s">
        <v>101</v>
      </c>
      <c r="V1477" t="s">
        <v>101</v>
      </c>
      <c r="W1477" t="s">
        <v>101</v>
      </c>
      <c r="X1477" t="s">
        <v>103</v>
      </c>
      <c r="Y1477" t="s">
        <v>103</v>
      </c>
      <c r="Z1477" t="s">
        <v>103</v>
      </c>
      <c r="AA1477" t="s">
        <v>101</v>
      </c>
      <c r="AB1477" t="s">
        <v>101</v>
      </c>
      <c r="AC1477" t="s">
        <v>101</v>
      </c>
      <c r="AD1477" t="s">
        <v>101</v>
      </c>
      <c r="AE1477" t="s">
        <v>103</v>
      </c>
      <c r="AF1477" t="s">
        <v>103</v>
      </c>
    </row>
    <row r="1478">
      <c r="A1478" t="s">
        <v>6563</v>
      </c>
      <c r="B1478" t="s">
        <v>3615</v>
      </c>
      <c r="C1478" t="s">
        <v>4817</v>
      </c>
      <c r="D1478" t="s">
        <v>3089</v>
      </c>
      <c r="E1478" t="s">
        <v>103</v>
      </c>
      <c r="F1478" t="s">
        <v>103</v>
      </c>
      <c r="G1478" t="s">
        <v>101</v>
      </c>
      <c r="H1478" t="s">
        <v>103</v>
      </c>
      <c r="I1478" t="s">
        <v>103</v>
      </c>
      <c r="J1478" t="s">
        <v>103</v>
      </c>
      <c r="K1478" t="s">
        <v>103</v>
      </c>
      <c r="L1478" t="s">
        <v>103</v>
      </c>
      <c r="M1478" t="s">
        <v>103</v>
      </c>
      <c r="N1478" t="s">
        <v>103</v>
      </c>
      <c r="O1478" t="s">
        <v>103</v>
      </c>
      <c r="P1478" t="s">
        <v>103</v>
      </c>
      <c r="Q1478" t="s">
        <v>103</v>
      </c>
      <c r="R1478" t="s">
        <v>103</v>
      </c>
      <c r="S1478" t="s">
        <v>103</v>
      </c>
      <c r="T1478" t="s">
        <v>103</v>
      </c>
      <c r="U1478" t="s">
        <v>103</v>
      </c>
      <c r="V1478" t="s">
        <v>101</v>
      </c>
      <c r="W1478" t="s">
        <v>101</v>
      </c>
      <c r="X1478" t="s">
        <v>103</v>
      </c>
      <c r="Y1478" t="s">
        <v>103</v>
      </c>
      <c r="Z1478" t="s">
        <v>103</v>
      </c>
      <c r="AA1478" t="s">
        <v>101</v>
      </c>
      <c r="AB1478" t="s">
        <v>101</v>
      </c>
      <c r="AC1478" t="s">
        <v>103</v>
      </c>
      <c r="AD1478" t="s">
        <v>103</v>
      </c>
      <c r="AE1478" t="s">
        <v>103</v>
      </c>
      <c r="AF1478" t="s">
        <v>103</v>
      </c>
    </row>
    <row r="1479">
      <c r="A1479" t="s">
        <v>6564</v>
      </c>
      <c r="B1479" t="s">
        <v>3615</v>
      </c>
      <c r="C1479" t="s">
        <v>4819</v>
      </c>
      <c r="D1479" t="s">
        <v>3089</v>
      </c>
      <c r="E1479" t="s">
        <v>103</v>
      </c>
      <c r="F1479" t="s">
        <v>103</v>
      </c>
      <c r="G1479" t="s">
        <v>101</v>
      </c>
      <c r="H1479" t="s">
        <v>103</v>
      </c>
      <c r="I1479" t="s">
        <v>103</v>
      </c>
      <c r="J1479" t="s">
        <v>103</v>
      </c>
      <c r="K1479" t="s">
        <v>103</v>
      </c>
      <c r="L1479" t="s">
        <v>103</v>
      </c>
      <c r="M1479" t="s">
        <v>103</v>
      </c>
      <c r="N1479" t="s">
        <v>103</v>
      </c>
      <c r="O1479" t="s">
        <v>103</v>
      </c>
      <c r="P1479" t="s">
        <v>103</v>
      </c>
      <c r="Q1479" t="s">
        <v>103</v>
      </c>
      <c r="R1479" t="s">
        <v>103</v>
      </c>
      <c r="S1479" t="s">
        <v>103</v>
      </c>
      <c r="T1479" t="s">
        <v>103</v>
      </c>
      <c r="U1479" t="s">
        <v>103</v>
      </c>
      <c r="V1479" t="s">
        <v>101</v>
      </c>
      <c r="W1479" t="s">
        <v>101</v>
      </c>
      <c r="X1479" t="s">
        <v>103</v>
      </c>
      <c r="Y1479" t="s">
        <v>103</v>
      </c>
      <c r="Z1479" t="s">
        <v>103</v>
      </c>
      <c r="AA1479" t="s">
        <v>101</v>
      </c>
      <c r="AB1479" t="s">
        <v>101</v>
      </c>
      <c r="AC1479" t="s">
        <v>101</v>
      </c>
      <c r="AD1479" t="s">
        <v>103</v>
      </c>
      <c r="AE1479" t="s">
        <v>103</v>
      </c>
      <c r="AF1479" t="s">
        <v>103</v>
      </c>
    </row>
    <row r="1480">
      <c r="A1480" t="s">
        <v>6565</v>
      </c>
      <c r="B1480" t="s">
        <v>3615</v>
      </c>
      <c r="C1480" t="s">
        <v>4821</v>
      </c>
      <c r="D1480" t="s">
        <v>3089</v>
      </c>
      <c r="E1480" t="s">
        <v>103</v>
      </c>
      <c r="F1480" t="s">
        <v>103</v>
      </c>
      <c r="G1480" t="s">
        <v>101</v>
      </c>
      <c r="H1480" t="s">
        <v>103</v>
      </c>
      <c r="I1480" t="s">
        <v>103</v>
      </c>
      <c r="J1480" t="s">
        <v>101</v>
      </c>
      <c r="K1480" t="s">
        <v>103</v>
      </c>
      <c r="L1480" t="s">
        <v>103</v>
      </c>
      <c r="M1480" t="s">
        <v>103</v>
      </c>
      <c r="N1480" t="s">
        <v>103</v>
      </c>
      <c r="O1480" t="s">
        <v>103</v>
      </c>
      <c r="P1480" t="s">
        <v>103</v>
      </c>
      <c r="Q1480" t="s">
        <v>101</v>
      </c>
      <c r="R1480" t="s">
        <v>103</v>
      </c>
      <c r="S1480" t="s">
        <v>103</v>
      </c>
      <c r="T1480" t="s">
        <v>103</v>
      </c>
      <c r="U1480" t="s">
        <v>103</v>
      </c>
      <c r="V1480" t="s">
        <v>101</v>
      </c>
      <c r="W1480" t="s">
        <v>101</v>
      </c>
      <c r="X1480" t="s">
        <v>103</v>
      </c>
      <c r="Y1480" t="s">
        <v>103</v>
      </c>
      <c r="Z1480" t="s">
        <v>103</v>
      </c>
      <c r="AA1480" t="s">
        <v>101</v>
      </c>
      <c r="AB1480" t="s">
        <v>101</v>
      </c>
      <c r="AC1480" t="s">
        <v>103</v>
      </c>
      <c r="AD1480" t="s">
        <v>103</v>
      </c>
      <c r="AE1480" t="s">
        <v>103</v>
      </c>
      <c r="AF1480" t="s">
        <v>103</v>
      </c>
    </row>
    <row r="1481">
      <c r="A1481" t="s">
        <v>6566</v>
      </c>
      <c r="B1481" t="s">
        <v>3615</v>
      </c>
      <c r="C1481" t="s">
        <v>4823</v>
      </c>
      <c r="D1481" t="s">
        <v>3089</v>
      </c>
      <c r="E1481" t="s">
        <v>103</v>
      </c>
      <c r="F1481" t="s">
        <v>103</v>
      </c>
      <c r="G1481" t="s">
        <v>103</v>
      </c>
      <c r="H1481" t="s">
        <v>103</v>
      </c>
      <c r="I1481" t="s">
        <v>103</v>
      </c>
      <c r="J1481" t="s">
        <v>101</v>
      </c>
      <c r="K1481" t="s">
        <v>103</v>
      </c>
      <c r="L1481" t="s">
        <v>103</v>
      </c>
      <c r="M1481" t="s">
        <v>103</v>
      </c>
      <c r="N1481" t="s">
        <v>103</v>
      </c>
      <c r="O1481" t="s">
        <v>103</v>
      </c>
      <c r="P1481" t="s">
        <v>103</v>
      </c>
      <c r="Q1481" t="s">
        <v>103</v>
      </c>
      <c r="R1481" t="s">
        <v>103</v>
      </c>
      <c r="S1481" t="s">
        <v>103</v>
      </c>
      <c r="T1481" t="s">
        <v>103</v>
      </c>
      <c r="U1481" t="s">
        <v>103</v>
      </c>
      <c r="V1481" t="s">
        <v>101</v>
      </c>
      <c r="W1481" t="s">
        <v>101</v>
      </c>
      <c r="X1481" t="s">
        <v>103</v>
      </c>
      <c r="Y1481" t="s">
        <v>103</v>
      </c>
      <c r="Z1481" t="s">
        <v>103</v>
      </c>
      <c r="AA1481" t="s">
        <v>101</v>
      </c>
      <c r="AB1481" t="s">
        <v>101</v>
      </c>
      <c r="AC1481" t="s">
        <v>103</v>
      </c>
      <c r="AD1481" t="s">
        <v>103</v>
      </c>
      <c r="AE1481" t="s">
        <v>103</v>
      </c>
      <c r="AF1481" t="s">
        <v>103</v>
      </c>
    </row>
    <row r="1482">
      <c r="A1482" t="s">
        <v>6567</v>
      </c>
      <c r="B1482" t="s">
        <v>3615</v>
      </c>
      <c r="C1482" t="s">
        <v>6568</v>
      </c>
      <c r="D1482" t="s">
        <v>3089</v>
      </c>
      <c r="E1482" t="s">
        <v>101</v>
      </c>
      <c r="F1482" t="s">
        <v>103</v>
      </c>
      <c r="G1482" t="s">
        <v>101</v>
      </c>
      <c r="H1482" t="s">
        <v>101</v>
      </c>
      <c r="I1482" t="s">
        <v>101</v>
      </c>
      <c r="J1482" t="s">
        <v>101</v>
      </c>
      <c r="K1482" t="s">
        <v>101</v>
      </c>
      <c r="L1482" t="s">
        <v>101</v>
      </c>
      <c r="M1482" t="s">
        <v>101</v>
      </c>
      <c r="N1482" t="s">
        <v>101</v>
      </c>
      <c r="O1482" t="s">
        <v>101</v>
      </c>
      <c r="P1482" t="s">
        <v>101</v>
      </c>
      <c r="Q1482" t="s">
        <v>101</v>
      </c>
      <c r="R1482" t="s">
        <v>101</v>
      </c>
      <c r="S1482" t="s">
        <v>101</v>
      </c>
      <c r="T1482" t="s">
        <v>101</v>
      </c>
      <c r="U1482" t="s">
        <v>101</v>
      </c>
      <c r="V1482" t="s">
        <v>101</v>
      </c>
      <c r="W1482" t="s">
        <v>101</v>
      </c>
      <c r="X1482" t="s">
        <v>101</v>
      </c>
      <c r="Y1482" t="s">
        <v>101</v>
      </c>
      <c r="Z1482" t="s">
        <v>101</v>
      </c>
      <c r="AA1482" t="s">
        <v>101</v>
      </c>
      <c r="AB1482" t="s">
        <v>101</v>
      </c>
      <c r="AC1482" t="s">
        <v>101</v>
      </c>
      <c r="AD1482" t="s">
        <v>101</v>
      </c>
      <c r="AE1482" t="s">
        <v>101</v>
      </c>
      <c r="AF1482" t="s">
        <v>103</v>
      </c>
    </row>
    <row r="1483">
      <c r="A1483" t="s">
        <v>6569</v>
      </c>
      <c r="B1483" t="s">
        <v>3617</v>
      </c>
      <c r="C1483" t="s">
        <v>6570</v>
      </c>
      <c r="D1483" t="s">
        <v>3089</v>
      </c>
      <c r="E1483" t="s">
        <v>101</v>
      </c>
      <c r="F1483" t="s">
        <v>101</v>
      </c>
      <c r="G1483" t="s">
        <v>101</v>
      </c>
      <c r="H1483" t="s">
        <v>101</v>
      </c>
      <c r="I1483" t="s">
        <v>101</v>
      </c>
      <c r="J1483" t="s">
        <v>101</v>
      </c>
      <c r="K1483" t="s">
        <v>101</v>
      </c>
      <c r="L1483" t="s">
        <v>103</v>
      </c>
      <c r="M1483" t="s">
        <v>103</v>
      </c>
      <c r="N1483" t="s">
        <v>101</v>
      </c>
      <c r="O1483" t="s">
        <v>101</v>
      </c>
      <c r="P1483" t="s">
        <v>101</v>
      </c>
      <c r="Q1483" t="s">
        <v>101</v>
      </c>
      <c r="R1483" t="s">
        <v>103</v>
      </c>
      <c r="S1483" t="s">
        <v>103</v>
      </c>
      <c r="T1483" t="s">
        <v>101</v>
      </c>
      <c r="U1483" t="s">
        <v>101</v>
      </c>
      <c r="V1483" t="s">
        <v>101</v>
      </c>
      <c r="W1483" t="s">
        <v>101</v>
      </c>
      <c r="X1483" t="s">
        <v>103</v>
      </c>
      <c r="Y1483" t="s">
        <v>101</v>
      </c>
      <c r="Z1483" t="s">
        <v>101</v>
      </c>
      <c r="AA1483" t="s">
        <v>101</v>
      </c>
      <c r="AB1483" t="s">
        <v>101</v>
      </c>
      <c r="AC1483" t="s">
        <v>101</v>
      </c>
      <c r="AD1483" t="s">
        <v>101</v>
      </c>
      <c r="AE1483" t="s">
        <v>101</v>
      </c>
      <c r="AF1483" t="s">
        <v>101</v>
      </c>
    </row>
    <row r="1484">
      <c r="A1484" t="s">
        <v>6571</v>
      </c>
      <c r="B1484" t="s">
        <v>3617</v>
      </c>
      <c r="C1484" t="s">
        <v>6572</v>
      </c>
      <c r="D1484" t="s">
        <v>3089</v>
      </c>
      <c r="E1484" t="s">
        <v>101</v>
      </c>
      <c r="F1484" t="s">
        <v>101</v>
      </c>
      <c r="G1484" t="s">
        <v>101</v>
      </c>
      <c r="H1484" t="s">
        <v>101</v>
      </c>
      <c r="I1484" t="s">
        <v>101</v>
      </c>
      <c r="J1484" t="s">
        <v>101</v>
      </c>
      <c r="K1484" t="s">
        <v>101</v>
      </c>
      <c r="L1484" t="s">
        <v>103</v>
      </c>
      <c r="M1484" t="s">
        <v>103</v>
      </c>
      <c r="N1484" t="s">
        <v>101</v>
      </c>
      <c r="O1484" t="s">
        <v>101</v>
      </c>
      <c r="P1484" t="s">
        <v>101</v>
      </c>
      <c r="Q1484" t="s">
        <v>101</v>
      </c>
      <c r="R1484" t="s">
        <v>101</v>
      </c>
      <c r="S1484" t="s">
        <v>101</v>
      </c>
      <c r="T1484" t="s">
        <v>101</v>
      </c>
      <c r="U1484" t="s">
        <v>101</v>
      </c>
      <c r="V1484" t="s">
        <v>101</v>
      </c>
      <c r="W1484" t="s">
        <v>101</v>
      </c>
      <c r="X1484" t="s">
        <v>103</v>
      </c>
      <c r="Y1484" t="s">
        <v>101</v>
      </c>
      <c r="Z1484" t="s">
        <v>101</v>
      </c>
      <c r="AA1484" t="s">
        <v>101</v>
      </c>
      <c r="AB1484" t="s">
        <v>101</v>
      </c>
      <c r="AC1484" t="s">
        <v>101</v>
      </c>
      <c r="AD1484" t="s">
        <v>101</v>
      </c>
      <c r="AE1484" t="s">
        <v>101</v>
      </c>
      <c r="AF1484" t="s">
        <v>101</v>
      </c>
    </row>
    <row r="1485">
      <c r="A1485" t="s">
        <v>6573</v>
      </c>
      <c r="B1485" t="s">
        <v>3617</v>
      </c>
      <c r="C1485" t="s">
        <v>6574</v>
      </c>
      <c r="D1485" t="s">
        <v>3089</v>
      </c>
      <c r="E1485" t="s">
        <v>103</v>
      </c>
      <c r="F1485" t="s">
        <v>101</v>
      </c>
      <c r="G1485" t="s">
        <v>101</v>
      </c>
      <c r="H1485" t="s">
        <v>101</v>
      </c>
      <c r="I1485" t="s">
        <v>101</v>
      </c>
      <c r="J1485" t="s">
        <v>101</v>
      </c>
      <c r="K1485" t="s">
        <v>101</v>
      </c>
      <c r="L1485" t="s">
        <v>103</v>
      </c>
      <c r="M1485" t="s">
        <v>101</v>
      </c>
      <c r="N1485" t="s">
        <v>101</v>
      </c>
      <c r="O1485" t="s">
        <v>101</v>
      </c>
      <c r="P1485" t="s">
        <v>101</v>
      </c>
      <c r="Q1485" t="s">
        <v>101</v>
      </c>
      <c r="R1485" t="s">
        <v>101</v>
      </c>
      <c r="S1485" t="s">
        <v>101</v>
      </c>
      <c r="T1485" t="s">
        <v>101</v>
      </c>
      <c r="U1485" t="s">
        <v>101</v>
      </c>
      <c r="V1485" t="s">
        <v>101</v>
      </c>
      <c r="W1485" t="s">
        <v>101</v>
      </c>
      <c r="X1485" t="s">
        <v>103</v>
      </c>
      <c r="Y1485" t="s">
        <v>101</v>
      </c>
      <c r="Z1485" t="s">
        <v>101</v>
      </c>
      <c r="AA1485" t="s">
        <v>101</v>
      </c>
      <c r="AB1485" t="s">
        <v>101</v>
      </c>
      <c r="AC1485" t="s">
        <v>101</v>
      </c>
      <c r="AD1485" t="s">
        <v>101</v>
      </c>
      <c r="AE1485" t="s">
        <v>101</v>
      </c>
      <c r="AF1485" t="s">
        <v>101</v>
      </c>
    </row>
    <row r="1486">
      <c r="A1486" t="s">
        <v>6575</v>
      </c>
      <c r="B1486" t="s">
        <v>3619</v>
      </c>
      <c r="C1486" t="s">
        <v>6576</v>
      </c>
      <c r="D1486" t="s">
        <v>3518</v>
      </c>
      <c r="E1486" t="s">
        <v>103</v>
      </c>
      <c r="F1486" t="s">
        <v>103</v>
      </c>
      <c r="G1486" t="s">
        <v>103</v>
      </c>
      <c r="H1486" t="s">
        <v>103</v>
      </c>
      <c r="I1486" t="s">
        <v>103</v>
      </c>
      <c r="J1486" t="s">
        <v>103</v>
      </c>
      <c r="K1486" t="s">
        <v>103</v>
      </c>
      <c r="L1486" t="s">
        <v>103</v>
      </c>
      <c r="M1486" t="s">
        <v>103</v>
      </c>
      <c r="N1486" t="s">
        <v>101</v>
      </c>
      <c r="O1486" t="s">
        <v>103</v>
      </c>
      <c r="P1486" t="s">
        <v>103</v>
      </c>
      <c r="Q1486" t="s">
        <v>103</v>
      </c>
      <c r="R1486" t="s">
        <v>103</v>
      </c>
      <c r="S1486" t="s">
        <v>103</v>
      </c>
      <c r="T1486" t="s">
        <v>103</v>
      </c>
      <c r="U1486" t="s">
        <v>103</v>
      </c>
      <c r="V1486" t="s">
        <v>101</v>
      </c>
      <c r="W1486" t="s">
        <v>101</v>
      </c>
      <c r="X1486" t="s">
        <v>103</v>
      </c>
      <c r="Y1486" t="s">
        <v>103</v>
      </c>
      <c r="Z1486" t="s">
        <v>103</v>
      </c>
      <c r="AA1486" t="s">
        <v>101</v>
      </c>
      <c r="AB1486" t="s">
        <v>101</v>
      </c>
      <c r="AC1486" t="s">
        <v>103</v>
      </c>
      <c r="AD1486" t="s">
        <v>103</v>
      </c>
      <c r="AE1486" t="s">
        <v>103</v>
      </c>
      <c r="AF1486" t="s">
        <v>103</v>
      </c>
    </row>
    <row r="1487">
      <c r="A1487" t="s">
        <v>6577</v>
      </c>
      <c r="B1487" t="s">
        <v>3619</v>
      </c>
      <c r="C1487" t="s">
        <v>6578</v>
      </c>
      <c r="D1487" t="s">
        <v>3518</v>
      </c>
      <c r="E1487" t="s">
        <v>103</v>
      </c>
      <c r="F1487" t="s">
        <v>103</v>
      </c>
      <c r="G1487" t="s">
        <v>103</v>
      </c>
      <c r="H1487" t="s">
        <v>103</v>
      </c>
      <c r="I1487" t="s">
        <v>103</v>
      </c>
      <c r="J1487" t="s">
        <v>103</v>
      </c>
      <c r="K1487" t="s">
        <v>103</v>
      </c>
      <c r="L1487" t="s">
        <v>101</v>
      </c>
      <c r="M1487" t="s">
        <v>101</v>
      </c>
      <c r="N1487" t="s">
        <v>101</v>
      </c>
      <c r="O1487" t="s">
        <v>101</v>
      </c>
      <c r="P1487" t="s">
        <v>101</v>
      </c>
      <c r="Q1487" t="s">
        <v>101</v>
      </c>
      <c r="R1487" t="s">
        <v>103</v>
      </c>
      <c r="S1487" t="s">
        <v>103</v>
      </c>
      <c r="T1487" t="s">
        <v>103</v>
      </c>
      <c r="U1487" t="s">
        <v>103</v>
      </c>
      <c r="V1487" t="s">
        <v>101</v>
      </c>
      <c r="W1487" t="s">
        <v>101</v>
      </c>
      <c r="X1487" t="s">
        <v>101</v>
      </c>
      <c r="Y1487" t="s">
        <v>103</v>
      </c>
      <c r="Z1487" t="s">
        <v>103</v>
      </c>
      <c r="AA1487" t="s">
        <v>101</v>
      </c>
      <c r="AB1487" t="s">
        <v>101</v>
      </c>
      <c r="AC1487" t="s">
        <v>101</v>
      </c>
      <c r="AD1487" t="s">
        <v>103</v>
      </c>
      <c r="AE1487" t="s">
        <v>103</v>
      </c>
      <c r="AF1487" t="s">
        <v>103</v>
      </c>
    </row>
    <row r="1488">
      <c r="A1488" t="s">
        <v>6579</v>
      </c>
      <c r="B1488" t="s">
        <v>3619</v>
      </c>
      <c r="C1488" t="s">
        <v>6580</v>
      </c>
      <c r="D1488" t="s">
        <v>3518</v>
      </c>
      <c r="E1488" t="s">
        <v>101</v>
      </c>
      <c r="F1488" t="s">
        <v>101</v>
      </c>
      <c r="G1488" t="s">
        <v>101</v>
      </c>
      <c r="H1488" t="s">
        <v>101</v>
      </c>
      <c r="I1488" t="s">
        <v>101</v>
      </c>
      <c r="J1488" t="s">
        <v>101</v>
      </c>
      <c r="K1488" t="s">
        <v>101</v>
      </c>
      <c r="L1488" t="s">
        <v>101</v>
      </c>
      <c r="M1488" t="s">
        <v>101</v>
      </c>
      <c r="N1488" t="s">
        <v>101</v>
      </c>
      <c r="O1488" t="s">
        <v>101</v>
      </c>
      <c r="P1488" t="s">
        <v>101</v>
      </c>
      <c r="Q1488" t="s">
        <v>101</v>
      </c>
      <c r="R1488" t="s">
        <v>101</v>
      </c>
      <c r="S1488" t="s">
        <v>101</v>
      </c>
      <c r="T1488" t="s">
        <v>101</v>
      </c>
      <c r="U1488" t="s">
        <v>101</v>
      </c>
      <c r="V1488" t="s">
        <v>101</v>
      </c>
      <c r="W1488" t="s">
        <v>101</v>
      </c>
      <c r="X1488" t="s">
        <v>101</v>
      </c>
      <c r="Y1488" t="s">
        <v>101</v>
      </c>
      <c r="Z1488" t="s">
        <v>101</v>
      </c>
      <c r="AA1488" t="s">
        <v>101</v>
      </c>
      <c r="AB1488" t="s">
        <v>101</v>
      </c>
      <c r="AC1488" t="s">
        <v>101</v>
      </c>
      <c r="AD1488" t="s">
        <v>101</v>
      </c>
      <c r="AE1488" t="s">
        <v>101</v>
      </c>
      <c r="AF1488" t="s">
        <v>101</v>
      </c>
    </row>
    <row r="1489">
      <c r="A1489" t="s">
        <v>6581</v>
      </c>
      <c r="B1489" t="s">
        <v>3619</v>
      </c>
      <c r="C1489" t="s">
        <v>6582</v>
      </c>
      <c r="D1489" t="s">
        <v>3518</v>
      </c>
      <c r="E1489" t="s">
        <v>101</v>
      </c>
      <c r="F1489" t="s">
        <v>101</v>
      </c>
      <c r="G1489" t="s">
        <v>101</v>
      </c>
      <c r="H1489" t="s">
        <v>101</v>
      </c>
      <c r="I1489" t="s">
        <v>101</v>
      </c>
      <c r="J1489" t="s">
        <v>101</v>
      </c>
      <c r="K1489" t="s">
        <v>101</v>
      </c>
      <c r="L1489" t="s">
        <v>101</v>
      </c>
      <c r="M1489" t="s">
        <v>101</v>
      </c>
      <c r="N1489" t="s">
        <v>101</v>
      </c>
      <c r="O1489" t="s">
        <v>101</v>
      </c>
      <c r="P1489" t="s">
        <v>101</v>
      </c>
      <c r="Q1489" t="s">
        <v>101</v>
      </c>
      <c r="R1489" t="s">
        <v>101</v>
      </c>
      <c r="S1489" t="s">
        <v>101</v>
      </c>
      <c r="T1489" t="s">
        <v>101</v>
      </c>
      <c r="U1489" t="s">
        <v>101</v>
      </c>
      <c r="V1489" t="s">
        <v>101</v>
      </c>
      <c r="W1489" t="s">
        <v>101</v>
      </c>
      <c r="X1489" t="s">
        <v>101</v>
      </c>
      <c r="Y1489" t="s">
        <v>101</v>
      </c>
      <c r="Z1489" t="s">
        <v>101</v>
      </c>
      <c r="AA1489" t="s">
        <v>103</v>
      </c>
      <c r="AB1489" t="s">
        <v>101</v>
      </c>
      <c r="AC1489" t="s">
        <v>101</v>
      </c>
      <c r="AD1489" t="s">
        <v>101</v>
      </c>
      <c r="AE1489" t="s">
        <v>101</v>
      </c>
      <c r="AF1489" t="s">
        <v>101</v>
      </c>
    </row>
    <row r="1490">
      <c r="A1490" t="s">
        <v>6583</v>
      </c>
      <c r="B1490" t="s">
        <v>3619</v>
      </c>
      <c r="C1490" t="s">
        <v>6584</v>
      </c>
      <c r="D1490" t="s">
        <v>3518</v>
      </c>
      <c r="E1490" t="s">
        <v>101</v>
      </c>
      <c r="F1490" t="s">
        <v>101</v>
      </c>
      <c r="G1490" t="s">
        <v>101</v>
      </c>
      <c r="H1490" t="s">
        <v>101</v>
      </c>
      <c r="I1490" t="s">
        <v>101</v>
      </c>
      <c r="J1490" t="s">
        <v>101</v>
      </c>
      <c r="K1490" t="s">
        <v>103</v>
      </c>
      <c r="L1490" t="s">
        <v>101</v>
      </c>
      <c r="M1490" t="s">
        <v>101</v>
      </c>
      <c r="N1490" t="s">
        <v>101</v>
      </c>
      <c r="O1490" t="s">
        <v>101</v>
      </c>
      <c r="P1490" t="s">
        <v>101</v>
      </c>
      <c r="Q1490" t="s">
        <v>101</v>
      </c>
      <c r="R1490" t="s">
        <v>101</v>
      </c>
      <c r="S1490" t="s">
        <v>101</v>
      </c>
      <c r="T1490" t="s">
        <v>101</v>
      </c>
      <c r="U1490" t="s">
        <v>101</v>
      </c>
      <c r="V1490" t="s">
        <v>101</v>
      </c>
      <c r="W1490" t="s">
        <v>101</v>
      </c>
      <c r="X1490" t="s">
        <v>101</v>
      </c>
      <c r="Y1490" t="s">
        <v>101</v>
      </c>
      <c r="Z1490" t="s">
        <v>103</v>
      </c>
      <c r="AA1490" t="s">
        <v>101</v>
      </c>
      <c r="AB1490" t="s">
        <v>101</v>
      </c>
      <c r="AC1490" t="s">
        <v>101</v>
      </c>
      <c r="AD1490" t="s">
        <v>101</v>
      </c>
      <c r="AE1490" t="s">
        <v>101</v>
      </c>
      <c r="AF1490" t="s">
        <v>101</v>
      </c>
    </row>
    <row r="1491">
      <c r="A1491" t="s">
        <v>6585</v>
      </c>
      <c r="B1491" t="s">
        <v>3619</v>
      </c>
      <c r="C1491" t="s">
        <v>6586</v>
      </c>
      <c r="D1491" t="s">
        <v>3518</v>
      </c>
      <c r="E1491" t="s">
        <v>103</v>
      </c>
      <c r="F1491" t="s">
        <v>103</v>
      </c>
      <c r="G1491" t="s">
        <v>101</v>
      </c>
      <c r="H1491" t="s">
        <v>103</v>
      </c>
      <c r="I1491" t="s">
        <v>103</v>
      </c>
      <c r="J1491" t="s">
        <v>103</v>
      </c>
      <c r="K1491" t="s">
        <v>103</v>
      </c>
      <c r="L1491" t="s">
        <v>101</v>
      </c>
      <c r="M1491" t="s">
        <v>101</v>
      </c>
      <c r="N1491" t="s">
        <v>101</v>
      </c>
      <c r="O1491" t="s">
        <v>101</v>
      </c>
      <c r="P1491" t="s">
        <v>103</v>
      </c>
      <c r="Q1491" t="s">
        <v>101</v>
      </c>
      <c r="R1491" t="s">
        <v>101</v>
      </c>
      <c r="S1491" t="s">
        <v>101</v>
      </c>
      <c r="T1491" t="s">
        <v>101</v>
      </c>
      <c r="U1491" t="s">
        <v>101</v>
      </c>
      <c r="V1491" t="s">
        <v>101</v>
      </c>
      <c r="W1491" t="s">
        <v>101</v>
      </c>
      <c r="X1491" t="s">
        <v>101</v>
      </c>
      <c r="Y1491" t="s">
        <v>103</v>
      </c>
      <c r="Z1491" t="s">
        <v>101</v>
      </c>
      <c r="AA1491" t="s">
        <v>101</v>
      </c>
      <c r="AB1491" t="s">
        <v>101</v>
      </c>
      <c r="AC1491" t="s">
        <v>103</v>
      </c>
      <c r="AD1491" t="s">
        <v>103</v>
      </c>
      <c r="AE1491" t="s">
        <v>103</v>
      </c>
      <c r="AF1491" t="s">
        <v>103</v>
      </c>
    </row>
    <row r="1492">
      <c r="A1492" t="s">
        <v>6587</v>
      </c>
      <c r="B1492" t="s">
        <v>3619</v>
      </c>
      <c r="C1492" t="s">
        <v>6588</v>
      </c>
      <c r="D1492" t="s">
        <v>3518</v>
      </c>
      <c r="E1492" t="s">
        <v>101</v>
      </c>
      <c r="F1492" t="s">
        <v>101</v>
      </c>
      <c r="G1492" t="s">
        <v>101</v>
      </c>
      <c r="H1492" t="s">
        <v>101</v>
      </c>
      <c r="I1492" t="s">
        <v>101</v>
      </c>
      <c r="J1492" t="s">
        <v>101</v>
      </c>
      <c r="K1492" t="s">
        <v>103</v>
      </c>
      <c r="L1492" t="s">
        <v>101</v>
      </c>
      <c r="M1492" t="s">
        <v>101</v>
      </c>
      <c r="N1492" t="s">
        <v>101</v>
      </c>
      <c r="O1492" t="s">
        <v>101</v>
      </c>
      <c r="P1492" t="s">
        <v>101</v>
      </c>
      <c r="Q1492" t="s">
        <v>101</v>
      </c>
      <c r="R1492" t="s">
        <v>101</v>
      </c>
      <c r="S1492" t="s">
        <v>101</v>
      </c>
      <c r="T1492" t="s">
        <v>101</v>
      </c>
      <c r="U1492" t="s">
        <v>101</v>
      </c>
      <c r="V1492" t="s">
        <v>101</v>
      </c>
      <c r="W1492" t="s">
        <v>101</v>
      </c>
      <c r="X1492" t="s">
        <v>101</v>
      </c>
      <c r="Y1492" t="s">
        <v>101</v>
      </c>
      <c r="Z1492" t="s">
        <v>101</v>
      </c>
      <c r="AA1492" t="s">
        <v>101</v>
      </c>
      <c r="AB1492" t="s">
        <v>101</v>
      </c>
      <c r="AC1492" t="s">
        <v>101</v>
      </c>
      <c r="AD1492" t="s">
        <v>101</v>
      </c>
      <c r="AE1492" t="s">
        <v>101</v>
      </c>
      <c r="AF1492" t="s">
        <v>101</v>
      </c>
    </row>
    <row r="1493">
      <c r="A1493" t="s">
        <v>6589</v>
      </c>
      <c r="B1493" t="s">
        <v>3619</v>
      </c>
      <c r="C1493" t="s">
        <v>6590</v>
      </c>
      <c r="D1493" t="s">
        <v>3518</v>
      </c>
      <c r="E1493" t="s">
        <v>101</v>
      </c>
      <c r="F1493" t="s">
        <v>101</v>
      </c>
      <c r="G1493" t="s">
        <v>101</v>
      </c>
      <c r="H1493" t="s">
        <v>101</v>
      </c>
      <c r="I1493" t="s">
        <v>101</v>
      </c>
      <c r="J1493" t="s">
        <v>101</v>
      </c>
      <c r="K1493" t="s">
        <v>101</v>
      </c>
      <c r="L1493" t="s">
        <v>101</v>
      </c>
      <c r="M1493" t="s">
        <v>101</v>
      </c>
      <c r="N1493" t="s">
        <v>101</v>
      </c>
      <c r="O1493" t="s">
        <v>101</v>
      </c>
      <c r="P1493" t="s">
        <v>101</v>
      </c>
      <c r="Q1493" t="s">
        <v>101</v>
      </c>
      <c r="R1493" t="s">
        <v>101</v>
      </c>
      <c r="S1493" t="s">
        <v>101</v>
      </c>
      <c r="T1493" t="s">
        <v>101</v>
      </c>
      <c r="U1493" t="s">
        <v>101</v>
      </c>
      <c r="V1493" t="s">
        <v>101</v>
      </c>
      <c r="W1493" t="s">
        <v>101</v>
      </c>
      <c r="X1493" t="s">
        <v>101</v>
      </c>
      <c r="Y1493" t="s">
        <v>101</v>
      </c>
      <c r="Z1493" t="s">
        <v>101</v>
      </c>
      <c r="AA1493" t="s">
        <v>101</v>
      </c>
      <c r="AB1493" t="s">
        <v>101</v>
      </c>
      <c r="AC1493" t="s">
        <v>101</v>
      </c>
      <c r="AD1493" t="s">
        <v>101</v>
      </c>
      <c r="AE1493" t="s">
        <v>101</v>
      </c>
      <c r="AF1493" t="s">
        <v>101</v>
      </c>
    </row>
    <row r="1494">
      <c r="A1494" t="s">
        <v>6591</v>
      </c>
      <c r="B1494" t="s">
        <v>3621</v>
      </c>
      <c r="C1494" t="s">
        <v>4531</v>
      </c>
      <c r="D1494" t="s">
        <v>3056</v>
      </c>
      <c r="E1494" t="s">
        <v>101</v>
      </c>
      <c r="F1494" t="s">
        <v>103</v>
      </c>
      <c r="G1494" t="s">
        <v>101</v>
      </c>
      <c r="H1494" t="s">
        <v>101</v>
      </c>
      <c r="I1494" t="s">
        <v>101</v>
      </c>
      <c r="J1494" t="s">
        <v>103</v>
      </c>
      <c r="K1494" t="s">
        <v>103</v>
      </c>
      <c r="L1494" t="s">
        <v>101</v>
      </c>
      <c r="M1494" t="s">
        <v>101</v>
      </c>
      <c r="N1494" t="s">
        <v>101</v>
      </c>
      <c r="O1494" t="s">
        <v>101</v>
      </c>
      <c r="P1494" t="s">
        <v>103</v>
      </c>
      <c r="Q1494" t="s">
        <v>101</v>
      </c>
      <c r="R1494" t="s">
        <v>101</v>
      </c>
      <c r="S1494" t="s">
        <v>101</v>
      </c>
      <c r="T1494" t="s">
        <v>101</v>
      </c>
      <c r="U1494" t="s">
        <v>101</v>
      </c>
      <c r="V1494" t="s">
        <v>101</v>
      </c>
      <c r="W1494" t="s">
        <v>101</v>
      </c>
      <c r="X1494" t="s">
        <v>101</v>
      </c>
      <c r="Y1494" t="s">
        <v>101</v>
      </c>
      <c r="Z1494" t="s">
        <v>103</v>
      </c>
      <c r="AA1494" t="s">
        <v>101</v>
      </c>
      <c r="AB1494" t="s">
        <v>101</v>
      </c>
      <c r="AC1494" t="s">
        <v>101</v>
      </c>
      <c r="AD1494" t="s">
        <v>103</v>
      </c>
      <c r="AE1494" t="s">
        <v>103</v>
      </c>
      <c r="AF1494" t="s">
        <v>103</v>
      </c>
    </row>
    <row r="1495">
      <c r="A1495" t="s">
        <v>6592</v>
      </c>
      <c r="B1495" t="s">
        <v>3621</v>
      </c>
      <c r="C1495" t="s">
        <v>4533</v>
      </c>
      <c r="D1495" t="s">
        <v>3056</v>
      </c>
      <c r="E1495" t="s">
        <v>101</v>
      </c>
      <c r="F1495" t="s">
        <v>101</v>
      </c>
      <c r="G1495" t="s">
        <v>101</v>
      </c>
      <c r="H1495" t="s">
        <v>101</v>
      </c>
      <c r="I1495" t="s">
        <v>101</v>
      </c>
      <c r="J1495" t="s">
        <v>101</v>
      </c>
      <c r="K1495" t="s">
        <v>101</v>
      </c>
      <c r="L1495" t="s">
        <v>101</v>
      </c>
      <c r="M1495" t="s">
        <v>101</v>
      </c>
      <c r="N1495" t="s">
        <v>101</v>
      </c>
      <c r="O1495" t="s">
        <v>101</v>
      </c>
      <c r="P1495" t="s">
        <v>101</v>
      </c>
      <c r="Q1495" t="s">
        <v>101</v>
      </c>
      <c r="R1495" t="s">
        <v>101</v>
      </c>
      <c r="S1495" t="s">
        <v>101</v>
      </c>
      <c r="T1495" t="s">
        <v>101</v>
      </c>
      <c r="U1495" t="s">
        <v>101</v>
      </c>
      <c r="V1495" t="s">
        <v>101</v>
      </c>
      <c r="W1495" t="s">
        <v>101</v>
      </c>
      <c r="X1495" t="s">
        <v>103</v>
      </c>
      <c r="Y1495" t="s">
        <v>101</v>
      </c>
      <c r="Z1495" t="s">
        <v>101</v>
      </c>
      <c r="AA1495" t="s">
        <v>101</v>
      </c>
      <c r="AB1495" t="s">
        <v>101</v>
      </c>
      <c r="AC1495" t="s">
        <v>101</v>
      </c>
      <c r="AD1495" t="s">
        <v>101</v>
      </c>
      <c r="AE1495" t="s">
        <v>101</v>
      </c>
      <c r="AF1495" t="s">
        <v>101</v>
      </c>
    </row>
    <row r="1496">
      <c r="A1496" t="s">
        <v>6593</v>
      </c>
      <c r="B1496" t="s">
        <v>3621</v>
      </c>
      <c r="C1496" t="s">
        <v>6594</v>
      </c>
      <c r="D1496" t="s">
        <v>3056</v>
      </c>
      <c r="E1496" t="s">
        <v>101</v>
      </c>
      <c r="F1496" t="s">
        <v>101</v>
      </c>
      <c r="G1496" t="s">
        <v>101</v>
      </c>
      <c r="H1496" t="s">
        <v>101</v>
      </c>
      <c r="I1496" t="s">
        <v>101</v>
      </c>
      <c r="J1496" t="s">
        <v>101</v>
      </c>
      <c r="K1496" t="s">
        <v>103</v>
      </c>
      <c r="L1496" t="s">
        <v>101</v>
      </c>
      <c r="M1496" t="s">
        <v>101</v>
      </c>
      <c r="N1496" t="s">
        <v>103</v>
      </c>
      <c r="O1496" t="s">
        <v>103</v>
      </c>
      <c r="P1496" t="s">
        <v>101</v>
      </c>
      <c r="Q1496" t="s">
        <v>103</v>
      </c>
      <c r="R1496" t="s">
        <v>101</v>
      </c>
      <c r="S1496" t="s">
        <v>101</v>
      </c>
      <c r="T1496" t="s">
        <v>101</v>
      </c>
      <c r="U1496" t="s">
        <v>101</v>
      </c>
      <c r="V1496" t="s">
        <v>101</v>
      </c>
      <c r="W1496" t="s">
        <v>103</v>
      </c>
      <c r="X1496" t="s">
        <v>103</v>
      </c>
      <c r="Y1496" t="s">
        <v>101</v>
      </c>
      <c r="Z1496" t="s">
        <v>101</v>
      </c>
      <c r="AA1496" t="s">
        <v>101</v>
      </c>
      <c r="AB1496" t="s">
        <v>101</v>
      </c>
      <c r="AC1496" t="s">
        <v>101</v>
      </c>
      <c r="AD1496" t="s">
        <v>101</v>
      </c>
      <c r="AE1496" t="s">
        <v>101</v>
      </c>
      <c r="AF1496" t="s">
        <v>101</v>
      </c>
    </row>
    <row r="1497">
      <c r="A1497" t="s">
        <v>6595</v>
      </c>
      <c r="B1497" t="s">
        <v>3621</v>
      </c>
      <c r="C1497" t="s">
        <v>6596</v>
      </c>
      <c r="D1497" t="s">
        <v>3056</v>
      </c>
      <c r="E1497" t="s">
        <v>101</v>
      </c>
      <c r="F1497" t="s">
        <v>101</v>
      </c>
      <c r="G1497" t="s">
        <v>101</v>
      </c>
      <c r="H1497" t="s">
        <v>101</v>
      </c>
      <c r="I1497" t="s">
        <v>101</v>
      </c>
      <c r="J1497" t="s">
        <v>101</v>
      </c>
      <c r="K1497" t="s">
        <v>101</v>
      </c>
      <c r="L1497" t="s">
        <v>101</v>
      </c>
      <c r="M1497" t="s">
        <v>101</v>
      </c>
      <c r="N1497" t="s">
        <v>103</v>
      </c>
      <c r="O1497" t="s">
        <v>103</v>
      </c>
      <c r="P1497" t="s">
        <v>101</v>
      </c>
      <c r="Q1497" t="s">
        <v>101</v>
      </c>
      <c r="R1497" t="s">
        <v>101</v>
      </c>
      <c r="S1497" t="s">
        <v>101</v>
      </c>
      <c r="T1497" t="s">
        <v>101</v>
      </c>
      <c r="U1497" t="s">
        <v>101</v>
      </c>
      <c r="V1497" t="s">
        <v>101</v>
      </c>
      <c r="W1497" t="s">
        <v>103</v>
      </c>
      <c r="X1497" t="s">
        <v>103</v>
      </c>
      <c r="Y1497" t="s">
        <v>101</v>
      </c>
      <c r="Z1497" t="s">
        <v>101</v>
      </c>
      <c r="AA1497" t="s">
        <v>101</v>
      </c>
      <c r="AB1497" t="s">
        <v>101</v>
      </c>
      <c r="AC1497" t="s">
        <v>101</v>
      </c>
      <c r="AD1497" t="s">
        <v>101</v>
      </c>
      <c r="AE1497" t="s">
        <v>101</v>
      </c>
      <c r="AF1497" t="s">
        <v>101</v>
      </c>
    </row>
    <row r="1498">
      <c r="A1498" t="s">
        <v>6597</v>
      </c>
      <c r="B1498" t="s">
        <v>3621</v>
      </c>
      <c r="C1498" t="s">
        <v>6598</v>
      </c>
      <c r="D1498" t="s">
        <v>3056</v>
      </c>
      <c r="E1498" t="s">
        <v>101</v>
      </c>
      <c r="F1498" t="s">
        <v>101</v>
      </c>
      <c r="G1498" t="s">
        <v>101</v>
      </c>
      <c r="H1498" t="s">
        <v>101</v>
      </c>
      <c r="I1498" t="s">
        <v>101</v>
      </c>
      <c r="J1498" t="s">
        <v>101</v>
      </c>
      <c r="K1498" t="s">
        <v>103</v>
      </c>
      <c r="L1498" t="s">
        <v>103</v>
      </c>
      <c r="M1498" t="s">
        <v>103</v>
      </c>
      <c r="N1498" t="s">
        <v>103</v>
      </c>
      <c r="O1498" t="s">
        <v>103</v>
      </c>
      <c r="P1498" t="s">
        <v>101</v>
      </c>
      <c r="Q1498" t="s">
        <v>103</v>
      </c>
      <c r="R1498" t="s">
        <v>101</v>
      </c>
      <c r="S1498" t="s">
        <v>101</v>
      </c>
      <c r="T1498" t="s">
        <v>101</v>
      </c>
      <c r="U1498" t="s">
        <v>101</v>
      </c>
      <c r="V1498" t="s">
        <v>101</v>
      </c>
      <c r="W1498" t="s">
        <v>103</v>
      </c>
      <c r="X1498" t="s">
        <v>103</v>
      </c>
      <c r="Y1498" t="s">
        <v>101</v>
      </c>
      <c r="Z1498" t="s">
        <v>101</v>
      </c>
      <c r="AA1498" t="s">
        <v>101</v>
      </c>
      <c r="AB1498" t="s">
        <v>101</v>
      </c>
      <c r="AC1498" t="s">
        <v>101</v>
      </c>
      <c r="AD1498" t="s">
        <v>101</v>
      </c>
      <c r="AE1498" t="s">
        <v>101</v>
      </c>
      <c r="AF1498" t="s">
        <v>101</v>
      </c>
    </row>
    <row r="1499">
      <c r="A1499" t="s">
        <v>6599</v>
      </c>
      <c r="B1499" t="s">
        <v>3621</v>
      </c>
      <c r="C1499" t="s">
        <v>4582</v>
      </c>
      <c r="D1499" t="s">
        <v>3056</v>
      </c>
      <c r="E1499" t="s">
        <v>101</v>
      </c>
      <c r="F1499" t="s">
        <v>101</v>
      </c>
      <c r="G1499" t="s">
        <v>101</v>
      </c>
      <c r="H1499" t="s">
        <v>101</v>
      </c>
      <c r="I1499" t="s">
        <v>101</v>
      </c>
      <c r="J1499" t="s">
        <v>101</v>
      </c>
      <c r="K1499" t="s">
        <v>101</v>
      </c>
      <c r="L1499" t="s">
        <v>101</v>
      </c>
      <c r="M1499" t="s">
        <v>101</v>
      </c>
      <c r="N1499" t="s">
        <v>101</v>
      </c>
      <c r="O1499" t="s">
        <v>101</v>
      </c>
      <c r="P1499" t="s">
        <v>101</v>
      </c>
      <c r="Q1499" t="s">
        <v>101</v>
      </c>
      <c r="R1499" t="s">
        <v>101</v>
      </c>
      <c r="S1499" t="s">
        <v>101</v>
      </c>
      <c r="T1499" t="s">
        <v>101</v>
      </c>
      <c r="U1499" t="s">
        <v>101</v>
      </c>
      <c r="V1499" t="s">
        <v>101</v>
      </c>
      <c r="W1499" t="s">
        <v>101</v>
      </c>
      <c r="X1499" t="s">
        <v>103</v>
      </c>
      <c r="Y1499" t="s">
        <v>101</v>
      </c>
      <c r="Z1499" t="s">
        <v>101</v>
      </c>
      <c r="AA1499" t="s">
        <v>101</v>
      </c>
      <c r="AB1499" t="s">
        <v>101</v>
      </c>
      <c r="AC1499" t="s">
        <v>101</v>
      </c>
      <c r="AD1499" t="s">
        <v>101</v>
      </c>
      <c r="AE1499" t="s">
        <v>101</v>
      </c>
      <c r="AF1499" t="s">
        <v>101</v>
      </c>
    </row>
    <row r="1500">
      <c r="A1500" t="s">
        <v>6600</v>
      </c>
      <c r="B1500" t="s">
        <v>3623</v>
      </c>
      <c r="C1500" t="s">
        <v>5715</v>
      </c>
      <c r="D1500" t="s">
        <v>3241</v>
      </c>
      <c r="E1500" t="s">
        <v>101</v>
      </c>
      <c r="F1500" t="s">
        <v>101</v>
      </c>
      <c r="G1500" t="s">
        <v>101</v>
      </c>
      <c r="H1500" t="s">
        <v>101</v>
      </c>
      <c r="I1500" t="s">
        <v>101</v>
      </c>
      <c r="J1500" t="s">
        <v>101</v>
      </c>
      <c r="K1500" t="s">
        <v>101</v>
      </c>
      <c r="L1500" t="s">
        <v>101</v>
      </c>
      <c r="M1500" t="s">
        <v>101</v>
      </c>
      <c r="N1500" t="s">
        <v>101</v>
      </c>
      <c r="O1500" t="s">
        <v>101</v>
      </c>
      <c r="P1500" t="s">
        <v>101</v>
      </c>
      <c r="Q1500" t="s">
        <v>101</v>
      </c>
      <c r="R1500" t="s">
        <v>101</v>
      </c>
      <c r="S1500" t="s">
        <v>101</v>
      </c>
      <c r="T1500" t="s">
        <v>101</v>
      </c>
      <c r="U1500" t="s">
        <v>101</v>
      </c>
      <c r="V1500" t="s">
        <v>101</v>
      </c>
      <c r="W1500" t="s">
        <v>101</v>
      </c>
      <c r="X1500" t="s">
        <v>101</v>
      </c>
      <c r="Y1500" t="s">
        <v>101</v>
      </c>
      <c r="Z1500" t="s">
        <v>101</v>
      </c>
      <c r="AA1500" t="s">
        <v>101</v>
      </c>
      <c r="AB1500" t="s">
        <v>101</v>
      </c>
      <c r="AC1500" t="s">
        <v>101</v>
      </c>
      <c r="AD1500" t="s">
        <v>101</v>
      </c>
      <c r="AE1500" t="s">
        <v>101</v>
      </c>
      <c r="AF1500" t="s">
        <v>101</v>
      </c>
    </row>
    <row r="1501">
      <c r="A1501" t="s">
        <v>6601</v>
      </c>
      <c r="B1501" t="s">
        <v>3623</v>
      </c>
      <c r="C1501" t="s">
        <v>6602</v>
      </c>
      <c r="D1501" t="s">
        <v>3241</v>
      </c>
      <c r="E1501" t="s">
        <v>101</v>
      </c>
      <c r="F1501" t="s">
        <v>101</v>
      </c>
      <c r="G1501" t="s">
        <v>101</v>
      </c>
      <c r="H1501" t="s">
        <v>101</v>
      </c>
      <c r="I1501" t="s">
        <v>101</v>
      </c>
      <c r="J1501" t="s">
        <v>101</v>
      </c>
      <c r="K1501" t="s">
        <v>101</v>
      </c>
      <c r="L1501" t="s">
        <v>101</v>
      </c>
      <c r="M1501" t="s">
        <v>101</v>
      </c>
      <c r="N1501" t="s">
        <v>101</v>
      </c>
      <c r="O1501" t="s">
        <v>101</v>
      </c>
      <c r="P1501" t="s">
        <v>101</v>
      </c>
      <c r="Q1501" t="s">
        <v>101</v>
      </c>
      <c r="R1501" t="s">
        <v>101</v>
      </c>
      <c r="S1501" t="s">
        <v>101</v>
      </c>
      <c r="T1501" t="s">
        <v>101</v>
      </c>
      <c r="U1501" t="s">
        <v>101</v>
      </c>
      <c r="V1501" t="s">
        <v>101</v>
      </c>
      <c r="W1501" t="s">
        <v>101</v>
      </c>
      <c r="X1501" t="s">
        <v>101</v>
      </c>
      <c r="Y1501" t="s">
        <v>101</v>
      </c>
      <c r="Z1501" t="s">
        <v>101</v>
      </c>
      <c r="AA1501" t="s">
        <v>101</v>
      </c>
      <c r="AB1501" t="s">
        <v>101</v>
      </c>
      <c r="AC1501" t="s">
        <v>101</v>
      </c>
      <c r="AD1501" t="s">
        <v>101</v>
      </c>
      <c r="AE1501" t="s">
        <v>101</v>
      </c>
      <c r="AF1501" t="s">
        <v>101</v>
      </c>
    </row>
    <row r="1502">
      <c r="A1502" t="s">
        <v>6603</v>
      </c>
      <c r="B1502" t="s">
        <v>3623</v>
      </c>
      <c r="C1502" t="s">
        <v>6604</v>
      </c>
      <c r="D1502" t="s">
        <v>3241</v>
      </c>
      <c r="E1502" t="s">
        <v>101</v>
      </c>
      <c r="F1502" t="s">
        <v>101</v>
      </c>
      <c r="G1502" t="s">
        <v>101</v>
      </c>
      <c r="H1502" t="s">
        <v>101</v>
      </c>
      <c r="I1502" t="s">
        <v>101</v>
      </c>
      <c r="J1502" t="s">
        <v>101</v>
      </c>
      <c r="K1502" t="s">
        <v>101</v>
      </c>
      <c r="L1502" t="s">
        <v>101</v>
      </c>
      <c r="M1502" t="s">
        <v>101</v>
      </c>
      <c r="N1502" t="s">
        <v>101</v>
      </c>
      <c r="O1502" t="s">
        <v>101</v>
      </c>
      <c r="P1502" t="s">
        <v>101</v>
      </c>
      <c r="Q1502" t="s">
        <v>101</v>
      </c>
      <c r="R1502" t="s">
        <v>101</v>
      </c>
      <c r="S1502" t="s">
        <v>101</v>
      </c>
      <c r="T1502" t="s">
        <v>101</v>
      </c>
      <c r="U1502" t="s">
        <v>101</v>
      </c>
      <c r="V1502" t="s">
        <v>101</v>
      </c>
      <c r="W1502" t="s">
        <v>101</v>
      </c>
      <c r="X1502" t="s">
        <v>101</v>
      </c>
      <c r="Y1502" t="s">
        <v>101</v>
      </c>
      <c r="Z1502" t="s">
        <v>101</v>
      </c>
      <c r="AA1502" t="s">
        <v>101</v>
      </c>
      <c r="AB1502" t="s">
        <v>101</v>
      </c>
      <c r="AC1502" t="s">
        <v>101</v>
      </c>
      <c r="AD1502" t="s">
        <v>101</v>
      </c>
      <c r="AE1502" t="s">
        <v>101</v>
      </c>
      <c r="AF1502" t="s">
        <v>101</v>
      </c>
    </row>
    <row r="1503">
      <c r="A1503" t="s">
        <v>6605</v>
      </c>
      <c r="B1503" t="s">
        <v>3623</v>
      </c>
      <c r="C1503" t="s">
        <v>6606</v>
      </c>
      <c r="D1503" t="s">
        <v>3241</v>
      </c>
      <c r="E1503" t="s">
        <v>101</v>
      </c>
      <c r="F1503" t="s">
        <v>101</v>
      </c>
      <c r="G1503" t="s">
        <v>101</v>
      </c>
      <c r="H1503" t="s">
        <v>101</v>
      </c>
      <c r="I1503" t="s">
        <v>101</v>
      </c>
      <c r="J1503" t="s">
        <v>101</v>
      </c>
      <c r="K1503" t="s">
        <v>101</v>
      </c>
      <c r="L1503" t="s">
        <v>101</v>
      </c>
      <c r="M1503" t="s">
        <v>101</v>
      </c>
      <c r="N1503" t="s">
        <v>101</v>
      </c>
      <c r="O1503" t="s">
        <v>101</v>
      </c>
      <c r="P1503" t="s">
        <v>101</v>
      </c>
      <c r="Q1503" t="s">
        <v>101</v>
      </c>
      <c r="R1503" t="s">
        <v>101</v>
      </c>
      <c r="S1503" t="s">
        <v>101</v>
      </c>
      <c r="T1503" t="s">
        <v>101</v>
      </c>
      <c r="U1503" t="s">
        <v>101</v>
      </c>
      <c r="V1503" t="s">
        <v>101</v>
      </c>
      <c r="W1503" t="s">
        <v>101</v>
      </c>
      <c r="X1503" t="s">
        <v>101</v>
      </c>
      <c r="Y1503" t="s">
        <v>101</v>
      </c>
      <c r="Z1503" t="s">
        <v>101</v>
      </c>
      <c r="AA1503" t="s">
        <v>101</v>
      </c>
      <c r="AB1503" t="s">
        <v>101</v>
      </c>
      <c r="AC1503" t="s">
        <v>101</v>
      </c>
      <c r="AD1503" t="s">
        <v>101</v>
      </c>
      <c r="AE1503" t="s">
        <v>101</v>
      </c>
      <c r="AF1503" t="s">
        <v>101</v>
      </c>
    </row>
    <row r="1504">
      <c r="A1504" t="s">
        <v>6607</v>
      </c>
      <c r="B1504" t="s">
        <v>3623</v>
      </c>
      <c r="C1504" t="s">
        <v>6608</v>
      </c>
      <c r="D1504" t="s">
        <v>3241</v>
      </c>
      <c r="E1504" t="s">
        <v>101</v>
      </c>
      <c r="F1504" t="s">
        <v>101</v>
      </c>
      <c r="G1504" t="s">
        <v>101</v>
      </c>
      <c r="H1504" t="s">
        <v>101</v>
      </c>
      <c r="I1504" t="s">
        <v>101</v>
      </c>
      <c r="J1504" t="s">
        <v>101</v>
      </c>
      <c r="K1504" t="s">
        <v>101</v>
      </c>
      <c r="L1504" t="s">
        <v>101</v>
      </c>
      <c r="M1504" t="s">
        <v>101</v>
      </c>
      <c r="N1504" t="s">
        <v>101</v>
      </c>
      <c r="O1504" t="s">
        <v>101</v>
      </c>
      <c r="P1504" t="s">
        <v>101</v>
      </c>
      <c r="Q1504" t="s">
        <v>101</v>
      </c>
      <c r="R1504" t="s">
        <v>101</v>
      </c>
      <c r="S1504" t="s">
        <v>101</v>
      </c>
      <c r="T1504" t="s">
        <v>101</v>
      </c>
      <c r="U1504" t="s">
        <v>101</v>
      </c>
      <c r="V1504" t="s">
        <v>101</v>
      </c>
      <c r="W1504" t="s">
        <v>101</v>
      </c>
      <c r="X1504" t="s">
        <v>101</v>
      </c>
      <c r="Y1504" t="s">
        <v>101</v>
      </c>
      <c r="Z1504" t="s">
        <v>101</v>
      </c>
      <c r="AA1504" t="s">
        <v>101</v>
      </c>
      <c r="AB1504" t="s">
        <v>101</v>
      </c>
      <c r="AC1504" t="s">
        <v>101</v>
      </c>
      <c r="AD1504" t="s">
        <v>101</v>
      </c>
      <c r="AE1504" t="s">
        <v>101</v>
      </c>
      <c r="AF1504" t="s">
        <v>101</v>
      </c>
    </row>
    <row r="1505">
      <c r="A1505" t="s">
        <v>6609</v>
      </c>
      <c r="B1505" t="s">
        <v>3623</v>
      </c>
      <c r="C1505" t="s">
        <v>6610</v>
      </c>
      <c r="D1505" t="s">
        <v>3241</v>
      </c>
      <c r="E1505" t="s">
        <v>101</v>
      </c>
      <c r="F1505" t="s">
        <v>101</v>
      </c>
      <c r="G1505" t="s">
        <v>101</v>
      </c>
      <c r="H1505" t="s">
        <v>101</v>
      </c>
      <c r="I1505" t="s">
        <v>101</v>
      </c>
      <c r="J1505" t="s">
        <v>101</v>
      </c>
      <c r="K1505" t="s">
        <v>101</v>
      </c>
      <c r="L1505" t="s">
        <v>101</v>
      </c>
      <c r="M1505" t="s">
        <v>101</v>
      </c>
      <c r="N1505" t="s">
        <v>101</v>
      </c>
      <c r="O1505" t="s">
        <v>101</v>
      </c>
      <c r="P1505" t="s">
        <v>101</v>
      </c>
      <c r="Q1505" t="s">
        <v>101</v>
      </c>
      <c r="R1505" t="s">
        <v>101</v>
      </c>
      <c r="S1505" t="s">
        <v>101</v>
      </c>
      <c r="T1505" t="s">
        <v>101</v>
      </c>
      <c r="U1505" t="s">
        <v>101</v>
      </c>
      <c r="V1505" t="s">
        <v>101</v>
      </c>
      <c r="W1505" t="s">
        <v>101</v>
      </c>
      <c r="X1505" t="s">
        <v>101</v>
      </c>
      <c r="Y1505" t="s">
        <v>101</v>
      </c>
      <c r="Z1505" t="s">
        <v>101</v>
      </c>
      <c r="AA1505" t="s">
        <v>101</v>
      </c>
      <c r="AB1505" t="s">
        <v>101</v>
      </c>
      <c r="AC1505" t="s">
        <v>101</v>
      </c>
      <c r="AD1505" t="s">
        <v>101</v>
      </c>
      <c r="AE1505" t="s">
        <v>101</v>
      </c>
      <c r="AF1505" t="s">
        <v>101</v>
      </c>
    </row>
    <row r="1506">
      <c r="A1506" t="s">
        <v>6611</v>
      </c>
      <c r="B1506" t="s">
        <v>3625</v>
      </c>
      <c r="C1506" t="s">
        <v>6612</v>
      </c>
      <c r="D1506" t="s">
        <v>3400</v>
      </c>
      <c r="E1506" t="s">
        <v>101</v>
      </c>
      <c r="F1506" t="s">
        <v>101</v>
      </c>
      <c r="G1506" t="s">
        <v>101</v>
      </c>
      <c r="H1506" t="s">
        <v>101</v>
      </c>
      <c r="I1506" t="s">
        <v>101</v>
      </c>
      <c r="J1506" t="s">
        <v>101</v>
      </c>
      <c r="K1506" t="s">
        <v>101</v>
      </c>
      <c r="L1506" t="s">
        <v>101</v>
      </c>
      <c r="M1506" t="s">
        <v>101</v>
      </c>
      <c r="N1506" t="s">
        <v>101</v>
      </c>
      <c r="O1506" t="s">
        <v>101</v>
      </c>
      <c r="P1506" t="s">
        <v>101</v>
      </c>
      <c r="Q1506" t="s">
        <v>101</v>
      </c>
      <c r="R1506" t="s">
        <v>101</v>
      </c>
      <c r="S1506" t="s">
        <v>101</v>
      </c>
      <c r="T1506" t="s">
        <v>101</v>
      </c>
      <c r="U1506" t="s">
        <v>101</v>
      </c>
      <c r="V1506" t="s">
        <v>101</v>
      </c>
      <c r="W1506" t="s">
        <v>101</v>
      </c>
      <c r="X1506" t="s">
        <v>101</v>
      </c>
      <c r="Y1506" t="s">
        <v>101</v>
      </c>
      <c r="Z1506" t="s">
        <v>101</v>
      </c>
      <c r="AA1506" t="s">
        <v>101</v>
      </c>
      <c r="AB1506" t="s">
        <v>101</v>
      </c>
      <c r="AC1506" t="s">
        <v>101</v>
      </c>
      <c r="AD1506" t="s">
        <v>101</v>
      </c>
      <c r="AE1506" t="s">
        <v>101</v>
      </c>
      <c r="AF1506" t="s">
        <v>101</v>
      </c>
    </row>
    <row r="1507">
      <c r="A1507" t="s">
        <v>6613</v>
      </c>
      <c r="B1507" t="s">
        <v>3627</v>
      </c>
      <c r="C1507" t="s">
        <v>6614</v>
      </c>
      <c r="D1507" t="s">
        <v>3241</v>
      </c>
      <c r="E1507" t="s">
        <v>103</v>
      </c>
      <c r="F1507" t="s">
        <v>103</v>
      </c>
      <c r="G1507" t="s">
        <v>101</v>
      </c>
      <c r="H1507" t="s">
        <v>101</v>
      </c>
      <c r="I1507" t="s">
        <v>101</v>
      </c>
      <c r="J1507" t="s">
        <v>103</v>
      </c>
      <c r="K1507" t="s">
        <v>103</v>
      </c>
      <c r="L1507" t="s">
        <v>101</v>
      </c>
      <c r="M1507" t="s">
        <v>101</v>
      </c>
      <c r="N1507" t="s">
        <v>101</v>
      </c>
      <c r="O1507" t="s">
        <v>101</v>
      </c>
      <c r="P1507" t="s">
        <v>101</v>
      </c>
      <c r="Q1507" t="s">
        <v>103</v>
      </c>
      <c r="R1507" t="s">
        <v>103</v>
      </c>
      <c r="S1507" t="s">
        <v>103</v>
      </c>
      <c r="T1507" t="s">
        <v>103</v>
      </c>
      <c r="U1507" t="s">
        <v>103</v>
      </c>
      <c r="V1507" t="s">
        <v>101</v>
      </c>
      <c r="W1507" t="s">
        <v>103</v>
      </c>
      <c r="X1507" t="s">
        <v>103</v>
      </c>
      <c r="Y1507" t="s">
        <v>101</v>
      </c>
      <c r="Z1507" t="s">
        <v>103</v>
      </c>
      <c r="AA1507" t="s">
        <v>103</v>
      </c>
      <c r="AB1507" t="s">
        <v>103</v>
      </c>
      <c r="AC1507" t="s">
        <v>103</v>
      </c>
      <c r="AD1507" t="s">
        <v>103</v>
      </c>
      <c r="AE1507" t="s">
        <v>103</v>
      </c>
      <c r="AF1507" t="s">
        <v>103</v>
      </c>
    </row>
    <row r="1508">
      <c r="A1508" t="s">
        <v>6615</v>
      </c>
      <c r="B1508" t="s">
        <v>3627</v>
      </c>
      <c r="C1508" t="s">
        <v>6616</v>
      </c>
      <c r="D1508" t="s">
        <v>3241</v>
      </c>
      <c r="E1508" t="s">
        <v>101</v>
      </c>
      <c r="F1508" t="s">
        <v>101</v>
      </c>
      <c r="G1508" t="s">
        <v>101</v>
      </c>
      <c r="H1508" t="s">
        <v>101</v>
      </c>
      <c r="I1508" t="s">
        <v>101</v>
      </c>
      <c r="J1508" t="s">
        <v>101</v>
      </c>
      <c r="K1508" t="s">
        <v>101</v>
      </c>
      <c r="L1508" t="s">
        <v>101</v>
      </c>
      <c r="M1508" t="s">
        <v>101</v>
      </c>
      <c r="N1508" t="s">
        <v>101</v>
      </c>
      <c r="O1508" t="s">
        <v>101</v>
      </c>
      <c r="P1508" t="s">
        <v>101</v>
      </c>
      <c r="Q1508" t="s">
        <v>101</v>
      </c>
      <c r="R1508" t="s">
        <v>101</v>
      </c>
      <c r="S1508" t="s">
        <v>101</v>
      </c>
      <c r="T1508" t="s">
        <v>101</v>
      </c>
      <c r="U1508" t="s">
        <v>101</v>
      </c>
      <c r="V1508" t="s">
        <v>101</v>
      </c>
      <c r="W1508" t="s">
        <v>101</v>
      </c>
      <c r="X1508" t="s">
        <v>101</v>
      </c>
      <c r="Y1508" t="s">
        <v>101</v>
      </c>
      <c r="Z1508" t="s">
        <v>101</v>
      </c>
      <c r="AA1508" t="s">
        <v>101</v>
      </c>
      <c r="AB1508" t="s">
        <v>101</v>
      </c>
      <c r="AC1508" t="s">
        <v>101</v>
      </c>
      <c r="AD1508" t="s">
        <v>101</v>
      </c>
      <c r="AE1508" t="s">
        <v>101</v>
      </c>
      <c r="AF1508" t="s">
        <v>101</v>
      </c>
    </row>
    <row r="1509">
      <c r="A1509" t="s">
        <v>6617</v>
      </c>
      <c r="B1509" t="s">
        <v>3627</v>
      </c>
      <c r="C1509" t="s">
        <v>6618</v>
      </c>
      <c r="D1509" t="s">
        <v>3241</v>
      </c>
      <c r="E1509" t="s">
        <v>101</v>
      </c>
      <c r="F1509" t="s">
        <v>101</v>
      </c>
      <c r="G1509" t="s">
        <v>101</v>
      </c>
      <c r="H1509" t="s">
        <v>101</v>
      </c>
      <c r="I1509" t="s">
        <v>101</v>
      </c>
      <c r="J1509" t="s">
        <v>101</v>
      </c>
      <c r="K1509" t="s">
        <v>101</v>
      </c>
      <c r="L1509" t="s">
        <v>101</v>
      </c>
      <c r="M1509" t="s">
        <v>101</v>
      </c>
      <c r="N1509" t="s">
        <v>101</v>
      </c>
      <c r="O1509" t="s">
        <v>101</v>
      </c>
      <c r="P1509" t="s">
        <v>101</v>
      </c>
      <c r="Q1509" t="s">
        <v>101</v>
      </c>
      <c r="R1509" t="s">
        <v>101</v>
      </c>
      <c r="S1509" t="s">
        <v>101</v>
      </c>
      <c r="T1509" t="s">
        <v>101</v>
      </c>
      <c r="U1509" t="s">
        <v>101</v>
      </c>
      <c r="V1509" t="s">
        <v>101</v>
      </c>
      <c r="W1509" t="s">
        <v>101</v>
      </c>
      <c r="X1509" t="s">
        <v>101</v>
      </c>
      <c r="Y1509" t="s">
        <v>101</v>
      </c>
      <c r="Z1509" t="s">
        <v>101</v>
      </c>
      <c r="AA1509" t="s">
        <v>101</v>
      </c>
      <c r="AB1509" t="s">
        <v>101</v>
      </c>
      <c r="AC1509" t="s">
        <v>101</v>
      </c>
      <c r="AD1509" t="s">
        <v>101</v>
      </c>
      <c r="AE1509" t="s">
        <v>101</v>
      </c>
      <c r="AF1509" t="s">
        <v>101</v>
      </c>
    </row>
    <row r="1510">
      <c r="A1510" t="s">
        <v>6619</v>
      </c>
      <c r="B1510" t="s">
        <v>3627</v>
      </c>
      <c r="C1510" t="s">
        <v>6620</v>
      </c>
      <c r="D1510" t="s">
        <v>3241</v>
      </c>
      <c r="E1510" t="s">
        <v>101</v>
      </c>
      <c r="F1510" t="s">
        <v>101</v>
      </c>
      <c r="G1510" t="s">
        <v>101</v>
      </c>
      <c r="H1510" t="s">
        <v>101</v>
      </c>
      <c r="I1510" t="s">
        <v>101</v>
      </c>
      <c r="J1510" t="s">
        <v>101</v>
      </c>
      <c r="K1510" t="s">
        <v>101</v>
      </c>
      <c r="L1510" t="s">
        <v>101</v>
      </c>
      <c r="M1510" t="s">
        <v>101</v>
      </c>
      <c r="N1510" t="s">
        <v>101</v>
      </c>
      <c r="O1510" t="s">
        <v>101</v>
      </c>
      <c r="P1510" t="s">
        <v>101</v>
      </c>
      <c r="Q1510" t="s">
        <v>101</v>
      </c>
      <c r="R1510" t="s">
        <v>101</v>
      </c>
      <c r="S1510" t="s">
        <v>101</v>
      </c>
      <c r="T1510" t="s">
        <v>101</v>
      </c>
      <c r="U1510" t="s">
        <v>101</v>
      </c>
      <c r="V1510" t="s">
        <v>101</v>
      </c>
      <c r="W1510" t="s">
        <v>101</v>
      </c>
      <c r="X1510" t="s">
        <v>101</v>
      </c>
      <c r="Y1510" t="s">
        <v>101</v>
      </c>
      <c r="Z1510" t="s">
        <v>101</v>
      </c>
      <c r="AA1510" t="s">
        <v>101</v>
      </c>
      <c r="AB1510" t="s">
        <v>101</v>
      </c>
      <c r="AC1510" t="s">
        <v>101</v>
      </c>
      <c r="AD1510" t="s">
        <v>101</v>
      </c>
      <c r="AE1510" t="s">
        <v>101</v>
      </c>
      <c r="AF1510" t="s">
        <v>101</v>
      </c>
    </row>
    <row r="1511">
      <c r="A1511" t="s">
        <v>6621</v>
      </c>
      <c r="B1511" t="s">
        <v>3627</v>
      </c>
      <c r="C1511" t="s">
        <v>6622</v>
      </c>
      <c r="D1511" t="s">
        <v>3241</v>
      </c>
      <c r="E1511" t="s">
        <v>101</v>
      </c>
      <c r="F1511" t="s">
        <v>101</v>
      </c>
      <c r="G1511" t="s">
        <v>101</v>
      </c>
      <c r="H1511" t="s">
        <v>101</v>
      </c>
      <c r="I1511" t="s">
        <v>101</v>
      </c>
      <c r="J1511" t="s">
        <v>101</v>
      </c>
      <c r="K1511" t="s">
        <v>101</v>
      </c>
      <c r="L1511" t="s">
        <v>101</v>
      </c>
      <c r="M1511" t="s">
        <v>101</v>
      </c>
      <c r="N1511" t="s">
        <v>101</v>
      </c>
      <c r="O1511" t="s">
        <v>101</v>
      </c>
      <c r="P1511" t="s">
        <v>101</v>
      </c>
      <c r="Q1511" t="s">
        <v>101</v>
      </c>
      <c r="R1511" t="s">
        <v>101</v>
      </c>
      <c r="S1511" t="s">
        <v>101</v>
      </c>
      <c r="T1511" t="s">
        <v>101</v>
      </c>
      <c r="U1511" t="s">
        <v>101</v>
      </c>
      <c r="V1511" t="s">
        <v>101</v>
      </c>
      <c r="W1511" t="s">
        <v>101</v>
      </c>
      <c r="X1511" t="s">
        <v>101</v>
      </c>
      <c r="Y1511" t="s">
        <v>101</v>
      </c>
      <c r="Z1511" t="s">
        <v>101</v>
      </c>
      <c r="AA1511" t="s">
        <v>101</v>
      </c>
      <c r="AB1511" t="s">
        <v>101</v>
      </c>
      <c r="AC1511" t="s">
        <v>101</v>
      </c>
      <c r="AD1511" t="s">
        <v>101</v>
      </c>
      <c r="AE1511" t="s">
        <v>101</v>
      </c>
      <c r="AF1511" t="s">
        <v>101</v>
      </c>
    </row>
    <row r="1512">
      <c r="A1512" t="s">
        <v>6623</v>
      </c>
      <c r="B1512" t="s">
        <v>3627</v>
      </c>
      <c r="C1512" t="s">
        <v>6624</v>
      </c>
      <c r="D1512" t="s">
        <v>3241</v>
      </c>
      <c r="E1512" t="s">
        <v>101</v>
      </c>
      <c r="F1512" t="s">
        <v>101</v>
      </c>
      <c r="G1512" t="s">
        <v>101</v>
      </c>
      <c r="H1512" t="s">
        <v>101</v>
      </c>
      <c r="I1512" t="s">
        <v>101</v>
      </c>
      <c r="J1512" t="s">
        <v>101</v>
      </c>
      <c r="K1512" t="s">
        <v>101</v>
      </c>
      <c r="L1512" t="s">
        <v>101</v>
      </c>
      <c r="M1512" t="s">
        <v>101</v>
      </c>
      <c r="N1512" t="s">
        <v>101</v>
      </c>
      <c r="O1512" t="s">
        <v>101</v>
      </c>
      <c r="P1512" t="s">
        <v>101</v>
      </c>
      <c r="Q1512" t="s">
        <v>101</v>
      </c>
      <c r="R1512" t="s">
        <v>101</v>
      </c>
      <c r="S1512" t="s">
        <v>101</v>
      </c>
      <c r="T1512" t="s">
        <v>101</v>
      </c>
      <c r="U1512" t="s">
        <v>101</v>
      </c>
      <c r="V1512" t="s">
        <v>101</v>
      </c>
      <c r="W1512" t="s">
        <v>101</v>
      </c>
      <c r="X1512" t="s">
        <v>101</v>
      </c>
      <c r="Y1512" t="s">
        <v>101</v>
      </c>
      <c r="Z1512" t="s">
        <v>101</v>
      </c>
      <c r="AA1512" t="s">
        <v>101</v>
      </c>
      <c r="AB1512" t="s">
        <v>101</v>
      </c>
      <c r="AC1512" t="s">
        <v>101</v>
      </c>
      <c r="AD1512" t="s">
        <v>101</v>
      </c>
      <c r="AE1512" t="s">
        <v>101</v>
      </c>
      <c r="AF1512" t="s">
        <v>101</v>
      </c>
    </row>
    <row r="1513">
      <c r="A1513" t="s">
        <v>6625</v>
      </c>
      <c r="B1513" t="s">
        <v>3627</v>
      </c>
      <c r="C1513" t="s">
        <v>6626</v>
      </c>
      <c r="D1513" t="s">
        <v>3241</v>
      </c>
      <c r="E1513" t="s">
        <v>101</v>
      </c>
      <c r="F1513" t="s">
        <v>101</v>
      </c>
      <c r="G1513" t="s">
        <v>101</v>
      </c>
      <c r="H1513" t="s">
        <v>101</v>
      </c>
      <c r="I1513" t="s">
        <v>101</v>
      </c>
      <c r="J1513" t="s">
        <v>101</v>
      </c>
      <c r="K1513" t="s">
        <v>101</v>
      </c>
      <c r="L1513" t="s">
        <v>101</v>
      </c>
      <c r="M1513" t="s">
        <v>101</v>
      </c>
      <c r="N1513" t="s">
        <v>101</v>
      </c>
      <c r="O1513" t="s">
        <v>101</v>
      </c>
      <c r="P1513" t="s">
        <v>101</v>
      </c>
      <c r="Q1513" t="s">
        <v>101</v>
      </c>
      <c r="R1513" t="s">
        <v>101</v>
      </c>
      <c r="S1513" t="s">
        <v>101</v>
      </c>
      <c r="T1513" t="s">
        <v>101</v>
      </c>
      <c r="U1513" t="s">
        <v>101</v>
      </c>
      <c r="V1513" t="s">
        <v>101</v>
      </c>
      <c r="W1513" t="s">
        <v>101</v>
      </c>
      <c r="X1513" t="s">
        <v>101</v>
      </c>
      <c r="Y1513" t="s">
        <v>101</v>
      </c>
      <c r="Z1513" t="s">
        <v>101</v>
      </c>
      <c r="AA1513" t="s">
        <v>101</v>
      </c>
      <c r="AB1513" t="s">
        <v>101</v>
      </c>
      <c r="AC1513" t="s">
        <v>101</v>
      </c>
      <c r="AD1513" t="s">
        <v>101</v>
      </c>
      <c r="AE1513" t="s">
        <v>101</v>
      </c>
      <c r="AF1513" t="s">
        <v>101</v>
      </c>
    </row>
    <row r="1514">
      <c r="A1514" t="s">
        <v>6627</v>
      </c>
      <c r="B1514" t="s">
        <v>3627</v>
      </c>
      <c r="C1514" t="s">
        <v>6628</v>
      </c>
      <c r="D1514" t="s">
        <v>3241</v>
      </c>
      <c r="E1514" t="s">
        <v>101</v>
      </c>
      <c r="F1514" t="s">
        <v>101</v>
      </c>
      <c r="G1514" t="s">
        <v>101</v>
      </c>
      <c r="H1514" t="s">
        <v>101</v>
      </c>
      <c r="I1514" t="s">
        <v>101</v>
      </c>
      <c r="J1514" t="s">
        <v>101</v>
      </c>
      <c r="K1514" t="s">
        <v>101</v>
      </c>
      <c r="L1514" t="s">
        <v>101</v>
      </c>
      <c r="M1514" t="s">
        <v>101</v>
      </c>
      <c r="N1514" t="s">
        <v>101</v>
      </c>
      <c r="O1514" t="s">
        <v>101</v>
      </c>
      <c r="P1514" t="s">
        <v>101</v>
      </c>
      <c r="Q1514" t="s">
        <v>101</v>
      </c>
      <c r="R1514" t="s">
        <v>101</v>
      </c>
      <c r="S1514" t="s">
        <v>101</v>
      </c>
      <c r="T1514" t="s">
        <v>101</v>
      </c>
      <c r="U1514" t="s">
        <v>101</v>
      </c>
      <c r="V1514" t="s">
        <v>101</v>
      </c>
      <c r="W1514" t="s">
        <v>101</v>
      </c>
      <c r="X1514" t="s">
        <v>101</v>
      </c>
      <c r="Y1514" t="s">
        <v>101</v>
      </c>
      <c r="Z1514" t="s">
        <v>101</v>
      </c>
      <c r="AA1514" t="s">
        <v>101</v>
      </c>
      <c r="AB1514" t="s">
        <v>101</v>
      </c>
      <c r="AC1514" t="s">
        <v>101</v>
      </c>
      <c r="AD1514" t="s">
        <v>101</v>
      </c>
      <c r="AE1514" t="s">
        <v>101</v>
      </c>
      <c r="AF1514" t="s">
        <v>101</v>
      </c>
    </row>
    <row r="1515">
      <c r="A1515" t="s">
        <v>6629</v>
      </c>
      <c r="B1515" t="s">
        <v>3627</v>
      </c>
      <c r="C1515" t="s">
        <v>6630</v>
      </c>
      <c r="D1515" t="s">
        <v>3241</v>
      </c>
      <c r="E1515" t="s">
        <v>101</v>
      </c>
      <c r="F1515" t="s">
        <v>101</v>
      </c>
      <c r="G1515" t="s">
        <v>101</v>
      </c>
      <c r="H1515" t="s">
        <v>101</v>
      </c>
      <c r="I1515" t="s">
        <v>101</v>
      </c>
      <c r="J1515" t="s">
        <v>101</v>
      </c>
      <c r="K1515" t="s">
        <v>101</v>
      </c>
      <c r="L1515" t="s">
        <v>101</v>
      </c>
      <c r="M1515" t="s">
        <v>101</v>
      </c>
      <c r="N1515" t="s">
        <v>101</v>
      </c>
      <c r="O1515" t="s">
        <v>101</v>
      </c>
      <c r="P1515" t="s">
        <v>101</v>
      </c>
      <c r="Q1515" t="s">
        <v>101</v>
      </c>
      <c r="R1515" t="s">
        <v>101</v>
      </c>
      <c r="S1515" t="s">
        <v>101</v>
      </c>
      <c r="T1515" t="s">
        <v>101</v>
      </c>
      <c r="U1515" t="s">
        <v>101</v>
      </c>
      <c r="V1515" t="s">
        <v>101</v>
      </c>
      <c r="W1515" t="s">
        <v>101</v>
      </c>
      <c r="X1515" t="s">
        <v>101</v>
      </c>
      <c r="Y1515" t="s">
        <v>101</v>
      </c>
      <c r="Z1515" t="s">
        <v>101</v>
      </c>
      <c r="AA1515" t="s">
        <v>101</v>
      </c>
      <c r="AB1515" t="s">
        <v>101</v>
      </c>
      <c r="AC1515" t="s">
        <v>101</v>
      </c>
      <c r="AD1515" t="s">
        <v>101</v>
      </c>
      <c r="AE1515" t="s">
        <v>101</v>
      </c>
      <c r="AF1515" t="s">
        <v>101</v>
      </c>
    </row>
    <row r="1516">
      <c r="A1516" t="s">
        <v>6631</v>
      </c>
      <c r="B1516" t="s">
        <v>3627</v>
      </c>
      <c r="C1516" t="s">
        <v>6632</v>
      </c>
      <c r="D1516" t="s">
        <v>3241</v>
      </c>
      <c r="E1516" t="s">
        <v>101</v>
      </c>
      <c r="F1516" t="s">
        <v>101</v>
      </c>
      <c r="G1516" t="s">
        <v>101</v>
      </c>
      <c r="H1516" t="s">
        <v>101</v>
      </c>
      <c r="I1516" t="s">
        <v>101</v>
      </c>
      <c r="J1516" t="s">
        <v>101</v>
      </c>
      <c r="K1516" t="s">
        <v>101</v>
      </c>
      <c r="L1516" t="s">
        <v>101</v>
      </c>
      <c r="M1516" t="s">
        <v>101</v>
      </c>
      <c r="N1516" t="s">
        <v>101</v>
      </c>
      <c r="O1516" t="s">
        <v>101</v>
      </c>
      <c r="P1516" t="s">
        <v>101</v>
      </c>
      <c r="Q1516" t="s">
        <v>101</v>
      </c>
      <c r="R1516" t="s">
        <v>101</v>
      </c>
      <c r="S1516" t="s">
        <v>101</v>
      </c>
      <c r="T1516" t="s">
        <v>101</v>
      </c>
      <c r="U1516" t="s">
        <v>101</v>
      </c>
      <c r="V1516" t="s">
        <v>101</v>
      </c>
      <c r="W1516" t="s">
        <v>101</v>
      </c>
      <c r="X1516" t="s">
        <v>101</v>
      </c>
      <c r="Y1516" t="s">
        <v>101</v>
      </c>
      <c r="Z1516" t="s">
        <v>101</v>
      </c>
      <c r="AA1516" t="s">
        <v>101</v>
      </c>
      <c r="AB1516" t="s">
        <v>101</v>
      </c>
      <c r="AC1516" t="s">
        <v>101</v>
      </c>
      <c r="AD1516" t="s">
        <v>101</v>
      </c>
      <c r="AE1516" t="s">
        <v>101</v>
      </c>
      <c r="AF1516" t="s">
        <v>101</v>
      </c>
    </row>
    <row r="1517">
      <c r="A1517" t="s">
        <v>6633</v>
      </c>
      <c r="B1517" t="s">
        <v>3627</v>
      </c>
      <c r="C1517" t="s">
        <v>6634</v>
      </c>
      <c r="D1517" t="s">
        <v>3241</v>
      </c>
      <c r="E1517" t="s">
        <v>101</v>
      </c>
      <c r="F1517" t="s">
        <v>101</v>
      </c>
      <c r="G1517" t="s">
        <v>101</v>
      </c>
      <c r="H1517" t="s">
        <v>101</v>
      </c>
      <c r="I1517" t="s">
        <v>101</v>
      </c>
      <c r="J1517" t="s">
        <v>101</v>
      </c>
      <c r="K1517" t="s">
        <v>101</v>
      </c>
      <c r="L1517" t="s">
        <v>101</v>
      </c>
      <c r="M1517" t="s">
        <v>101</v>
      </c>
      <c r="N1517" t="s">
        <v>101</v>
      </c>
      <c r="O1517" t="s">
        <v>101</v>
      </c>
      <c r="P1517" t="s">
        <v>101</v>
      </c>
      <c r="Q1517" t="s">
        <v>101</v>
      </c>
      <c r="R1517" t="s">
        <v>101</v>
      </c>
      <c r="S1517" t="s">
        <v>101</v>
      </c>
      <c r="T1517" t="s">
        <v>101</v>
      </c>
      <c r="U1517" t="s">
        <v>101</v>
      </c>
      <c r="V1517" t="s">
        <v>101</v>
      </c>
      <c r="W1517" t="s">
        <v>101</v>
      </c>
      <c r="X1517" t="s">
        <v>101</v>
      </c>
      <c r="Y1517" t="s">
        <v>101</v>
      </c>
      <c r="Z1517" t="s">
        <v>101</v>
      </c>
      <c r="AA1517" t="s">
        <v>101</v>
      </c>
      <c r="AB1517" t="s">
        <v>101</v>
      </c>
      <c r="AC1517" t="s">
        <v>101</v>
      </c>
      <c r="AD1517" t="s">
        <v>101</v>
      </c>
      <c r="AE1517" t="s">
        <v>101</v>
      </c>
      <c r="AF1517" t="s">
        <v>101</v>
      </c>
    </row>
    <row r="1518">
      <c r="A1518" t="s">
        <v>6635</v>
      </c>
      <c r="B1518" t="s">
        <v>3627</v>
      </c>
      <c r="C1518" t="s">
        <v>6636</v>
      </c>
      <c r="D1518" t="s">
        <v>3241</v>
      </c>
      <c r="E1518" t="s">
        <v>101</v>
      </c>
      <c r="F1518" t="s">
        <v>101</v>
      </c>
      <c r="G1518" t="s">
        <v>101</v>
      </c>
      <c r="H1518" t="s">
        <v>101</v>
      </c>
      <c r="I1518" t="s">
        <v>101</v>
      </c>
      <c r="J1518" t="s">
        <v>101</v>
      </c>
      <c r="K1518" t="s">
        <v>101</v>
      </c>
      <c r="L1518" t="s">
        <v>101</v>
      </c>
      <c r="M1518" t="s">
        <v>101</v>
      </c>
      <c r="N1518" t="s">
        <v>101</v>
      </c>
      <c r="O1518" t="s">
        <v>101</v>
      </c>
      <c r="P1518" t="s">
        <v>101</v>
      </c>
      <c r="Q1518" t="s">
        <v>101</v>
      </c>
      <c r="R1518" t="s">
        <v>101</v>
      </c>
      <c r="S1518" t="s">
        <v>101</v>
      </c>
      <c r="T1518" t="s">
        <v>101</v>
      </c>
      <c r="U1518" t="s">
        <v>101</v>
      </c>
      <c r="V1518" t="s">
        <v>101</v>
      </c>
      <c r="W1518" t="s">
        <v>101</v>
      </c>
      <c r="X1518" t="s">
        <v>101</v>
      </c>
      <c r="Y1518" t="s">
        <v>101</v>
      </c>
      <c r="Z1518" t="s">
        <v>101</v>
      </c>
      <c r="AA1518" t="s">
        <v>101</v>
      </c>
      <c r="AB1518" t="s">
        <v>101</v>
      </c>
      <c r="AC1518" t="s">
        <v>101</v>
      </c>
      <c r="AD1518" t="s">
        <v>101</v>
      </c>
      <c r="AE1518" t="s">
        <v>101</v>
      </c>
      <c r="AF1518" t="s">
        <v>101</v>
      </c>
    </row>
    <row r="1519">
      <c r="A1519" t="s">
        <v>6637</v>
      </c>
      <c r="B1519" t="s">
        <v>3627</v>
      </c>
      <c r="C1519" t="s">
        <v>6638</v>
      </c>
      <c r="D1519" t="s">
        <v>3241</v>
      </c>
      <c r="E1519" t="s">
        <v>101</v>
      </c>
      <c r="F1519" t="s">
        <v>101</v>
      </c>
      <c r="G1519" t="s">
        <v>101</v>
      </c>
      <c r="H1519" t="s">
        <v>101</v>
      </c>
      <c r="I1519" t="s">
        <v>101</v>
      </c>
      <c r="J1519" t="s">
        <v>101</v>
      </c>
      <c r="K1519" t="s">
        <v>101</v>
      </c>
      <c r="L1519" t="s">
        <v>101</v>
      </c>
      <c r="M1519" t="s">
        <v>101</v>
      </c>
      <c r="N1519" t="s">
        <v>101</v>
      </c>
      <c r="O1519" t="s">
        <v>101</v>
      </c>
      <c r="P1519" t="s">
        <v>101</v>
      </c>
      <c r="Q1519" t="s">
        <v>101</v>
      </c>
      <c r="R1519" t="s">
        <v>101</v>
      </c>
      <c r="S1519" t="s">
        <v>101</v>
      </c>
      <c r="T1519" t="s">
        <v>101</v>
      </c>
      <c r="U1519" t="s">
        <v>101</v>
      </c>
      <c r="V1519" t="s">
        <v>101</v>
      </c>
      <c r="W1519" t="s">
        <v>101</v>
      </c>
      <c r="X1519" t="s">
        <v>101</v>
      </c>
      <c r="Y1519" t="s">
        <v>101</v>
      </c>
      <c r="Z1519" t="s">
        <v>101</v>
      </c>
      <c r="AA1519" t="s">
        <v>101</v>
      </c>
      <c r="AB1519" t="s">
        <v>101</v>
      </c>
      <c r="AC1519" t="s">
        <v>101</v>
      </c>
      <c r="AD1519" t="s">
        <v>101</v>
      </c>
      <c r="AE1519" t="s">
        <v>101</v>
      </c>
      <c r="AF1519" t="s">
        <v>101</v>
      </c>
    </row>
    <row r="1520">
      <c r="A1520" t="s">
        <v>6639</v>
      </c>
      <c r="B1520" t="s">
        <v>3627</v>
      </c>
      <c r="C1520" t="s">
        <v>6640</v>
      </c>
      <c r="D1520" t="s">
        <v>3241</v>
      </c>
      <c r="E1520" t="s">
        <v>103</v>
      </c>
      <c r="F1520" t="s">
        <v>103</v>
      </c>
      <c r="G1520" t="s">
        <v>101</v>
      </c>
      <c r="H1520" t="s">
        <v>101</v>
      </c>
      <c r="I1520" t="s">
        <v>101</v>
      </c>
      <c r="J1520" t="s">
        <v>103</v>
      </c>
      <c r="K1520" t="s">
        <v>101</v>
      </c>
      <c r="L1520" t="s">
        <v>101</v>
      </c>
      <c r="M1520" t="s">
        <v>101</v>
      </c>
      <c r="N1520" t="s">
        <v>101</v>
      </c>
      <c r="O1520" t="s">
        <v>101</v>
      </c>
      <c r="P1520" t="s">
        <v>101</v>
      </c>
      <c r="Q1520" t="s">
        <v>101</v>
      </c>
      <c r="R1520" t="s">
        <v>103</v>
      </c>
      <c r="S1520" t="s">
        <v>103</v>
      </c>
      <c r="T1520" t="s">
        <v>103</v>
      </c>
      <c r="U1520" t="s">
        <v>103</v>
      </c>
      <c r="V1520" t="s">
        <v>101</v>
      </c>
      <c r="W1520" t="s">
        <v>101</v>
      </c>
      <c r="X1520" t="s">
        <v>101</v>
      </c>
      <c r="Y1520" t="s">
        <v>101</v>
      </c>
      <c r="Z1520" t="s">
        <v>103</v>
      </c>
      <c r="AA1520" t="s">
        <v>103</v>
      </c>
      <c r="AB1520" t="s">
        <v>103</v>
      </c>
      <c r="AC1520" t="s">
        <v>103</v>
      </c>
      <c r="AD1520" t="s">
        <v>103</v>
      </c>
      <c r="AE1520" t="s">
        <v>103</v>
      </c>
      <c r="AF1520" t="s">
        <v>103</v>
      </c>
    </row>
    <row r="1521">
      <c r="A1521" t="s">
        <v>6641</v>
      </c>
      <c r="B1521" t="s">
        <v>3629</v>
      </c>
      <c r="C1521" t="s">
        <v>6642</v>
      </c>
      <c r="D1521" t="s">
        <v>3241</v>
      </c>
      <c r="E1521" t="s">
        <v>101</v>
      </c>
      <c r="F1521" t="s">
        <v>101</v>
      </c>
      <c r="G1521" t="s">
        <v>101</v>
      </c>
      <c r="H1521" t="s">
        <v>101</v>
      </c>
      <c r="I1521" t="s">
        <v>101</v>
      </c>
      <c r="J1521" t="s">
        <v>101</v>
      </c>
      <c r="K1521" t="s">
        <v>101</v>
      </c>
      <c r="L1521" t="s">
        <v>101</v>
      </c>
      <c r="M1521" t="s">
        <v>101</v>
      </c>
      <c r="N1521" t="s">
        <v>101</v>
      </c>
      <c r="O1521" t="s">
        <v>101</v>
      </c>
      <c r="P1521" t="s">
        <v>101</v>
      </c>
      <c r="Q1521" t="s">
        <v>101</v>
      </c>
      <c r="R1521" t="s">
        <v>101</v>
      </c>
      <c r="S1521" t="s">
        <v>101</v>
      </c>
      <c r="T1521" t="s">
        <v>101</v>
      </c>
      <c r="U1521" t="s">
        <v>101</v>
      </c>
      <c r="V1521" t="s">
        <v>101</v>
      </c>
      <c r="W1521" t="s">
        <v>101</v>
      </c>
      <c r="X1521" t="s">
        <v>101</v>
      </c>
      <c r="Y1521" t="s">
        <v>101</v>
      </c>
      <c r="Z1521" t="s">
        <v>101</v>
      </c>
      <c r="AA1521" t="s">
        <v>101</v>
      </c>
      <c r="AB1521" t="s">
        <v>101</v>
      </c>
      <c r="AC1521" t="s">
        <v>101</v>
      </c>
      <c r="AD1521" t="s">
        <v>101</v>
      </c>
      <c r="AE1521" t="s">
        <v>101</v>
      </c>
      <c r="AF1521" t="s">
        <v>101</v>
      </c>
    </row>
    <row r="1522">
      <c r="A1522" t="s">
        <v>6643</v>
      </c>
      <c r="B1522" t="s">
        <v>3629</v>
      </c>
      <c r="C1522" t="s">
        <v>6644</v>
      </c>
      <c r="D1522" t="s">
        <v>3241</v>
      </c>
      <c r="E1522" t="s">
        <v>101</v>
      </c>
      <c r="F1522" t="s">
        <v>101</v>
      </c>
      <c r="G1522" t="s">
        <v>101</v>
      </c>
      <c r="H1522" t="s">
        <v>101</v>
      </c>
      <c r="I1522" t="s">
        <v>101</v>
      </c>
      <c r="J1522" t="s">
        <v>103</v>
      </c>
      <c r="K1522" t="s">
        <v>101</v>
      </c>
      <c r="L1522" t="s">
        <v>101</v>
      </c>
      <c r="M1522" t="s">
        <v>101</v>
      </c>
      <c r="N1522" t="s">
        <v>101</v>
      </c>
      <c r="O1522" t="s">
        <v>101</v>
      </c>
      <c r="P1522" t="s">
        <v>101</v>
      </c>
      <c r="Q1522" t="s">
        <v>101</v>
      </c>
      <c r="R1522" t="s">
        <v>101</v>
      </c>
      <c r="S1522" t="s">
        <v>101</v>
      </c>
      <c r="T1522" t="s">
        <v>101</v>
      </c>
      <c r="U1522" t="s">
        <v>101</v>
      </c>
      <c r="V1522" t="s">
        <v>101</v>
      </c>
      <c r="W1522" t="s">
        <v>101</v>
      </c>
      <c r="X1522" t="s">
        <v>101</v>
      </c>
      <c r="Y1522" t="s">
        <v>101</v>
      </c>
      <c r="Z1522" t="s">
        <v>101</v>
      </c>
      <c r="AA1522" t="s">
        <v>101</v>
      </c>
      <c r="AB1522" t="s">
        <v>101</v>
      </c>
      <c r="AC1522" t="s">
        <v>101</v>
      </c>
      <c r="AD1522" t="s">
        <v>101</v>
      </c>
      <c r="AE1522" t="s">
        <v>101</v>
      </c>
      <c r="AF1522" t="s">
        <v>101</v>
      </c>
    </row>
    <row r="1523">
      <c r="A1523" t="s">
        <v>6645</v>
      </c>
      <c r="B1523" t="s">
        <v>3629</v>
      </c>
      <c r="C1523" t="s">
        <v>6646</v>
      </c>
      <c r="D1523" t="s">
        <v>3241</v>
      </c>
      <c r="E1523" t="s">
        <v>101</v>
      </c>
      <c r="F1523" t="s">
        <v>101</v>
      </c>
      <c r="G1523" t="s">
        <v>101</v>
      </c>
      <c r="H1523" t="s">
        <v>101</v>
      </c>
      <c r="I1523" t="s">
        <v>101</v>
      </c>
      <c r="J1523" t="s">
        <v>101</v>
      </c>
      <c r="K1523" t="s">
        <v>101</v>
      </c>
      <c r="L1523" t="s">
        <v>101</v>
      </c>
      <c r="M1523" t="s">
        <v>101</v>
      </c>
      <c r="N1523" t="s">
        <v>101</v>
      </c>
      <c r="O1523" t="s">
        <v>101</v>
      </c>
      <c r="P1523" t="s">
        <v>101</v>
      </c>
      <c r="Q1523" t="s">
        <v>101</v>
      </c>
      <c r="R1523" t="s">
        <v>101</v>
      </c>
      <c r="S1523" t="s">
        <v>101</v>
      </c>
      <c r="T1523" t="s">
        <v>101</v>
      </c>
      <c r="U1523" t="s">
        <v>101</v>
      </c>
      <c r="V1523" t="s">
        <v>101</v>
      </c>
      <c r="W1523" t="s">
        <v>101</v>
      </c>
      <c r="X1523" t="s">
        <v>101</v>
      </c>
      <c r="Y1523" t="s">
        <v>101</v>
      </c>
      <c r="Z1523" t="s">
        <v>101</v>
      </c>
      <c r="AA1523" t="s">
        <v>101</v>
      </c>
      <c r="AB1523" t="s">
        <v>101</v>
      </c>
      <c r="AC1523" t="s">
        <v>101</v>
      </c>
      <c r="AD1523" t="s">
        <v>101</v>
      </c>
      <c r="AE1523" t="s">
        <v>101</v>
      </c>
      <c r="AF1523" t="s">
        <v>101</v>
      </c>
    </row>
    <row r="1524">
      <c r="A1524" t="s">
        <v>6647</v>
      </c>
      <c r="B1524" t="s">
        <v>3629</v>
      </c>
      <c r="C1524" t="s">
        <v>6648</v>
      </c>
      <c r="D1524" t="s">
        <v>3241</v>
      </c>
      <c r="E1524" t="s">
        <v>101</v>
      </c>
      <c r="F1524" t="s">
        <v>101</v>
      </c>
      <c r="G1524" t="s">
        <v>101</v>
      </c>
      <c r="H1524" t="s">
        <v>101</v>
      </c>
      <c r="I1524" t="s">
        <v>101</v>
      </c>
      <c r="J1524" t="s">
        <v>101</v>
      </c>
      <c r="K1524" t="s">
        <v>101</v>
      </c>
      <c r="L1524" t="s">
        <v>101</v>
      </c>
      <c r="M1524" t="s">
        <v>101</v>
      </c>
      <c r="N1524" t="s">
        <v>101</v>
      </c>
      <c r="O1524" t="s">
        <v>101</v>
      </c>
      <c r="P1524" t="s">
        <v>101</v>
      </c>
      <c r="Q1524" t="s">
        <v>101</v>
      </c>
      <c r="R1524" t="s">
        <v>101</v>
      </c>
      <c r="S1524" t="s">
        <v>101</v>
      </c>
      <c r="T1524" t="s">
        <v>101</v>
      </c>
      <c r="U1524" t="s">
        <v>101</v>
      </c>
      <c r="V1524" t="s">
        <v>101</v>
      </c>
      <c r="W1524" t="s">
        <v>101</v>
      </c>
      <c r="X1524" t="s">
        <v>101</v>
      </c>
      <c r="Y1524" t="s">
        <v>101</v>
      </c>
      <c r="Z1524" t="s">
        <v>101</v>
      </c>
      <c r="AA1524" t="s">
        <v>101</v>
      </c>
      <c r="AB1524" t="s">
        <v>101</v>
      </c>
      <c r="AC1524" t="s">
        <v>101</v>
      </c>
      <c r="AD1524" t="s">
        <v>101</v>
      </c>
      <c r="AE1524" t="s">
        <v>101</v>
      </c>
      <c r="AF1524" t="s">
        <v>101</v>
      </c>
    </row>
    <row r="1525">
      <c r="A1525" t="s">
        <v>6649</v>
      </c>
      <c r="B1525" t="s">
        <v>3631</v>
      </c>
      <c r="C1525" t="s">
        <v>6650</v>
      </c>
      <c r="D1525" t="s">
        <v>2883</v>
      </c>
      <c r="E1525" t="s">
        <v>103</v>
      </c>
      <c r="F1525" t="s">
        <v>103</v>
      </c>
      <c r="G1525" t="s">
        <v>101</v>
      </c>
      <c r="H1525" t="s">
        <v>101</v>
      </c>
      <c r="I1525" t="s">
        <v>101</v>
      </c>
      <c r="J1525" t="s">
        <v>103</v>
      </c>
      <c r="K1525" t="s">
        <v>103</v>
      </c>
      <c r="L1525" t="s">
        <v>101</v>
      </c>
      <c r="M1525" t="s">
        <v>101</v>
      </c>
      <c r="N1525" t="s">
        <v>101</v>
      </c>
      <c r="O1525" t="s">
        <v>101</v>
      </c>
      <c r="P1525" t="s">
        <v>103</v>
      </c>
      <c r="Q1525" t="s">
        <v>101</v>
      </c>
      <c r="R1525" t="s">
        <v>101</v>
      </c>
      <c r="S1525" t="s">
        <v>101</v>
      </c>
      <c r="T1525" t="s">
        <v>103</v>
      </c>
      <c r="U1525" t="s">
        <v>101</v>
      </c>
      <c r="V1525" t="s">
        <v>101</v>
      </c>
      <c r="W1525" t="s">
        <v>101</v>
      </c>
      <c r="X1525" t="s">
        <v>101</v>
      </c>
      <c r="Y1525" t="s">
        <v>103</v>
      </c>
      <c r="Z1525" t="s">
        <v>103</v>
      </c>
      <c r="AA1525" t="s">
        <v>103</v>
      </c>
      <c r="AB1525" t="s">
        <v>103</v>
      </c>
      <c r="AC1525" t="s">
        <v>101</v>
      </c>
      <c r="AD1525" t="s">
        <v>101</v>
      </c>
      <c r="AE1525" t="s">
        <v>103</v>
      </c>
      <c r="AF1525" t="s">
        <v>103</v>
      </c>
    </row>
    <row r="1526">
      <c r="A1526" t="s">
        <v>6651</v>
      </c>
      <c r="B1526" t="s">
        <v>3631</v>
      </c>
      <c r="C1526" t="s">
        <v>5634</v>
      </c>
      <c r="D1526" t="s">
        <v>2883</v>
      </c>
      <c r="E1526" t="s">
        <v>103</v>
      </c>
      <c r="F1526" t="s">
        <v>103</v>
      </c>
      <c r="G1526" t="s">
        <v>103</v>
      </c>
      <c r="H1526" t="s">
        <v>101</v>
      </c>
      <c r="I1526" t="s">
        <v>101</v>
      </c>
      <c r="J1526" t="s">
        <v>103</v>
      </c>
      <c r="K1526" t="s">
        <v>103</v>
      </c>
      <c r="L1526" t="s">
        <v>101</v>
      </c>
      <c r="M1526" t="s">
        <v>101</v>
      </c>
      <c r="N1526" t="s">
        <v>101</v>
      </c>
      <c r="O1526" t="s">
        <v>101</v>
      </c>
      <c r="P1526" t="s">
        <v>103</v>
      </c>
      <c r="Q1526" t="s">
        <v>101</v>
      </c>
      <c r="R1526" t="s">
        <v>101</v>
      </c>
      <c r="S1526" t="s">
        <v>103</v>
      </c>
      <c r="T1526" t="s">
        <v>103</v>
      </c>
      <c r="U1526" t="s">
        <v>101</v>
      </c>
      <c r="V1526" t="s">
        <v>101</v>
      </c>
      <c r="W1526" t="s">
        <v>103</v>
      </c>
      <c r="X1526" t="s">
        <v>101</v>
      </c>
      <c r="Y1526" t="s">
        <v>103</v>
      </c>
      <c r="Z1526" t="s">
        <v>103</v>
      </c>
      <c r="AA1526" t="s">
        <v>103</v>
      </c>
      <c r="AB1526" t="s">
        <v>103</v>
      </c>
      <c r="AC1526" t="s">
        <v>101</v>
      </c>
      <c r="AD1526" t="s">
        <v>101</v>
      </c>
      <c r="AE1526" t="s">
        <v>103</v>
      </c>
      <c r="AF1526" t="s">
        <v>103</v>
      </c>
    </row>
    <row r="1527">
      <c r="A1527" t="s">
        <v>6652</v>
      </c>
      <c r="B1527" t="s">
        <v>3633</v>
      </c>
      <c r="C1527" t="s">
        <v>6653</v>
      </c>
      <c r="D1527" t="s">
        <v>2883</v>
      </c>
      <c r="E1527" t="s">
        <v>103</v>
      </c>
      <c r="F1527" t="s">
        <v>103</v>
      </c>
      <c r="G1527" t="s">
        <v>103</v>
      </c>
      <c r="H1527" t="s">
        <v>103</v>
      </c>
      <c r="I1527" t="s">
        <v>103</v>
      </c>
      <c r="J1527" t="s">
        <v>103</v>
      </c>
      <c r="K1527" t="s">
        <v>103</v>
      </c>
      <c r="L1527" t="s">
        <v>101</v>
      </c>
      <c r="M1527" t="s">
        <v>101</v>
      </c>
      <c r="N1527" t="s">
        <v>103</v>
      </c>
      <c r="O1527" t="s">
        <v>101</v>
      </c>
      <c r="P1527" t="s">
        <v>103</v>
      </c>
      <c r="Q1527" t="s">
        <v>103</v>
      </c>
      <c r="R1527" t="s">
        <v>101</v>
      </c>
      <c r="S1527" t="s">
        <v>103</v>
      </c>
      <c r="T1527" t="s">
        <v>103</v>
      </c>
      <c r="U1527" t="s">
        <v>103</v>
      </c>
      <c r="V1527" t="s">
        <v>101</v>
      </c>
      <c r="W1527" t="s">
        <v>103</v>
      </c>
      <c r="X1527" t="s">
        <v>101</v>
      </c>
      <c r="Y1527" t="s">
        <v>103</v>
      </c>
      <c r="Z1527" t="s">
        <v>103</v>
      </c>
      <c r="AA1527" t="s">
        <v>103</v>
      </c>
      <c r="AB1527" t="s">
        <v>103</v>
      </c>
      <c r="AC1527" t="s">
        <v>103</v>
      </c>
      <c r="AD1527" t="s">
        <v>103</v>
      </c>
      <c r="AE1527" t="s">
        <v>103</v>
      </c>
      <c r="AF1527" t="s">
        <v>103</v>
      </c>
    </row>
    <row r="1528">
      <c r="A1528" t="s">
        <v>6654</v>
      </c>
      <c r="B1528" t="s">
        <v>3633</v>
      </c>
      <c r="C1528" t="s">
        <v>6655</v>
      </c>
      <c r="D1528" t="s">
        <v>2883</v>
      </c>
      <c r="E1528" t="s">
        <v>101</v>
      </c>
      <c r="F1528" t="s">
        <v>101</v>
      </c>
      <c r="G1528" t="s">
        <v>101</v>
      </c>
      <c r="H1528" t="s">
        <v>101</v>
      </c>
      <c r="I1528" t="s">
        <v>101</v>
      </c>
      <c r="J1528" t="s">
        <v>101</v>
      </c>
      <c r="K1528" t="s">
        <v>103</v>
      </c>
      <c r="L1528" t="s">
        <v>101</v>
      </c>
      <c r="M1528" t="s">
        <v>101</v>
      </c>
      <c r="N1528" t="s">
        <v>101</v>
      </c>
      <c r="O1528" t="s">
        <v>101</v>
      </c>
      <c r="P1528" t="s">
        <v>101</v>
      </c>
      <c r="Q1528" t="s">
        <v>101</v>
      </c>
      <c r="R1528" t="s">
        <v>101</v>
      </c>
      <c r="S1528" t="s">
        <v>101</v>
      </c>
      <c r="T1528" t="s">
        <v>101</v>
      </c>
      <c r="U1528" t="s">
        <v>101</v>
      </c>
      <c r="V1528" t="s">
        <v>101</v>
      </c>
      <c r="W1528" t="s">
        <v>101</v>
      </c>
      <c r="X1528" t="s">
        <v>101</v>
      </c>
      <c r="Y1528" t="s">
        <v>101</v>
      </c>
      <c r="Z1528" t="s">
        <v>101</v>
      </c>
      <c r="AA1528" t="s">
        <v>101</v>
      </c>
      <c r="AB1528" t="s">
        <v>101</v>
      </c>
      <c r="AC1528" t="s">
        <v>101</v>
      </c>
      <c r="AD1528" t="s">
        <v>101</v>
      </c>
      <c r="AE1528" t="s">
        <v>101</v>
      </c>
      <c r="AF1528" t="s">
        <v>101</v>
      </c>
    </row>
    <row r="1529">
      <c r="A1529" t="s">
        <v>6656</v>
      </c>
      <c r="B1529" t="s">
        <v>3633</v>
      </c>
      <c r="C1529" t="s">
        <v>6657</v>
      </c>
      <c r="D1529" t="s">
        <v>2883</v>
      </c>
      <c r="E1529" t="s">
        <v>101</v>
      </c>
      <c r="F1529" t="s">
        <v>103</v>
      </c>
      <c r="G1529" t="s">
        <v>103</v>
      </c>
      <c r="H1529" t="s">
        <v>101</v>
      </c>
      <c r="I1529" t="s">
        <v>101</v>
      </c>
      <c r="J1529" t="s">
        <v>103</v>
      </c>
      <c r="K1529" t="s">
        <v>103</v>
      </c>
      <c r="L1529" t="s">
        <v>101</v>
      </c>
      <c r="M1529" t="s">
        <v>101</v>
      </c>
      <c r="N1529" t="s">
        <v>101</v>
      </c>
      <c r="O1529" t="s">
        <v>101</v>
      </c>
      <c r="P1529" t="s">
        <v>103</v>
      </c>
      <c r="Q1529" t="s">
        <v>101</v>
      </c>
      <c r="R1529" t="s">
        <v>101</v>
      </c>
      <c r="S1529" t="s">
        <v>101</v>
      </c>
      <c r="T1529" t="s">
        <v>103</v>
      </c>
      <c r="U1529" t="s">
        <v>103</v>
      </c>
      <c r="V1529" t="s">
        <v>101</v>
      </c>
      <c r="W1529" t="s">
        <v>101</v>
      </c>
      <c r="X1529" t="s">
        <v>101</v>
      </c>
      <c r="Y1529" t="s">
        <v>101</v>
      </c>
      <c r="Z1529" t="s">
        <v>103</v>
      </c>
      <c r="AA1529" t="s">
        <v>103</v>
      </c>
      <c r="AB1529" t="s">
        <v>103</v>
      </c>
      <c r="AC1529" t="s">
        <v>101</v>
      </c>
      <c r="AD1529" t="s">
        <v>101</v>
      </c>
      <c r="AE1529" t="s">
        <v>103</v>
      </c>
      <c r="AF1529" t="s">
        <v>103</v>
      </c>
    </row>
    <row r="1530">
      <c r="A1530" t="s">
        <v>6658</v>
      </c>
      <c r="B1530" t="s">
        <v>3635</v>
      </c>
      <c r="C1530" t="s">
        <v>6659</v>
      </c>
      <c r="D1530" t="s">
        <v>3241</v>
      </c>
      <c r="E1530" t="s">
        <v>101</v>
      </c>
      <c r="F1530" t="s">
        <v>101</v>
      </c>
      <c r="G1530" t="s">
        <v>101</v>
      </c>
      <c r="H1530" t="s">
        <v>101</v>
      </c>
      <c r="I1530" t="s">
        <v>101</v>
      </c>
      <c r="J1530" t="s">
        <v>101</v>
      </c>
      <c r="K1530" t="s">
        <v>101</v>
      </c>
      <c r="L1530" t="s">
        <v>101</v>
      </c>
      <c r="M1530" t="s">
        <v>101</v>
      </c>
      <c r="N1530" t="s">
        <v>101</v>
      </c>
      <c r="O1530" t="s">
        <v>101</v>
      </c>
      <c r="P1530" t="s">
        <v>101</v>
      </c>
      <c r="Q1530" t="s">
        <v>101</v>
      </c>
      <c r="R1530" t="s">
        <v>101</v>
      </c>
      <c r="S1530" t="s">
        <v>101</v>
      </c>
      <c r="T1530" t="s">
        <v>101</v>
      </c>
      <c r="U1530" t="s">
        <v>101</v>
      </c>
      <c r="V1530" t="s">
        <v>101</v>
      </c>
      <c r="W1530" t="s">
        <v>101</v>
      </c>
      <c r="X1530" t="s">
        <v>101</v>
      </c>
      <c r="Y1530" t="s">
        <v>101</v>
      </c>
      <c r="Z1530" t="s">
        <v>101</v>
      </c>
      <c r="AA1530" t="s">
        <v>101</v>
      </c>
      <c r="AB1530" t="s">
        <v>101</v>
      </c>
      <c r="AC1530" t="s">
        <v>101</v>
      </c>
      <c r="AD1530" t="s">
        <v>101</v>
      </c>
      <c r="AE1530" t="s">
        <v>101</v>
      </c>
      <c r="AF1530" t="s">
        <v>101</v>
      </c>
    </row>
    <row r="1531">
      <c r="A1531" t="s">
        <v>6660</v>
      </c>
      <c r="B1531" t="s">
        <v>3635</v>
      </c>
      <c r="C1531" t="s">
        <v>5697</v>
      </c>
      <c r="D1531" t="s">
        <v>3241</v>
      </c>
      <c r="E1531" t="s">
        <v>101</v>
      </c>
      <c r="F1531" t="s">
        <v>101</v>
      </c>
      <c r="G1531" t="s">
        <v>101</v>
      </c>
      <c r="H1531" t="s">
        <v>101</v>
      </c>
      <c r="I1531" t="s">
        <v>101</v>
      </c>
      <c r="J1531" t="s">
        <v>101</v>
      </c>
      <c r="K1531" t="s">
        <v>101</v>
      </c>
      <c r="L1531" t="s">
        <v>101</v>
      </c>
      <c r="M1531" t="s">
        <v>101</v>
      </c>
      <c r="N1531" t="s">
        <v>101</v>
      </c>
      <c r="O1531" t="s">
        <v>101</v>
      </c>
      <c r="P1531" t="s">
        <v>101</v>
      </c>
      <c r="Q1531" t="s">
        <v>101</v>
      </c>
      <c r="R1531" t="s">
        <v>101</v>
      </c>
      <c r="S1531" t="s">
        <v>101</v>
      </c>
      <c r="T1531" t="s">
        <v>101</v>
      </c>
      <c r="U1531" t="s">
        <v>101</v>
      </c>
      <c r="V1531" t="s">
        <v>101</v>
      </c>
      <c r="W1531" t="s">
        <v>101</v>
      </c>
      <c r="X1531" t="s">
        <v>101</v>
      </c>
      <c r="Y1531" t="s">
        <v>101</v>
      </c>
      <c r="Z1531" t="s">
        <v>101</v>
      </c>
      <c r="AA1531" t="s">
        <v>101</v>
      </c>
      <c r="AB1531" t="s">
        <v>101</v>
      </c>
      <c r="AC1531" t="s">
        <v>101</v>
      </c>
      <c r="AD1531" t="s">
        <v>101</v>
      </c>
      <c r="AE1531" t="s">
        <v>101</v>
      </c>
      <c r="AF1531" t="s">
        <v>101</v>
      </c>
    </row>
    <row r="1532">
      <c r="A1532" t="s">
        <v>6661</v>
      </c>
      <c r="B1532" t="s">
        <v>3635</v>
      </c>
      <c r="C1532" t="s">
        <v>6662</v>
      </c>
      <c r="D1532" t="s">
        <v>3241</v>
      </c>
      <c r="E1532" t="s">
        <v>101</v>
      </c>
      <c r="F1532" t="s">
        <v>101</v>
      </c>
      <c r="G1532" t="s">
        <v>101</v>
      </c>
      <c r="H1532" t="s">
        <v>101</v>
      </c>
      <c r="I1532" t="s">
        <v>101</v>
      </c>
      <c r="J1532" t="s">
        <v>101</v>
      </c>
      <c r="K1532" t="s">
        <v>101</v>
      </c>
      <c r="L1532" t="s">
        <v>101</v>
      </c>
      <c r="M1532" t="s">
        <v>101</v>
      </c>
      <c r="N1532" t="s">
        <v>101</v>
      </c>
      <c r="O1532" t="s">
        <v>101</v>
      </c>
      <c r="P1532" t="s">
        <v>101</v>
      </c>
      <c r="Q1532" t="s">
        <v>101</v>
      </c>
      <c r="R1532" t="s">
        <v>101</v>
      </c>
      <c r="S1532" t="s">
        <v>101</v>
      </c>
      <c r="T1532" t="s">
        <v>101</v>
      </c>
      <c r="U1532" t="s">
        <v>101</v>
      </c>
      <c r="V1532" t="s">
        <v>101</v>
      </c>
      <c r="W1532" t="s">
        <v>101</v>
      </c>
      <c r="X1532" t="s">
        <v>101</v>
      </c>
      <c r="Y1532" t="s">
        <v>101</v>
      </c>
      <c r="Z1532" t="s">
        <v>101</v>
      </c>
      <c r="AA1532" t="s">
        <v>101</v>
      </c>
      <c r="AB1532" t="s">
        <v>101</v>
      </c>
      <c r="AC1532" t="s">
        <v>101</v>
      </c>
      <c r="AD1532" t="s">
        <v>101</v>
      </c>
      <c r="AE1532" t="s">
        <v>101</v>
      </c>
      <c r="AF1532" t="s">
        <v>101</v>
      </c>
    </row>
    <row r="1533">
      <c r="A1533" t="s">
        <v>6663</v>
      </c>
      <c r="B1533" t="s">
        <v>3635</v>
      </c>
      <c r="C1533" t="s">
        <v>6664</v>
      </c>
      <c r="D1533" t="s">
        <v>3241</v>
      </c>
      <c r="E1533" t="s">
        <v>101</v>
      </c>
      <c r="F1533" t="s">
        <v>101</v>
      </c>
      <c r="G1533" t="s">
        <v>101</v>
      </c>
      <c r="H1533" t="s">
        <v>101</v>
      </c>
      <c r="I1533" t="s">
        <v>101</v>
      </c>
      <c r="J1533" t="s">
        <v>101</v>
      </c>
      <c r="K1533" t="s">
        <v>101</v>
      </c>
      <c r="L1533" t="s">
        <v>101</v>
      </c>
      <c r="M1533" t="s">
        <v>101</v>
      </c>
      <c r="N1533" t="s">
        <v>101</v>
      </c>
      <c r="O1533" t="s">
        <v>101</v>
      </c>
      <c r="P1533" t="s">
        <v>101</v>
      </c>
      <c r="Q1533" t="s">
        <v>101</v>
      </c>
      <c r="R1533" t="s">
        <v>101</v>
      </c>
      <c r="S1533" t="s">
        <v>101</v>
      </c>
      <c r="T1533" t="s">
        <v>101</v>
      </c>
      <c r="U1533" t="s">
        <v>101</v>
      </c>
      <c r="V1533" t="s">
        <v>101</v>
      </c>
      <c r="W1533" t="s">
        <v>101</v>
      </c>
      <c r="X1533" t="s">
        <v>101</v>
      </c>
      <c r="Y1533" t="s">
        <v>101</v>
      </c>
      <c r="Z1533" t="s">
        <v>101</v>
      </c>
      <c r="AA1533" t="s">
        <v>101</v>
      </c>
      <c r="AB1533" t="s">
        <v>101</v>
      </c>
      <c r="AC1533" t="s">
        <v>101</v>
      </c>
      <c r="AD1533" t="s">
        <v>101</v>
      </c>
      <c r="AE1533" t="s">
        <v>101</v>
      </c>
      <c r="AF1533" t="s">
        <v>101</v>
      </c>
    </row>
    <row r="1534">
      <c r="A1534" t="s">
        <v>6665</v>
      </c>
      <c r="B1534" t="s">
        <v>3637</v>
      </c>
      <c r="C1534" t="s">
        <v>6666</v>
      </c>
      <c r="D1534" t="s">
        <v>3241</v>
      </c>
      <c r="E1534" t="s">
        <v>101</v>
      </c>
      <c r="F1534" t="s">
        <v>101</v>
      </c>
      <c r="G1534" t="s">
        <v>101</v>
      </c>
      <c r="H1534" t="s">
        <v>101</v>
      </c>
      <c r="I1534" t="s">
        <v>101</v>
      </c>
      <c r="J1534" t="s">
        <v>101</v>
      </c>
      <c r="K1534" t="s">
        <v>101</v>
      </c>
      <c r="L1534" t="s">
        <v>101</v>
      </c>
      <c r="M1534" t="s">
        <v>101</v>
      </c>
      <c r="N1534" t="s">
        <v>101</v>
      </c>
      <c r="O1534" t="s">
        <v>101</v>
      </c>
      <c r="P1534" t="s">
        <v>101</v>
      </c>
      <c r="Q1534" t="s">
        <v>101</v>
      </c>
      <c r="R1534" t="s">
        <v>101</v>
      </c>
      <c r="S1534" t="s">
        <v>101</v>
      </c>
      <c r="T1534" t="s">
        <v>101</v>
      </c>
      <c r="U1534" t="s">
        <v>101</v>
      </c>
      <c r="V1534" t="s">
        <v>101</v>
      </c>
      <c r="W1534" t="s">
        <v>101</v>
      </c>
      <c r="X1534" t="s">
        <v>101</v>
      </c>
      <c r="Y1534" t="s">
        <v>101</v>
      </c>
      <c r="Z1534" t="s">
        <v>101</v>
      </c>
      <c r="AA1534" t="s">
        <v>101</v>
      </c>
      <c r="AB1534" t="s">
        <v>101</v>
      </c>
      <c r="AC1534" t="s">
        <v>101</v>
      </c>
      <c r="AD1534" t="s">
        <v>101</v>
      </c>
      <c r="AE1534" t="s">
        <v>101</v>
      </c>
      <c r="AF1534" t="s">
        <v>101</v>
      </c>
    </row>
    <row r="1535">
      <c r="A1535" t="s">
        <v>6667</v>
      </c>
      <c r="B1535" t="s">
        <v>3637</v>
      </c>
      <c r="C1535" t="s">
        <v>6668</v>
      </c>
      <c r="D1535" t="s">
        <v>3241</v>
      </c>
      <c r="E1535" t="s">
        <v>101</v>
      </c>
      <c r="F1535" t="s">
        <v>101</v>
      </c>
      <c r="G1535" t="s">
        <v>101</v>
      </c>
      <c r="H1535" t="s">
        <v>101</v>
      </c>
      <c r="I1535" t="s">
        <v>101</v>
      </c>
      <c r="J1535" t="s">
        <v>101</v>
      </c>
      <c r="K1535" t="s">
        <v>101</v>
      </c>
      <c r="L1535" t="s">
        <v>101</v>
      </c>
      <c r="M1535" t="s">
        <v>101</v>
      </c>
      <c r="N1535" t="s">
        <v>101</v>
      </c>
      <c r="O1535" t="s">
        <v>101</v>
      </c>
      <c r="P1535" t="s">
        <v>101</v>
      </c>
      <c r="Q1535" t="s">
        <v>101</v>
      </c>
      <c r="R1535" t="s">
        <v>101</v>
      </c>
      <c r="S1535" t="s">
        <v>101</v>
      </c>
      <c r="T1535" t="s">
        <v>101</v>
      </c>
      <c r="U1535" t="s">
        <v>101</v>
      </c>
      <c r="V1535" t="s">
        <v>101</v>
      </c>
      <c r="W1535" t="s">
        <v>101</v>
      </c>
      <c r="X1535" t="s">
        <v>101</v>
      </c>
      <c r="Y1535" t="s">
        <v>101</v>
      </c>
      <c r="Z1535" t="s">
        <v>101</v>
      </c>
      <c r="AA1535" t="s">
        <v>101</v>
      </c>
      <c r="AB1535" t="s">
        <v>101</v>
      </c>
      <c r="AC1535" t="s">
        <v>101</v>
      </c>
      <c r="AD1535" t="s">
        <v>101</v>
      </c>
      <c r="AE1535" t="s">
        <v>101</v>
      </c>
      <c r="AF1535" t="s">
        <v>101</v>
      </c>
    </row>
    <row r="1536">
      <c r="A1536" t="s">
        <v>6669</v>
      </c>
      <c r="B1536" t="s">
        <v>3637</v>
      </c>
      <c r="C1536" t="s">
        <v>6670</v>
      </c>
      <c r="D1536" t="s">
        <v>3241</v>
      </c>
      <c r="E1536" t="s">
        <v>101</v>
      </c>
      <c r="F1536" t="s">
        <v>101</v>
      </c>
      <c r="G1536" t="s">
        <v>101</v>
      </c>
      <c r="H1536" t="s">
        <v>101</v>
      </c>
      <c r="I1536" t="s">
        <v>101</v>
      </c>
      <c r="J1536" t="s">
        <v>101</v>
      </c>
      <c r="K1536" t="s">
        <v>101</v>
      </c>
      <c r="L1536" t="s">
        <v>101</v>
      </c>
      <c r="M1536" t="s">
        <v>101</v>
      </c>
      <c r="N1536" t="s">
        <v>101</v>
      </c>
      <c r="O1536" t="s">
        <v>101</v>
      </c>
      <c r="P1536" t="s">
        <v>101</v>
      </c>
      <c r="Q1536" t="s">
        <v>101</v>
      </c>
      <c r="R1536" t="s">
        <v>101</v>
      </c>
      <c r="S1536" t="s">
        <v>101</v>
      </c>
      <c r="T1536" t="s">
        <v>101</v>
      </c>
      <c r="U1536" t="s">
        <v>101</v>
      </c>
      <c r="V1536" t="s">
        <v>101</v>
      </c>
      <c r="W1536" t="s">
        <v>101</v>
      </c>
      <c r="X1536" t="s">
        <v>101</v>
      </c>
      <c r="Y1536" t="s">
        <v>101</v>
      </c>
      <c r="Z1536" t="s">
        <v>101</v>
      </c>
      <c r="AA1536" t="s">
        <v>101</v>
      </c>
      <c r="AB1536" t="s">
        <v>101</v>
      </c>
      <c r="AC1536" t="s">
        <v>101</v>
      </c>
      <c r="AD1536" t="s">
        <v>101</v>
      </c>
      <c r="AE1536" t="s">
        <v>101</v>
      </c>
      <c r="AF1536" t="s">
        <v>101</v>
      </c>
    </row>
    <row r="1537">
      <c r="A1537" t="s">
        <v>6671</v>
      </c>
      <c r="B1537" t="s">
        <v>3637</v>
      </c>
      <c r="C1537" t="s">
        <v>6672</v>
      </c>
      <c r="D1537" t="s">
        <v>3241</v>
      </c>
      <c r="E1537" t="s">
        <v>101</v>
      </c>
      <c r="F1537" t="s">
        <v>101</v>
      </c>
      <c r="G1537" t="s">
        <v>101</v>
      </c>
      <c r="H1537" t="s">
        <v>101</v>
      </c>
      <c r="I1537" t="s">
        <v>101</v>
      </c>
      <c r="J1537" t="s">
        <v>101</v>
      </c>
      <c r="K1537" t="s">
        <v>101</v>
      </c>
      <c r="L1537" t="s">
        <v>101</v>
      </c>
      <c r="M1537" t="s">
        <v>101</v>
      </c>
      <c r="N1537" t="s">
        <v>101</v>
      </c>
      <c r="O1537" t="s">
        <v>101</v>
      </c>
      <c r="P1537" t="s">
        <v>101</v>
      </c>
      <c r="Q1537" t="s">
        <v>101</v>
      </c>
      <c r="R1537" t="s">
        <v>101</v>
      </c>
      <c r="S1537" t="s">
        <v>101</v>
      </c>
      <c r="T1537" t="s">
        <v>101</v>
      </c>
      <c r="U1537" t="s">
        <v>101</v>
      </c>
      <c r="V1537" t="s">
        <v>101</v>
      </c>
      <c r="W1537" t="s">
        <v>101</v>
      </c>
      <c r="X1537" t="s">
        <v>101</v>
      </c>
      <c r="Y1537" t="s">
        <v>101</v>
      </c>
      <c r="Z1537" t="s">
        <v>101</v>
      </c>
      <c r="AA1537" t="s">
        <v>101</v>
      </c>
      <c r="AB1537" t="s">
        <v>101</v>
      </c>
      <c r="AC1537" t="s">
        <v>101</v>
      </c>
      <c r="AD1537" t="s">
        <v>101</v>
      </c>
      <c r="AE1537" t="s">
        <v>101</v>
      </c>
      <c r="AF1537" t="s">
        <v>101</v>
      </c>
    </row>
    <row r="1538">
      <c r="A1538" t="s">
        <v>6673</v>
      </c>
      <c r="B1538" t="s">
        <v>3637</v>
      </c>
      <c r="C1538" t="s">
        <v>6674</v>
      </c>
      <c r="D1538" t="s">
        <v>3241</v>
      </c>
      <c r="E1538" t="s">
        <v>101</v>
      </c>
      <c r="F1538" t="s">
        <v>101</v>
      </c>
      <c r="G1538" t="s">
        <v>101</v>
      </c>
      <c r="H1538" t="s">
        <v>101</v>
      </c>
      <c r="I1538" t="s">
        <v>101</v>
      </c>
      <c r="J1538" t="s">
        <v>101</v>
      </c>
      <c r="K1538" t="s">
        <v>101</v>
      </c>
      <c r="L1538" t="s">
        <v>101</v>
      </c>
      <c r="M1538" t="s">
        <v>101</v>
      </c>
      <c r="N1538" t="s">
        <v>101</v>
      </c>
      <c r="O1538" t="s">
        <v>101</v>
      </c>
      <c r="P1538" t="s">
        <v>101</v>
      </c>
      <c r="Q1538" t="s">
        <v>101</v>
      </c>
      <c r="R1538" t="s">
        <v>101</v>
      </c>
      <c r="S1538" t="s">
        <v>101</v>
      </c>
      <c r="T1538" t="s">
        <v>101</v>
      </c>
      <c r="U1538" t="s">
        <v>101</v>
      </c>
      <c r="V1538" t="s">
        <v>101</v>
      </c>
      <c r="W1538" t="s">
        <v>101</v>
      </c>
      <c r="X1538" t="s">
        <v>101</v>
      </c>
      <c r="Y1538" t="s">
        <v>101</v>
      </c>
      <c r="Z1538" t="s">
        <v>101</v>
      </c>
      <c r="AA1538" t="s">
        <v>101</v>
      </c>
      <c r="AB1538" t="s">
        <v>101</v>
      </c>
      <c r="AC1538" t="s">
        <v>101</v>
      </c>
      <c r="AD1538" t="s">
        <v>101</v>
      </c>
      <c r="AE1538" t="s">
        <v>101</v>
      </c>
      <c r="AF1538" t="s">
        <v>101</v>
      </c>
    </row>
    <row r="1539">
      <c r="A1539" t="s">
        <v>6675</v>
      </c>
      <c r="B1539" t="s">
        <v>3637</v>
      </c>
      <c r="C1539" t="s">
        <v>6676</v>
      </c>
      <c r="D1539" t="s">
        <v>3241</v>
      </c>
      <c r="E1539" t="s">
        <v>101</v>
      </c>
      <c r="F1539" t="s">
        <v>101</v>
      </c>
      <c r="G1539" t="s">
        <v>101</v>
      </c>
      <c r="H1539" t="s">
        <v>101</v>
      </c>
      <c r="I1539" t="s">
        <v>101</v>
      </c>
      <c r="J1539" t="s">
        <v>101</v>
      </c>
      <c r="K1539" t="s">
        <v>101</v>
      </c>
      <c r="L1539" t="s">
        <v>101</v>
      </c>
      <c r="M1539" t="s">
        <v>101</v>
      </c>
      <c r="N1539" t="s">
        <v>101</v>
      </c>
      <c r="O1539" t="s">
        <v>101</v>
      </c>
      <c r="P1539" t="s">
        <v>101</v>
      </c>
      <c r="Q1539" t="s">
        <v>101</v>
      </c>
      <c r="R1539" t="s">
        <v>101</v>
      </c>
      <c r="S1539" t="s">
        <v>101</v>
      </c>
      <c r="T1539" t="s">
        <v>101</v>
      </c>
      <c r="U1539" t="s">
        <v>101</v>
      </c>
      <c r="V1539" t="s">
        <v>101</v>
      </c>
      <c r="W1539" t="s">
        <v>101</v>
      </c>
      <c r="X1539" t="s">
        <v>101</v>
      </c>
      <c r="Y1539" t="s">
        <v>101</v>
      </c>
      <c r="Z1539" t="s">
        <v>101</v>
      </c>
      <c r="AA1539" t="s">
        <v>101</v>
      </c>
      <c r="AB1539" t="s">
        <v>101</v>
      </c>
      <c r="AC1539" t="s">
        <v>101</v>
      </c>
      <c r="AD1539" t="s">
        <v>101</v>
      </c>
      <c r="AE1539" t="s">
        <v>101</v>
      </c>
      <c r="AF1539" t="s">
        <v>101</v>
      </c>
    </row>
    <row r="1540">
      <c r="A1540" t="s">
        <v>6677</v>
      </c>
      <c r="B1540" t="s">
        <v>3637</v>
      </c>
      <c r="C1540" t="s">
        <v>6678</v>
      </c>
      <c r="D1540" t="s">
        <v>3241</v>
      </c>
      <c r="E1540" t="s">
        <v>101</v>
      </c>
      <c r="F1540" t="s">
        <v>101</v>
      </c>
      <c r="G1540" t="s">
        <v>101</v>
      </c>
      <c r="H1540" t="s">
        <v>101</v>
      </c>
      <c r="I1540" t="s">
        <v>101</v>
      </c>
      <c r="J1540" t="s">
        <v>101</v>
      </c>
      <c r="K1540" t="s">
        <v>101</v>
      </c>
      <c r="L1540" t="s">
        <v>101</v>
      </c>
      <c r="M1540" t="s">
        <v>101</v>
      </c>
      <c r="N1540" t="s">
        <v>101</v>
      </c>
      <c r="O1540" t="s">
        <v>101</v>
      </c>
      <c r="P1540" t="s">
        <v>101</v>
      </c>
      <c r="Q1540" t="s">
        <v>101</v>
      </c>
      <c r="R1540" t="s">
        <v>101</v>
      </c>
      <c r="S1540" t="s">
        <v>101</v>
      </c>
      <c r="T1540" t="s">
        <v>101</v>
      </c>
      <c r="U1540" t="s">
        <v>101</v>
      </c>
      <c r="V1540" t="s">
        <v>101</v>
      </c>
      <c r="W1540" t="s">
        <v>101</v>
      </c>
      <c r="X1540" t="s">
        <v>101</v>
      </c>
      <c r="Y1540" t="s">
        <v>101</v>
      </c>
      <c r="Z1540" t="s">
        <v>101</v>
      </c>
      <c r="AA1540" t="s">
        <v>101</v>
      </c>
      <c r="AB1540" t="s">
        <v>101</v>
      </c>
      <c r="AC1540" t="s">
        <v>101</v>
      </c>
      <c r="AD1540" t="s">
        <v>101</v>
      </c>
      <c r="AE1540" t="s">
        <v>101</v>
      </c>
      <c r="AF1540" t="s">
        <v>101</v>
      </c>
    </row>
    <row r="1541">
      <c r="A1541" t="s">
        <v>6679</v>
      </c>
      <c r="B1541" t="s">
        <v>3639</v>
      </c>
      <c r="C1541" t="s">
        <v>6680</v>
      </c>
      <c r="D1541" t="s">
        <v>3241</v>
      </c>
      <c r="E1541" t="s">
        <v>101</v>
      </c>
      <c r="F1541" t="s">
        <v>101</v>
      </c>
      <c r="G1541" t="s">
        <v>101</v>
      </c>
      <c r="H1541" t="s">
        <v>101</v>
      </c>
      <c r="I1541" t="s">
        <v>101</v>
      </c>
      <c r="J1541" t="s">
        <v>101</v>
      </c>
      <c r="K1541" t="s">
        <v>101</v>
      </c>
      <c r="L1541" t="s">
        <v>101</v>
      </c>
      <c r="M1541" t="s">
        <v>101</v>
      </c>
      <c r="N1541" t="s">
        <v>101</v>
      </c>
      <c r="O1541" t="s">
        <v>101</v>
      </c>
      <c r="P1541" t="s">
        <v>101</v>
      </c>
      <c r="Q1541" t="s">
        <v>101</v>
      </c>
      <c r="R1541" t="s">
        <v>101</v>
      </c>
      <c r="S1541" t="s">
        <v>101</v>
      </c>
      <c r="T1541" t="s">
        <v>101</v>
      </c>
      <c r="U1541" t="s">
        <v>101</v>
      </c>
      <c r="V1541" t="s">
        <v>101</v>
      </c>
      <c r="W1541" t="s">
        <v>101</v>
      </c>
      <c r="X1541" t="s">
        <v>101</v>
      </c>
      <c r="Y1541" t="s">
        <v>101</v>
      </c>
      <c r="Z1541" t="s">
        <v>101</v>
      </c>
      <c r="AA1541" t="s">
        <v>101</v>
      </c>
      <c r="AB1541" t="s">
        <v>101</v>
      </c>
      <c r="AC1541" t="s">
        <v>101</v>
      </c>
      <c r="AD1541" t="s">
        <v>101</v>
      </c>
      <c r="AE1541" t="s">
        <v>101</v>
      </c>
      <c r="AF1541" t="s">
        <v>101</v>
      </c>
    </row>
    <row r="1542">
      <c r="A1542" t="s">
        <v>6681</v>
      </c>
      <c r="B1542" t="s">
        <v>3639</v>
      </c>
      <c r="C1542" t="s">
        <v>6682</v>
      </c>
      <c r="D1542" t="s">
        <v>3241</v>
      </c>
      <c r="E1542" t="s">
        <v>101</v>
      </c>
      <c r="F1542" t="s">
        <v>101</v>
      </c>
      <c r="G1542" t="s">
        <v>101</v>
      </c>
      <c r="H1542" t="s">
        <v>101</v>
      </c>
      <c r="I1542" t="s">
        <v>101</v>
      </c>
      <c r="J1542" t="s">
        <v>101</v>
      </c>
      <c r="K1542" t="s">
        <v>101</v>
      </c>
      <c r="L1542" t="s">
        <v>101</v>
      </c>
      <c r="M1542" t="s">
        <v>101</v>
      </c>
      <c r="N1542" t="s">
        <v>101</v>
      </c>
      <c r="O1542" t="s">
        <v>101</v>
      </c>
      <c r="P1542" t="s">
        <v>101</v>
      </c>
      <c r="Q1542" t="s">
        <v>101</v>
      </c>
      <c r="R1542" t="s">
        <v>101</v>
      </c>
      <c r="S1542" t="s">
        <v>101</v>
      </c>
      <c r="T1542" t="s">
        <v>101</v>
      </c>
      <c r="U1542" t="s">
        <v>101</v>
      </c>
      <c r="V1542" t="s">
        <v>101</v>
      </c>
      <c r="W1542" t="s">
        <v>101</v>
      </c>
      <c r="X1542" t="s">
        <v>101</v>
      </c>
      <c r="Y1542" t="s">
        <v>101</v>
      </c>
      <c r="Z1542" t="s">
        <v>101</v>
      </c>
      <c r="AA1542" t="s">
        <v>101</v>
      </c>
      <c r="AB1542" t="s">
        <v>101</v>
      </c>
      <c r="AC1542" t="s">
        <v>101</v>
      </c>
      <c r="AD1542" t="s">
        <v>101</v>
      </c>
      <c r="AE1542" t="s">
        <v>101</v>
      </c>
      <c r="AF1542" t="s">
        <v>101</v>
      </c>
    </row>
    <row r="1543">
      <c r="A1543" t="s">
        <v>6683</v>
      </c>
      <c r="B1543" t="s">
        <v>3639</v>
      </c>
      <c r="C1543" t="s">
        <v>6684</v>
      </c>
      <c r="D1543" t="s">
        <v>3241</v>
      </c>
      <c r="E1543" t="s">
        <v>101</v>
      </c>
      <c r="F1543" t="s">
        <v>101</v>
      </c>
      <c r="G1543" t="s">
        <v>101</v>
      </c>
      <c r="H1543" t="s">
        <v>101</v>
      </c>
      <c r="I1543" t="s">
        <v>101</v>
      </c>
      <c r="J1543" t="s">
        <v>101</v>
      </c>
      <c r="K1543" t="s">
        <v>101</v>
      </c>
      <c r="L1543" t="s">
        <v>101</v>
      </c>
      <c r="M1543" t="s">
        <v>101</v>
      </c>
      <c r="N1543" t="s">
        <v>101</v>
      </c>
      <c r="O1543" t="s">
        <v>101</v>
      </c>
      <c r="P1543" t="s">
        <v>101</v>
      </c>
      <c r="Q1543" t="s">
        <v>101</v>
      </c>
      <c r="R1543" t="s">
        <v>101</v>
      </c>
      <c r="S1543" t="s">
        <v>101</v>
      </c>
      <c r="T1543" t="s">
        <v>101</v>
      </c>
      <c r="U1543" t="s">
        <v>101</v>
      </c>
      <c r="V1543" t="s">
        <v>101</v>
      </c>
      <c r="W1543" t="s">
        <v>101</v>
      </c>
      <c r="X1543" t="s">
        <v>101</v>
      </c>
      <c r="Y1543" t="s">
        <v>101</v>
      </c>
      <c r="Z1543" t="s">
        <v>101</v>
      </c>
      <c r="AA1543" t="s">
        <v>101</v>
      </c>
      <c r="AB1543" t="s">
        <v>101</v>
      </c>
      <c r="AC1543" t="s">
        <v>101</v>
      </c>
      <c r="AD1543" t="s">
        <v>101</v>
      </c>
      <c r="AE1543" t="s">
        <v>101</v>
      </c>
      <c r="AF1543" t="s">
        <v>101</v>
      </c>
    </row>
    <row r="1544">
      <c r="A1544" t="s">
        <v>6685</v>
      </c>
      <c r="B1544" t="s">
        <v>3641</v>
      </c>
      <c r="C1544" t="s">
        <v>6686</v>
      </c>
      <c r="D1544" t="s">
        <v>3241</v>
      </c>
      <c r="E1544" t="s">
        <v>101</v>
      </c>
      <c r="F1544" t="s">
        <v>101</v>
      </c>
      <c r="G1544" t="s">
        <v>101</v>
      </c>
      <c r="H1544" t="s">
        <v>101</v>
      </c>
      <c r="I1544" t="s">
        <v>101</v>
      </c>
      <c r="J1544" t="s">
        <v>101</v>
      </c>
      <c r="K1544" t="s">
        <v>101</v>
      </c>
      <c r="L1544" t="s">
        <v>101</v>
      </c>
      <c r="M1544" t="s">
        <v>101</v>
      </c>
      <c r="N1544" t="s">
        <v>101</v>
      </c>
      <c r="O1544" t="s">
        <v>101</v>
      </c>
      <c r="P1544" t="s">
        <v>101</v>
      </c>
      <c r="Q1544" t="s">
        <v>101</v>
      </c>
      <c r="R1544" t="s">
        <v>101</v>
      </c>
      <c r="S1544" t="s">
        <v>101</v>
      </c>
      <c r="T1544" t="s">
        <v>101</v>
      </c>
      <c r="U1544" t="s">
        <v>101</v>
      </c>
      <c r="V1544" t="s">
        <v>101</v>
      </c>
      <c r="W1544" t="s">
        <v>101</v>
      </c>
      <c r="X1544" t="s">
        <v>101</v>
      </c>
      <c r="Y1544" t="s">
        <v>101</v>
      </c>
      <c r="Z1544" t="s">
        <v>101</v>
      </c>
      <c r="AA1544" t="s">
        <v>101</v>
      </c>
      <c r="AB1544" t="s">
        <v>101</v>
      </c>
      <c r="AC1544" t="s">
        <v>101</v>
      </c>
      <c r="AD1544" t="s">
        <v>101</v>
      </c>
      <c r="AE1544" t="s">
        <v>101</v>
      </c>
      <c r="AF1544" t="s">
        <v>101</v>
      </c>
    </row>
    <row r="1545">
      <c r="A1545" t="s">
        <v>6687</v>
      </c>
      <c r="B1545" t="s">
        <v>3641</v>
      </c>
      <c r="C1545" t="s">
        <v>6688</v>
      </c>
      <c r="D1545" t="s">
        <v>3241</v>
      </c>
      <c r="E1545" t="s">
        <v>101</v>
      </c>
      <c r="F1545" t="s">
        <v>101</v>
      </c>
      <c r="G1545" t="s">
        <v>101</v>
      </c>
      <c r="H1545" t="s">
        <v>101</v>
      </c>
      <c r="I1545" t="s">
        <v>101</v>
      </c>
      <c r="J1545" t="s">
        <v>101</v>
      </c>
      <c r="K1545" t="s">
        <v>101</v>
      </c>
      <c r="L1545" t="s">
        <v>101</v>
      </c>
      <c r="M1545" t="s">
        <v>101</v>
      </c>
      <c r="N1545" t="s">
        <v>101</v>
      </c>
      <c r="O1545" t="s">
        <v>101</v>
      </c>
      <c r="P1545" t="s">
        <v>101</v>
      </c>
      <c r="Q1545" t="s">
        <v>101</v>
      </c>
      <c r="R1545" t="s">
        <v>101</v>
      </c>
      <c r="S1545" t="s">
        <v>101</v>
      </c>
      <c r="T1545" t="s">
        <v>101</v>
      </c>
      <c r="U1545" t="s">
        <v>101</v>
      </c>
      <c r="V1545" t="s">
        <v>101</v>
      </c>
      <c r="W1545" t="s">
        <v>101</v>
      </c>
      <c r="X1545" t="s">
        <v>101</v>
      </c>
      <c r="Y1545" t="s">
        <v>101</v>
      </c>
      <c r="Z1545" t="s">
        <v>101</v>
      </c>
      <c r="AA1545" t="s">
        <v>101</v>
      </c>
      <c r="AB1545" t="s">
        <v>101</v>
      </c>
      <c r="AC1545" t="s">
        <v>101</v>
      </c>
      <c r="AD1545" t="s">
        <v>101</v>
      </c>
      <c r="AE1545" t="s">
        <v>101</v>
      </c>
      <c r="AF1545" t="s">
        <v>101</v>
      </c>
    </row>
    <row r="1546">
      <c r="A1546" t="s">
        <v>6689</v>
      </c>
      <c r="B1546" t="s">
        <v>3641</v>
      </c>
      <c r="C1546" t="s">
        <v>6690</v>
      </c>
      <c r="D1546" t="s">
        <v>3241</v>
      </c>
      <c r="E1546" t="s">
        <v>101</v>
      </c>
      <c r="F1546" t="s">
        <v>101</v>
      </c>
      <c r="G1546" t="s">
        <v>101</v>
      </c>
      <c r="H1546" t="s">
        <v>101</v>
      </c>
      <c r="I1546" t="s">
        <v>101</v>
      </c>
      <c r="J1546" t="s">
        <v>101</v>
      </c>
      <c r="K1546" t="s">
        <v>101</v>
      </c>
      <c r="L1546" t="s">
        <v>101</v>
      </c>
      <c r="M1546" t="s">
        <v>101</v>
      </c>
      <c r="N1546" t="s">
        <v>101</v>
      </c>
      <c r="O1546" t="s">
        <v>101</v>
      </c>
      <c r="P1546" t="s">
        <v>101</v>
      </c>
      <c r="Q1546" t="s">
        <v>101</v>
      </c>
      <c r="R1546" t="s">
        <v>101</v>
      </c>
      <c r="S1546" t="s">
        <v>101</v>
      </c>
      <c r="T1546" t="s">
        <v>101</v>
      </c>
      <c r="U1546" t="s">
        <v>101</v>
      </c>
      <c r="V1546" t="s">
        <v>101</v>
      </c>
      <c r="W1546" t="s">
        <v>101</v>
      </c>
      <c r="X1546" t="s">
        <v>101</v>
      </c>
      <c r="Y1546" t="s">
        <v>101</v>
      </c>
      <c r="Z1546" t="s">
        <v>101</v>
      </c>
      <c r="AA1546" t="s">
        <v>101</v>
      </c>
      <c r="AB1546" t="s">
        <v>101</v>
      </c>
      <c r="AC1546" t="s">
        <v>101</v>
      </c>
      <c r="AD1546" t="s">
        <v>101</v>
      </c>
      <c r="AE1546" t="s">
        <v>101</v>
      </c>
      <c r="AF1546" t="s">
        <v>101</v>
      </c>
    </row>
    <row r="1547">
      <c r="A1547" t="s">
        <v>6691</v>
      </c>
      <c r="B1547" t="s">
        <v>3641</v>
      </c>
      <c r="C1547" t="s">
        <v>6692</v>
      </c>
      <c r="D1547" t="s">
        <v>3241</v>
      </c>
      <c r="E1547" t="s">
        <v>101</v>
      </c>
      <c r="F1547" t="s">
        <v>101</v>
      </c>
      <c r="G1547" t="s">
        <v>101</v>
      </c>
      <c r="H1547" t="s">
        <v>101</v>
      </c>
      <c r="I1547" t="s">
        <v>101</v>
      </c>
      <c r="J1547" t="s">
        <v>101</v>
      </c>
      <c r="K1547" t="s">
        <v>101</v>
      </c>
      <c r="L1547" t="s">
        <v>101</v>
      </c>
      <c r="M1547" t="s">
        <v>101</v>
      </c>
      <c r="N1547" t="s">
        <v>101</v>
      </c>
      <c r="O1547" t="s">
        <v>101</v>
      </c>
      <c r="P1547" t="s">
        <v>101</v>
      </c>
      <c r="Q1547" t="s">
        <v>101</v>
      </c>
      <c r="R1547" t="s">
        <v>101</v>
      </c>
      <c r="S1547" t="s">
        <v>101</v>
      </c>
      <c r="T1547" t="s">
        <v>101</v>
      </c>
      <c r="U1547" t="s">
        <v>101</v>
      </c>
      <c r="V1547" t="s">
        <v>101</v>
      </c>
      <c r="W1547" t="s">
        <v>101</v>
      </c>
      <c r="X1547" t="s">
        <v>101</v>
      </c>
      <c r="Y1547" t="s">
        <v>101</v>
      </c>
      <c r="Z1547" t="s">
        <v>101</v>
      </c>
      <c r="AA1547" t="s">
        <v>101</v>
      </c>
      <c r="AB1547" t="s">
        <v>101</v>
      </c>
      <c r="AC1547" t="s">
        <v>101</v>
      </c>
      <c r="AD1547" t="s">
        <v>101</v>
      </c>
      <c r="AE1547" t="s">
        <v>101</v>
      </c>
      <c r="AF1547" t="s">
        <v>101</v>
      </c>
    </row>
    <row r="1548">
      <c r="A1548" t="s">
        <v>6693</v>
      </c>
      <c r="B1548" t="s">
        <v>3641</v>
      </c>
      <c r="C1548" t="s">
        <v>6694</v>
      </c>
      <c r="D1548" t="s">
        <v>3241</v>
      </c>
      <c r="E1548" t="s">
        <v>101</v>
      </c>
      <c r="F1548" t="s">
        <v>101</v>
      </c>
      <c r="G1548" t="s">
        <v>101</v>
      </c>
      <c r="H1548" t="s">
        <v>101</v>
      </c>
      <c r="I1548" t="s">
        <v>101</v>
      </c>
      <c r="J1548" t="s">
        <v>101</v>
      </c>
      <c r="K1548" t="s">
        <v>101</v>
      </c>
      <c r="L1548" t="s">
        <v>101</v>
      </c>
      <c r="M1548" t="s">
        <v>101</v>
      </c>
      <c r="N1548" t="s">
        <v>101</v>
      </c>
      <c r="O1548" t="s">
        <v>101</v>
      </c>
      <c r="P1548" t="s">
        <v>103</v>
      </c>
      <c r="Q1548" t="s">
        <v>101</v>
      </c>
      <c r="R1548" t="s">
        <v>101</v>
      </c>
      <c r="S1548" t="s">
        <v>101</v>
      </c>
      <c r="T1548" t="s">
        <v>101</v>
      </c>
      <c r="U1548" t="s">
        <v>101</v>
      </c>
      <c r="V1548" t="s">
        <v>101</v>
      </c>
      <c r="W1548" t="s">
        <v>101</v>
      </c>
      <c r="X1548" t="s">
        <v>101</v>
      </c>
      <c r="Y1548" t="s">
        <v>103</v>
      </c>
      <c r="Z1548" t="s">
        <v>101</v>
      </c>
      <c r="AA1548" t="s">
        <v>101</v>
      </c>
      <c r="AB1548" t="s">
        <v>101</v>
      </c>
      <c r="AC1548" t="s">
        <v>101</v>
      </c>
      <c r="AD1548" t="s">
        <v>101</v>
      </c>
      <c r="AE1548" t="s">
        <v>101</v>
      </c>
      <c r="AF1548" t="s">
        <v>101</v>
      </c>
    </row>
    <row r="1549">
      <c r="A1549" t="s">
        <v>6695</v>
      </c>
      <c r="B1549" t="s">
        <v>3641</v>
      </c>
      <c r="C1549" t="s">
        <v>6696</v>
      </c>
      <c r="D1549" t="s">
        <v>3241</v>
      </c>
      <c r="E1549" t="s">
        <v>101</v>
      </c>
      <c r="F1549" t="s">
        <v>101</v>
      </c>
      <c r="G1549" t="s">
        <v>101</v>
      </c>
      <c r="H1549" t="s">
        <v>101</v>
      </c>
      <c r="I1549" t="s">
        <v>101</v>
      </c>
      <c r="J1549" t="s">
        <v>101</v>
      </c>
      <c r="K1549" t="s">
        <v>101</v>
      </c>
      <c r="L1549" t="s">
        <v>101</v>
      </c>
      <c r="M1549" t="s">
        <v>101</v>
      </c>
      <c r="N1549" t="s">
        <v>101</v>
      </c>
      <c r="O1549" t="s">
        <v>101</v>
      </c>
      <c r="P1549" t="s">
        <v>103</v>
      </c>
      <c r="Q1549" t="s">
        <v>101</v>
      </c>
      <c r="R1549" t="s">
        <v>101</v>
      </c>
      <c r="S1549" t="s">
        <v>101</v>
      </c>
      <c r="T1549" t="s">
        <v>101</v>
      </c>
      <c r="U1549" t="s">
        <v>101</v>
      </c>
      <c r="V1549" t="s">
        <v>101</v>
      </c>
      <c r="W1549" t="s">
        <v>101</v>
      </c>
      <c r="X1549" t="s">
        <v>101</v>
      </c>
      <c r="Y1549" t="s">
        <v>103</v>
      </c>
      <c r="Z1549" t="s">
        <v>101</v>
      </c>
      <c r="AA1549" t="s">
        <v>101</v>
      </c>
      <c r="AB1549" t="s">
        <v>101</v>
      </c>
      <c r="AC1549" t="s">
        <v>101</v>
      </c>
      <c r="AD1549" t="s">
        <v>101</v>
      </c>
      <c r="AE1549" t="s">
        <v>101</v>
      </c>
      <c r="AF1549" t="s">
        <v>101</v>
      </c>
    </row>
    <row r="1550">
      <c r="A1550" t="s">
        <v>6697</v>
      </c>
      <c r="B1550" t="s">
        <v>3641</v>
      </c>
      <c r="C1550" t="s">
        <v>6698</v>
      </c>
      <c r="D1550" t="s">
        <v>3241</v>
      </c>
      <c r="E1550" t="s">
        <v>101</v>
      </c>
      <c r="F1550" t="s">
        <v>101</v>
      </c>
      <c r="G1550" t="s">
        <v>101</v>
      </c>
      <c r="H1550" t="s">
        <v>101</v>
      </c>
      <c r="I1550" t="s">
        <v>101</v>
      </c>
      <c r="J1550" t="s">
        <v>101</v>
      </c>
      <c r="K1550" t="s">
        <v>101</v>
      </c>
      <c r="L1550" t="s">
        <v>101</v>
      </c>
      <c r="M1550" t="s">
        <v>101</v>
      </c>
      <c r="N1550" t="s">
        <v>101</v>
      </c>
      <c r="O1550" t="s">
        <v>101</v>
      </c>
      <c r="P1550" t="s">
        <v>101</v>
      </c>
      <c r="Q1550" t="s">
        <v>101</v>
      </c>
      <c r="R1550" t="s">
        <v>101</v>
      </c>
      <c r="S1550" t="s">
        <v>101</v>
      </c>
      <c r="T1550" t="s">
        <v>101</v>
      </c>
      <c r="U1550" t="s">
        <v>101</v>
      </c>
      <c r="V1550" t="s">
        <v>101</v>
      </c>
      <c r="W1550" t="s">
        <v>101</v>
      </c>
      <c r="X1550" t="s">
        <v>101</v>
      </c>
      <c r="Y1550" t="s">
        <v>101</v>
      </c>
      <c r="Z1550" t="s">
        <v>101</v>
      </c>
      <c r="AA1550" t="s">
        <v>101</v>
      </c>
      <c r="AB1550" t="s">
        <v>101</v>
      </c>
      <c r="AC1550" t="s">
        <v>101</v>
      </c>
      <c r="AD1550" t="s">
        <v>101</v>
      </c>
      <c r="AE1550" t="s">
        <v>101</v>
      </c>
      <c r="AF1550" t="s">
        <v>101</v>
      </c>
    </row>
    <row r="1551">
      <c r="A1551" t="s">
        <v>6699</v>
      </c>
      <c r="B1551" t="s">
        <v>3643</v>
      </c>
      <c r="C1551" t="s">
        <v>4732</v>
      </c>
      <c r="D1551" t="s">
        <v>3031</v>
      </c>
      <c r="E1551" t="s">
        <v>101</v>
      </c>
      <c r="F1551" t="s">
        <v>101</v>
      </c>
      <c r="G1551" t="s">
        <v>101</v>
      </c>
      <c r="H1551" t="s">
        <v>101</v>
      </c>
      <c r="I1551" t="s">
        <v>101</v>
      </c>
      <c r="J1551" t="s">
        <v>101</v>
      </c>
      <c r="K1551" t="s">
        <v>101</v>
      </c>
      <c r="L1551" t="s">
        <v>101</v>
      </c>
      <c r="M1551" t="s">
        <v>101</v>
      </c>
      <c r="N1551" t="s">
        <v>101</v>
      </c>
      <c r="O1551" t="s">
        <v>101</v>
      </c>
      <c r="P1551" t="s">
        <v>101</v>
      </c>
      <c r="Q1551" t="s">
        <v>101</v>
      </c>
      <c r="R1551" t="s">
        <v>101</v>
      </c>
      <c r="S1551" t="s">
        <v>101</v>
      </c>
      <c r="T1551" t="s">
        <v>101</v>
      </c>
      <c r="U1551" t="s">
        <v>101</v>
      </c>
      <c r="V1551" t="s">
        <v>101</v>
      </c>
      <c r="W1551" t="s">
        <v>101</v>
      </c>
      <c r="X1551" t="s">
        <v>101</v>
      </c>
      <c r="Y1551" t="s">
        <v>101</v>
      </c>
      <c r="Z1551" t="s">
        <v>101</v>
      </c>
      <c r="AA1551" t="s">
        <v>101</v>
      </c>
      <c r="AB1551" t="s">
        <v>101</v>
      </c>
      <c r="AC1551" t="s">
        <v>101</v>
      </c>
      <c r="AD1551" t="s">
        <v>101</v>
      </c>
      <c r="AE1551" t="s">
        <v>101</v>
      </c>
      <c r="AF1551" t="s">
        <v>101</v>
      </c>
    </row>
    <row r="1552">
      <c r="A1552" t="s">
        <v>6700</v>
      </c>
      <c r="B1552" t="s">
        <v>3643</v>
      </c>
      <c r="C1552" t="s">
        <v>4684</v>
      </c>
      <c r="D1552" t="s">
        <v>3031</v>
      </c>
      <c r="E1552" t="s">
        <v>101</v>
      </c>
      <c r="F1552" t="s">
        <v>101</v>
      </c>
      <c r="G1552" t="s">
        <v>101</v>
      </c>
      <c r="H1552" t="s">
        <v>101</v>
      </c>
      <c r="I1552" t="s">
        <v>101</v>
      </c>
      <c r="J1552" t="s">
        <v>101</v>
      </c>
      <c r="K1552" t="s">
        <v>101</v>
      </c>
      <c r="L1552" t="s">
        <v>101</v>
      </c>
      <c r="M1552" t="s">
        <v>101</v>
      </c>
      <c r="N1552" t="s">
        <v>101</v>
      </c>
      <c r="O1552" t="s">
        <v>101</v>
      </c>
      <c r="P1552" t="s">
        <v>101</v>
      </c>
      <c r="Q1552" t="s">
        <v>101</v>
      </c>
      <c r="R1552" t="s">
        <v>101</v>
      </c>
      <c r="S1552" t="s">
        <v>101</v>
      </c>
      <c r="T1552" t="s">
        <v>101</v>
      </c>
      <c r="U1552" t="s">
        <v>101</v>
      </c>
      <c r="V1552" t="s">
        <v>101</v>
      </c>
      <c r="W1552" t="s">
        <v>101</v>
      </c>
      <c r="X1552" t="s">
        <v>101</v>
      </c>
      <c r="Y1552" t="s">
        <v>101</v>
      </c>
      <c r="Z1552" t="s">
        <v>101</v>
      </c>
      <c r="AA1552" t="s">
        <v>101</v>
      </c>
      <c r="AB1552" t="s">
        <v>101</v>
      </c>
      <c r="AC1552" t="s">
        <v>101</v>
      </c>
      <c r="AD1552" t="s">
        <v>101</v>
      </c>
      <c r="AE1552" t="s">
        <v>101</v>
      </c>
      <c r="AF1552" t="s">
        <v>101</v>
      </c>
    </row>
    <row r="1553">
      <c r="A1553" t="s">
        <v>6701</v>
      </c>
      <c r="B1553" t="s">
        <v>3643</v>
      </c>
      <c r="C1553" t="s">
        <v>6702</v>
      </c>
      <c r="D1553" t="s">
        <v>3031</v>
      </c>
      <c r="E1553" t="s">
        <v>101</v>
      </c>
      <c r="F1553" t="s">
        <v>101</v>
      </c>
      <c r="G1553" t="s">
        <v>101</v>
      </c>
      <c r="H1553" t="s">
        <v>101</v>
      </c>
      <c r="I1553" t="s">
        <v>101</v>
      </c>
      <c r="J1553" t="s">
        <v>101</v>
      </c>
      <c r="K1553" t="s">
        <v>101</v>
      </c>
      <c r="L1553" t="s">
        <v>101</v>
      </c>
      <c r="M1553" t="s">
        <v>101</v>
      </c>
      <c r="N1553" t="s">
        <v>101</v>
      </c>
      <c r="O1553" t="s">
        <v>101</v>
      </c>
      <c r="P1553" t="s">
        <v>101</v>
      </c>
      <c r="Q1553" t="s">
        <v>101</v>
      </c>
      <c r="R1553" t="s">
        <v>101</v>
      </c>
      <c r="S1553" t="s">
        <v>101</v>
      </c>
      <c r="T1553" t="s">
        <v>101</v>
      </c>
      <c r="U1553" t="s">
        <v>101</v>
      </c>
      <c r="V1553" t="s">
        <v>101</v>
      </c>
      <c r="W1553" t="s">
        <v>101</v>
      </c>
      <c r="X1553" t="s">
        <v>101</v>
      </c>
      <c r="Y1553" t="s">
        <v>101</v>
      </c>
      <c r="Z1553" t="s">
        <v>101</v>
      </c>
      <c r="AA1553" t="s">
        <v>101</v>
      </c>
      <c r="AB1553" t="s">
        <v>101</v>
      </c>
      <c r="AC1553" t="s">
        <v>101</v>
      </c>
      <c r="AD1553" t="s">
        <v>101</v>
      </c>
      <c r="AE1553" t="s">
        <v>101</v>
      </c>
      <c r="AF1553" t="s">
        <v>101</v>
      </c>
    </row>
    <row r="1554">
      <c r="A1554" t="s">
        <v>6703</v>
      </c>
      <c r="B1554" t="s">
        <v>3645</v>
      </c>
      <c r="C1554" t="s">
        <v>4682</v>
      </c>
      <c r="D1554" t="s">
        <v>3070</v>
      </c>
      <c r="E1554" t="s">
        <v>101</v>
      </c>
      <c r="F1554" t="s">
        <v>101</v>
      </c>
      <c r="G1554" t="s">
        <v>101</v>
      </c>
      <c r="H1554" t="s">
        <v>101</v>
      </c>
      <c r="I1554" t="s">
        <v>101</v>
      </c>
      <c r="J1554" t="s">
        <v>101</v>
      </c>
      <c r="K1554" t="s">
        <v>101</v>
      </c>
      <c r="L1554" t="s">
        <v>101</v>
      </c>
      <c r="M1554" t="s">
        <v>101</v>
      </c>
      <c r="N1554" t="s">
        <v>101</v>
      </c>
      <c r="O1554" t="s">
        <v>101</v>
      </c>
      <c r="P1554" t="s">
        <v>101</v>
      </c>
      <c r="Q1554" t="s">
        <v>101</v>
      </c>
      <c r="R1554" t="s">
        <v>101</v>
      </c>
      <c r="S1554" t="s">
        <v>101</v>
      </c>
      <c r="T1554" t="s">
        <v>101</v>
      </c>
      <c r="U1554" t="s">
        <v>101</v>
      </c>
      <c r="V1554" t="s">
        <v>101</v>
      </c>
      <c r="W1554" t="s">
        <v>101</v>
      </c>
      <c r="X1554" t="s">
        <v>101</v>
      </c>
      <c r="Y1554" t="s">
        <v>101</v>
      </c>
      <c r="Z1554" t="s">
        <v>101</v>
      </c>
      <c r="AA1554" t="s">
        <v>101</v>
      </c>
      <c r="AB1554" t="s">
        <v>101</v>
      </c>
      <c r="AC1554" t="s">
        <v>101</v>
      </c>
      <c r="AD1554" t="s">
        <v>101</v>
      </c>
      <c r="AE1554" t="s">
        <v>101</v>
      </c>
      <c r="AF1554" t="s">
        <v>101</v>
      </c>
    </row>
    <row r="1555">
      <c r="A1555" t="s">
        <v>6704</v>
      </c>
      <c r="B1555" t="s">
        <v>3645</v>
      </c>
      <c r="C1555" t="s">
        <v>4684</v>
      </c>
      <c r="D1555" t="s">
        <v>3070</v>
      </c>
      <c r="E1555" t="s">
        <v>101</v>
      </c>
      <c r="F1555" t="s">
        <v>101</v>
      </c>
      <c r="G1555" t="s">
        <v>101</v>
      </c>
      <c r="H1555" t="s">
        <v>101</v>
      </c>
      <c r="I1555" t="s">
        <v>101</v>
      </c>
      <c r="J1555" t="s">
        <v>101</v>
      </c>
      <c r="K1555" t="s">
        <v>101</v>
      </c>
      <c r="L1555" t="s">
        <v>101</v>
      </c>
      <c r="M1555" t="s">
        <v>101</v>
      </c>
      <c r="N1555" t="s">
        <v>101</v>
      </c>
      <c r="O1555" t="s">
        <v>101</v>
      </c>
      <c r="P1555" t="s">
        <v>101</v>
      </c>
      <c r="Q1555" t="s">
        <v>101</v>
      </c>
      <c r="R1555" t="s">
        <v>101</v>
      </c>
      <c r="S1555" t="s">
        <v>101</v>
      </c>
      <c r="T1555" t="s">
        <v>101</v>
      </c>
      <c r="U1555" t="s">
        <v>101</v>
      </c>
      <c r="V1555" t="s">
        <v>101</v>
      </c>
      <c r="W1555" t="s">
        <v>101</v>
      </c>
      <c r="X1555" t="s">
        <v>101</v>
      </c>
      <c r="Y1555" t="s">
        <v>101</v>
      </c>
      <c r="Z1555" t="s">
        <v>101</v>
      </c>
      <c r="AA1555" t="s">
        <v>101</v>
      </c>
      <c r="AB1555" t="s">
        <v>101</v>
      </c>
      <c r="AC1555" t="s">
        <v>101</v>
      </c>
      <c r="AD1555" t="s">
        <v>101</v>
      </c>
      <c r="AE1555" t="s">
        <v>101</v>
      </c>
      <c r="AF1555" t="s">
        <v>101</v>
      </c>
    </row>
    <row r="1556">
      <c r="A1556" t="s">
        <v>6705</v>
      </c>
      <c r="B1556" t="s">
        <v>3645</v>
      </c>
      <c r="C1556" t="s">
        <v>4686</v>
      </c>
      <c r="D1556" t="s">
        <v>3070</v>
      </c>
      <c r="E1556" t="s">
        <v>101</v>
      </c>
      <c r="F1556" t="s">
        <v>101</v>
      </c>
      <c r="G1556" t="s">
        <v>101</v>
      </c>
      <c r="H1556" t="s">
        <v>101</v>
      </c>
      <c r="I1556" t="s">
        <v>101</v>
      </c>
      <c r="J1556" t="s">
        <v>101</v>
      </c>
      <c r="K1556" t="s">
        <v>101</v>
      </c>
      <c r="L1556" t="s">
        <v>101</v>
      </c>
      <c r="M1556" t="s">
        <v>101</v>
      </c>
      <c r="N1556" t="s">
        <v>101</v>
      </c>
      <c r="O1556" t="s">
        <v>101</v>
      </c>
      <c r="P1556" t="s">
        <v>101</v>
      </c>
      <c r="Q1556" t="s">
        <v>101</v>
      </c>
      <c r="R1556" t="s">
        <v>101</v>
      </c>
      <c r="S1556" t="s">
        <v>101</v>
      </c>
      <c r="T1556" t="s">
        <v>101</v>
      </c>
      <c r="U1556" t="s">
        <v>101</v>
      </c>
      <c r="V1556" t="s">
        <v>101</v>
      </c>
      <c r="W1556" t="s">
        <v>101</v>
      </c>
      <c r="X1556" t="s">
        <v>101</v>
      </c>
      <c r="Y1556" t="s">
        <v>101</v>
      </c>
      <c r="Z1556" t="s">
        <v>101</v>
      </c>
      <c r="AA1556" t="s">
        <v>101</v>
      </c>
      <c r="AB1556" t="s">
        <v>101</v>
      </c>
      <c r="AC1556" t="s">
        <v>101</v>
      </c>
      <c r="AD1556" t="s">
        <v>101</v>
      </c>
      <c r="AE1556" t="s">
        <v>101</v>
      </c>
      <c r="AF1556" t="s">
        <v>101</v>
      </c>
    </row>
    <row r="1557">
      <c r="A1557" t="s">
        <v>6706</v>
      </c>
      <c r="B1557" t="s">
        <v>3647</v>
      </c>
      <c r="C1557" t="s">
        <v>4360</v>
      </c>
      <c r="D1557" t="s">
        <v>2989</v>
      </c>
      <c r="E1557" t="s">
        <v>103</v>
      </c>
      <c r="F1557" t="s">
        <v>101</v>
      </c>
      <c r="G1557" t="s">
        <v>103</v>
      </c>
      <c r="H1557" t="s">
        <v>103</v>
      </c>
      <c r="I1557" t="s">
        <v>103</v>
      </c>
      <c r="J1557" t="s">
        <v>103</v>
      </c>
      <c r="K1557" t="s">
        <v>101</v>
      </c>
      <c r="L1557" t="s">
        <v>101</v>
      </c>
      <c r="M1557" t="s">
        <v>101</v>
      </c>
      <c r="N1557" t="s">
        <v>101</v>
      </c>
      <c r="O1557" t="s">
        <v>101</v>
      </c>
      <c r="P1557" t="s">
        <v>103</v>
      </c>
      <c r="Q1557" t="s">
        <v>101</v>
      </c>
      <c r="R1557" t="s">
        <v>103</v>
      </c>
      <c r="S1557" t="s">
        <v>103</v>
      </c>
      <c r="T1557" t="s">
        <v>101</v>
      </c>
      <c r="U1557" t="s">
        <v>101</v>
      </c>
      <c r="V1557" t="s">
        <v>101</v>
      </c>
      <c r="W1557" t="s">
        <v>101</v>
      </c>
      <c r="X1557" t="s">
        <v>101</v>
      </c>
      <c r="Y1557" t="s">
        <v>103</v>
      </c>
      <c r="Z1557" t="s">
        <v>103</v>
      </c>
      <c r="AA1557" t="s">
        <v>101</v>
      </c>
      <c r="AB1557" t="s">
        <v>101</v>
      </c>
      <c r="AC1557" t="s">
        <v>101</v>
      </c>
      <c r="AD1557" t="s">
        <v>101</v>
      </c>
      <c r="AE1557" t="s">
        <v>101</v>
      </c>
      <c r="AF1557" t="s">
        <v>101</v>
      </c>
    </row>
    <row r="1558">
      <c r="A1558" t="s">
        <v>6707</v>
      </c>
      <c r="B1558" t="s">
        <v>3647</v>
      </c>
      <c r="C1558" t="s">
        <v>6708</v>
      </c>
      <c r="D1558" t="s">
        <v>2989</v>
      </c>
      <c r="E1558" t="s">
        <v>103</v>
      </c>
      <c r="F1558" t="s">
        <v>101</v>
      </c>
      <c r="G1558" t="s">
        <v>103</v>
      </c>
      <c r="H1558" t="s">
        <v>103</v>
      </c>
      <c r="I1558" t="s">
        <v>103</v>
      </c>
      <c r="J1558" t="s">
        <v>103</v>
      </c>
      <c r="K1558" t="s">
        <v>101</v>
      </c>
      <c r="L1558" t="s">
        <v>101</v>
      </c>
      <c r="M1558" t="s">
        <v>101</v>
      </c>
      <c r="N1558" t="s">
        <v>101</v>
      </c>
      <c r="O1558" t="s">
        <v>101</v>
      </c>
      <c r="P1558" t="s">
        <v>101</v>
      </c>
      <c r="Q1558" t="s">
        <v>101</v>
      </c>
      <c r="R1558" t="s">
        <v>103</v>
      </c>
      <c r="S1558" t="s">
        <v>101</v>
      </c>
      <c r="T1558" t="s">
        <v>101</v>
      </c>
      <c r="U1558" t="s">
        <v>101</v>
      </c>
      <c r="V1558" t="s">
        <v>101</v>
      </c>
      <c r="W1558" t="s">
        <v>101</v>
      </c>
      <c r="X1558" t="s">
        <v>101</v>
      </c>
      <c r="Y1558" t="s">
        <v>101</v>
      </c>
      <c r="Z1558" t="s">
        <v>103</v>
      </c>
      <c r="AA1558" t="s">
        <v>101</v>
      </c>
      <c r="AB1558" t="s">
        <v>101</v>
      </c>
      <c r="AC1558" t="s">
        <v>101</v>
      </c>
      <c r="AD1558" t="s">
        <v>101</v>
      </c>
      <c r="AE1558" t="s">
        <v>101</v>
      </c>
      <c r="AF1558" t="s">
        <v>101</v>
      </c>
    </row>
    <row r="1559">
      <c r="A1559" t="s">
        <v>6709</v>
      </c>
      <c r="B1559" t="s">
        <v>3647</v>
      </c>
      <c r="C1559" t="s">
        <v>4364</v>
      </c>
      <c r="D1559" t="s">
        <v>2989</v>
      </c>
      <c r="E1559" t="s">
        <v>103</v>
      </c>
      <c r="F1559" t="s">
        <v>101</v>
      </c>
      <c r="G1559" t="s">
        <v>103</v>
      </c>
      <c r="H1559" t="s">
        <v>103</v>
      </c>
      <c r="I1559" t="s">
        <v>103</v>
      </c>
      <c r="J1559" t="s">
        <v>103</v>
      </c>
      <c r="K1559" t="s">
        <v>101</v>
      </c>
      <c r="L1559" t="s">
        <v>101</v>
      </c>
      <c r="M1559" t="s">
        <v>101</v>
      </c>
      <c r="N1559" t="s">
        <v>101</v>
      </c>
      <c r="O1559" t="s">
        <v>101</v>
      </c>
      <c r="P1559" t="s">
        <v>103</v>
      </c>
      <c r="Q1559" t="s">
        <v>101</v>
      </c>
      <c r="R1559" t="s">
        <v>103</v>
      </c>
      <c r="S1559" t="s">
        <v>103</v>
      </c>
      <c r="T1559" t="s">
        <v>101</v>
      </c>
      <c r="U1559" t="s">
        <v>101</v>
      </c>
      <c r="V1559" t="s">
        <v>101</v>
      </c>
      <c r="W1559" t="s">
        <v>101</v>
      </c>
      <c r="X1559" t="s">
        <v>101</v>
      </c>
      <c r="Y1559" t="s">
        <v>103</v>
      </c>
      <c r="Z1559" t="s">
        <v>103</v>
      </c>
      <c r="AA1559" t="s">
        <v>101</v>
      </c>
      <c r="AB1559" t="s">
        <v>101</v>
      </c>
      <c r="AC1559" t="s">
        <v>101</v>
      </c>
      <c r="AD1559" t="s">
        <v>101</v>
      </c>
      <c r="AE1559" t="s">
        <v>101</v>
      </c>
      <c r="AF1559" t="s">
        <v>101</v>
      </c>
    </row>
    <row r="1560">
      <c r="A1560" t="s">
        <v>6710</v>
      </c>
      <c r="B1560" t="s">
        <v>3647</v>
      </c>
      <c r="C1560" t="s">
        <v>4366</v>
      </c>
      <c r="D1560" t="s">
        <v>2989</v>
      </c>
      <c r="E1560" t="s">
        <v>103</v>
      </c>
      <c r="F1560" t="s">
        <v>101</v>
      </c>
      <c r="G1560" t="s">
        <v>103</v>
      </c>
      <c r="H1560" t="s">
        <v>103</v>
      </c>
      <c r="I1560" t="s">
        <v>103</v>
      </c>
      <c r="J1560" t="s">
        <v>103</v>
      </c>
      <c r="K1560" t="s">
        <v>101</v>
      </c>
      <c r="L1560" t="s">
        <v>101</v>
      </c>
      <c r="M1560" t="s">
        <v>101</v>
      </c>
      <c r="N1560" t="s">
        <v>101</v>
      </c>
      <c r="O1560" t="s">
        <v>101</v>
      </c>
      <c r="P1560" t="s">
        <v>103</v>
      </c>
      <c r="Q1560" t="s">
        <v>101</v>
      </c>
      <c r="R1560" t="s">
        <v>103</v>
      </c>
      <c r="S1560" t="s">
        <v>101</v>
      </c>
      <c r="T1560" t="s">
        <v>101</v>
      </c>
      <c r="U1560" t="s">
        <v>101</v>
      </c>
      <c r="V1560" t="s">
        <v>101</v>
      </c>
      <c r="W1560" t="s">
        <v>101</v>
      </c>
      <c r="X1560" t="s">
        <v>101</v>
      </c>
      <c r="Y1560" t="s">
        <v>103</v>
      </c>
      <c r="Z1560" t="s">
        <v>103</v>
      </c>
      <c r="AA1560" t="s">
        <v>101</v>
      </c>
      <c r="AB1560" t="s">
        <v>101</v>
      </c>
      <c r="AC1560" t="s">
        <v>101</v>
      </c>
      <c r="AD1560" t="s">
        <v>101</v>
      </c>
      <c r="AE1560" t="s">
        <v>101</v>
      </c>
      <c r="AF1560" t="s">
        <v>101</v>
      </c>
    </row>
    <row r="1561">
      <c r="A1561" t="s">
        <v>6711</v>
      </c>
      <c r="B1561" t="s">
        <v>3647</v>
      </c>
      <c r="C1561" t="s">
        <v>4368</v>
      </c>
      <c r="D1561" t="s">
        <v>2989</v>
      </c>
      <c r="E1561" t="s">
        <v>103</v>
      </c>
      <c r="F1561" t="s">
        <v>101</v>
      </c>
      <c r="G1561" t="s">
        <v>103</v>
      </c>
      <c r="H1561" t="s">
        <v>103</v>
      </c>
      <c r="I1561" t="s">
        <v>103</v>
      </c>
      <c r="J1561" t="s">
        <v>103</v>
      </c>
      <c r="K1561" t="s">
        <v>101</v>
      </c>
      <c r="L1561" t="s">
        <v>101</v>
      </c>
      <c r="M1561" t="s">
        <v>101</v>
      </c>
      <c r="N1561" t="s">
        <v>101</v>
      </c>
      <c r="O1561" t="s">
        <v>101</v>
      </c>
      <c r="P1561" t="s">
        <v>103</v>
      </c>
      <c r="Q1561" t="s">
        <v>101</v>
      </c>
      <c r="R1561" t="s">
        <v>103</v>
      </c>
      <c r="S1561" t="s">
        <v>103</v>
      </c>
      <c r="T1561" t="s">
        <v>101</v>
      </c>
      <c r="U1561" t="s">
        <v>101</v>
      </c>
      <c r="V1561" t="s">
        <v>101</v>
      </c>
      <c r="W1561" t="s">
        <v>101</v>
      </c>
      <c r="X1561" t="s">
        <v>101</v>
      </c>
      <c r="Y1561" t="s">
        <v>103</v>
      </c>
      <c r="Z1561" t="s">
        <v>103</v>
      </c>
      <c r="AA1561" t="s">
        <v>101</v>
      </c>
      <c r="AB1561" t="s">
        <v>101</v>
      </c>
      <c r="AC1561" t="s">
        <v>101</v>
      </c>
      <c r="AD1561" t="s">
        <v>101</v>
      </c>
      <c r="AE1561" t="s">
        <v>101</v>
      </c>
      <c r="AF1561" t="s">
        <v>101</v>
      </c>
    </row>
    <row r="1562">
      <c r="A1562" t="s">
        <v>6712</v>
      </c>
      <c r="B1562" t="s">
        <v>3647</v>
      </c>
      <c r="C1562" t="s">
        <v>4370</v>
      </c>
      <c r="D1562" t="s">
        <v>2989</v>
      </c>
      <c r="E1562" t="s">
        <v>103</v>
      </c>
      <c r="F1562" t="s">
        <v>103</v>
      </c>
      <c r="G1562" t="s">
        <v>103</v>
      </c>
      <c r="H1562" t="s">
        <v>103</v>
      </c>
      <c r="I1562" t="s">
        <v>103</v>
      </c>
      <c r="J1562" t="s">
        <v>103</v>
      </c>
      <c r="K1562" t="s">
        <v>101</v>
      </c>
      <c r="L1562" t="s">
        <v>101</v>
      </c>
      <c r="M1562" t="s">
        <v>101</v>
      </c>
      <c r="N1562" t="s">
        <v>101</v>
      </c>
      <c r="O1562" t="s">
        <v>101</v>
      </c>
      <c r="P1562" t="s">
        <v>103</v>
      </c>
      <c r="Q1562" t="s">
        <v>101</v>
      </c>
      <c r="R1562" t="s">
        <v>103</v>
      </c>
      <c r="S1562" t="s">
        <v>103</v>
      </c>
      <c r="T1562" t="s">
        <v>101</v>
      </c>
      <c r="U1562" t="s">
        <v>101</v>
      </c>
      <c r="V1562" t="s">
        <v>101</v>
      </c>
      <c r="W1562" t="s">
        <v>101</v>
      </c>
      <c r="X1562" t="s">
        <v>101</v>
      </c>
      <c r="Y1562" t="s">
        <v>103</v>
      </c>
      <c r="Z1562" t="s">
        <v>103</v>
      </c>
      <c r="AA1562" t="s">
        <v>101</v>
      </c>
      <c r="AB1562" t="s">
        <v>101</v>
      </c>
      <c r="AC1562" t="s">
        <v>103</v>
      </c>
      <c r="AD1562" t="s">
        <v>103</v>
      </c>
      <c r="AE1562" t="s">
        <v>103</v>
      </c>
      <c r="AF1562" t="s">
        <v>103</v>
      </c>
    </row>
    <row r="1563">
      <c r="A1563" t="s">
        <v>6713</v>
      </c>
      <c r="B1563" t="s">
        <v>3647</v>
      </c>
      <c r="C1563" t="s">
        <v>4372</v>
      </c>
      <c r="D1563" t="s">
        <v>2989</v>
      </c>
      <c r="E1563" t="s">
        <v>103</v>
      </c>
      <c r="F1563" t="s">
        <v>101</v>
      </c>
      <c r="G1563" t="s">
        <v>103</v>
      </c>
      <c r="H1563" t="s">
        <v>103</v>
      </c>
      <c r="I1563" t="s">
        <v>103</v>
      </c>
      <c r="J1563" t="s">
        <v>103</v>
      </c>
      <c r="K1563" t="s">
        <v>101</v>
      </c>
      <c r="L1563" t="s">
        <v>101</v>
      </c>
      <c r="M1563" t="s">
        <v>101</v>
      </c>
      <c r="N1563" t="s">
        <v>101</v>
      </c>
      <c r="O1563" t="s">
        <v>101</v>
      </c>
      <c r="P1563" t="s">
        <v>103</v>
      </c>
      <c r="Q1563" t="s">
        <v>101</v>
      </c>
      <c r="R1563" t="s">
        <v>103</v>
      </c>
      <c r="S1563" t="s">
        <v>101</v>
      </c>
      <c r="T1563" t="s">
        <v>101</v>
      </c>
      <c r="U1563" t="s">
        <v>101</v>
      </c>
      <c r="V1563" t="s">
        <v>101</v>
      </c>
      <c r="W1563" t="s">
        <v>101</v>
      </c>
      <c r="X1563" t="s">
        <v>101</v>
      </c>
      <c r="Y1563" t="s">
        <v>103</v>
      </c>
      <c r="Z1563" t="s">
        <v>103</v>
      </c>
      <c r="AA1563" t="s">
        <v>101</v>
      </c>
      <c r="AB1563" t="s">
        <v>101</v>
      </c>
      <c r="AC1563" t="s">
        <v>101</v>
      </c>
      <c r="AD1563" t="s">
        <v>101</v>
      </c>
      <c r="AE1563" t="s">
        <v>101</v>
      </c>
      <c r="AF1563" t="s">
        <v>101</v>
      </c>
    </row>
    <row r="1564">
      <c r="A1564" t="s">
        <v>6714</v>
      </c>
      <c r="B1564" t="s">
        <v>3647</v>
      </c>
      <c r="C1564" t="s">
        <v>4374</v>
      </c>
      <c r="D1564" t="s">
        <v>2989</v>
      </c>
      <c r="E1564" t="s">
        <v>101</v>
      </c>
      <c r="F1564" t="s">
        <v>101</v>
      </c>
      <c r="G1564" t="s">
        <v>103</v>
      </c>
      <c r="H1564" t="s">
        <v>103</v>
      </c>
      <c r="I1564" t="s">
        <v>103</v>
      </c>
      <c r="J1564" t="s">
        <v>103</v>
      </c>
      <c r="K1564" t="s">
        <v>101</v>
      </c>
      <c r="L1564" t="s">
        <v>101</v>
      </c>
      <c r="M1564" t="s">
        <v>101</v>
      </c>
      <c r="N1564" t="s">
        <v>101</v>
      </c>
      <c r="O1564" t="s">
        <v>101</v>
      </c>
      <c r="P1564" t="s">
        <v>103</v>
      </c>
      <c r="Q1564" t="s">
        <v>101</v>
      </c>
      <c r="R1564" t="s">
        <v>103</v>
      </c>
      <c r="S1564" t="s">
        <v>101</v>
      </c>
      <c r="T1564" t="s">
        <v>101</v>
      </c>
      <c r="U1564" t="s">
        <v>101</v>
      </c>
      <c r="V1564" t="s">
        <v>101</v>
      </c>
      <c r="W1564" t="s">
        <v>101</v>
      </c>
      <c r="X1564" t="s">
        <v>101</v>
      </c>
      <c r="Y1564" t="s">
        <v>101</v>
      </c>
      <c r="Z1564" t="s">
        <v>103</v>
      </c>
      <c r="AA1564" t="s">
        <v>101</v>
      </c>
      <c r="AB1564" t="s">
        <v>101</v>
      </c>
      <c r="AC1564" t="s">
        <v>101</v>
      </c>
      <c r="AD1564" t="s">
        <v>101</v>
      </c>
      <c r="AE1564" t="s">
        <v>101</v>
      </c>
      <c r="AF1564" t="s">
        <v>101</v>
      </c>
    </row>
    <row r="1565">
      <c r="A1565" t="s">
        <v>6715</v>
      </c>
      <c r="B1565" t="s">
        <v>3647</v>
      </c>
      <c r="C1565" t="s">
        <v>6716</v>
      </c>
      <c r="D1565" t="s">
        <v>2989</v>
      </c>
      <c r="E1565" t="s">
        <v>101</v>
      </c>
      <c r="F1565" t="s">
        <v>101</v>
      </c>
      <c r="G1565" t="s">
        <v>101</v>
      </c>
      <c r="H1565" t="s">
        <v>101</v>
      </c>
      <c r="I1565" t="s">
        <v>101</v>
      </c>
      <c r="J1565" t="s">
        <v>101</v>
      </c>
      <c r="K1565" t="s">
        <v>101</v>
      </c>
      <c r="L1565" t="s">
        <v>101</v>
      </c>
      <c r="M1565" t="s">
        <v>101</v>
      </c>
      <c r="N1565" t="s">
        <v>101</v>
      </c>
      <c r="O1565" t="s">
        <v>101</v>
      </c>
      <c r="P1565" t="s">
        <v>101</v>
      </c>
      <c r="Q1565" t="s">
        <v>101</v>
      </c>
      <c r="R1565" t="s">
        <v>101</v>
      </c>
      <c r="S1565" t="s">
        <v>101</v>
      </c>
      <c r="T1565" t="s">
        <v>101</v>
      </c>
      <c r="U1565" t="s">
        <v>101</v>
      </c>
      <c r="V1565" t="s">
        <v>101</v>
      </c>
      <c r="W1565" t="s">
        <v>101</v>
      </c>
      <c r="X1565" t="s">
        <v>101</v>
      </c>
      <c r="Y1565" t="s">
        <v>101</v>
      </c>
      <c r="Z1565" t="s">
        <v>101</v>
      </c>
      <c r="AA1565" t="s">
        <v>101</v>
      </c>
      <c r="AB1565" t="s">
        <v>101</v>
      </c>
      <c r="AC1565" t="s">
        <v>101</v>
      </c>
      <c r="AD1565" t="s">
        <v>101</v>
      </c>
      <c r="AE1565" t="s">
        <v>101</v>
      </c>
      <c r="AF1565" t="s">
        <v>101</v>
      </c>
    </row>
    <row r="1566">
      <c r="A1566" t="s">
        <v>6717</v>
      </c>
      <c r="B1566" t="s">
        <v>3649</v>
      </c>
      <c r="C1566" t="s">
        <v>6718</v>
      </c>
      <c r="D1566" t="s">
        <v>2989</v>
      </c>
      <c r="E1566" t="s">
        <v>101</v>
      </c>
      <c r="F1566" t="s">
        <v>101</v>
      </c>
      <c r="G1566" t="s">
        <v>101</v>
      </c>
      <c r="H1566" t="s">
        <v>101</v>
      </c>
      <c r="I1566" t="s">
        <v>101</v>
      </c>
      <c r="J1566" t="s">
        <v>101</v>
      </c>
      <c r="K1566" t="s">
        <v>101</v>
      </c>
      <c r="L1566" t="s">
        <v>101</v>
      </c>
      <c r="M1566" t="s">
        <v>101</v>
      </c>
      <c r="N1566" t="s">
        <v>101</v>
      </c>
      <c r="O1566" t="s">
        <v>101</v>
      </c>
      <c r="P1566" t="s">
        <v>101</v>
      </c>
      <c r="Q1566" t="s">
        <v>101</v>
      </c>
      <c r="R1566" t="s">
        <v>101</v>
      </c>
      <c r="S1566" t="s">
        <v>101</v>
      </c>
      <c r="T1566" t="s">
        <v>101</v>
      </c>
      <c r="U1566" t="s">
        <v>101</v>
      </c>
      <c r="V1566" t="s">
        <v>101</v>
      </c>
      <c r="W1566" t="s">
        <v>101</v>
      </c>
      <c r="X1566" t="s">
        <v>101</v>
      </c>
      <c r="Y1566" t="s">
        <v>101</v>
      </c>
      <c r="Z1566" t="s">
        <v>101</v>
      </c>
      <c r="AA1566" t="s">
        <v>101</v>
      </c>
      <c r="AB1566" t="s">
        <v>101</v>
      </c>
      <c r="AC1566" t="s">
        <v>101</v>
      </c>
      <c r="AD1566" t="s">
        <v>101</v>
      </c>
      <c r="AE1566" t="s">
        <v>101</v>
      </c>
      <c r="AF1566" t="s">
        <v>101</v>
      </c>
    </row>
    <row r="1567">
      <c r="A1567" t="s">
        <v>6719</v>
      </c>
      <c r="B1567" t="s">
        <v>3649</v>
      </c>
      <c r="C1567" t="s">
        <v>6720</v>
      </c>
      <c r="D1567" t="s">
        <v>2989</v>
      </c>
      <c r="E1567" t="s">
        <v>101</v>
      </c>
      <c r="F1567" t="s">
        <v>101</v>
      </c>
      <c r="G1567" t="s">
        <v>101</v>
      </c>
      <c r="H1567" t="s">
        <v>101</v>
      </c>
      <c r="I1567" t="s">
        <v>101</v>
      </c>
      <c r="J1567" t="s">
        <v>103</v>
      </c>
      <c r="K1567" t="s">
        <v>101</v>
      </c>
      <c r="L1567" t="s">
        <v>101</v>
      </c>
      <c r="M1567" t="s">
        <v>101</v>
      </c>
      <c r="N1567" t="s">
        <v>101</v>
      </c>
      <c r="O1567" t="s">
        <v>101</v>
      </c>
      <c r="P1567" t="s">
        <v>101</v>
      </c>
      <c r="Q1567" t="s">
        <v>101</v>
      </c>
      <c r="R1567" t="s">
        <v>101</v>
      </c>
      <c r="S1567" t="s">
        <v>101</v>
      </c>
      <c r="T1567" t="s">
        <v>101</v>
      </c>
      <c r="U1567" t="s">
        <v>101</v>
      </c>
      <c r="V1567" t="s">
        <v>101</v>
      </c>
      <c r="W1567" t="s">
        <v>101</v>
      </c>
      <c r="X1567" t="s">
        <v>101</v>
      </c>
      <c r="Y1567" t="s">
        <v>101</v>
      </c>
      <c r="Z1567" t="s">
        <v>101</v>
      </c>
      <c r="AA1567" t="s">
        <v>101</v>
      </c>
      <c r="AB1567" t="s">
        <v>101</v>
      </c>
      <c r="AC1567" t="s">
        <v>101</v>
      </c>
      <c r="AD1567" t="s">
        <v>101</v>
      </c>
      <c r="AE1567" t="s">
        <v>101</v>
      </c>
      <c r="AF1567" t="s">
        <v>101</v>
      </c>
    </row>
    <row r="1568">
      <c r="A1568" t="s">
        <v>6721</v>
      </c>
      <c r="B1568" t="s">
        <v>3649</v>
      </c>
      <c r="C1568" t="s">
        <v>6722</v>
      </c>
      <c r="D1568" t="s">
        <v>2989</v>
      </c>
      <c r="E1568" t="s">
        <v>101</v>
      </c>
      <c r="F1568" t="s">
        <v>101</v>
      </c>
      <c r="G1568" t="s">
        <v>101</v>
      </c>
      <c r="H1568" t="s">
        <v>101</v>
      </c>
      <c r="I1568" t="s">
        <v>101</v>
      </c>
      <c r="J1568" t="s">
        <v>101</v>
      </c>
      <c r="K1568" t="s">
        <v>101</v>
      </c>
      <c r="L1568" t="s">
        <v>101</v>
      </c>
      <c r="M1568" t="s">
        <v>101</v>
      </c>
      <c r="N1568" t="s">
        <v>101</v>
      </c>
      <c r="O1568" t="s">
        <v>101</v>
      </c>
      <c r="P1568" t="s">
        <v>101</v>
      </c>
      <c r="Q1568" t="s">
        <v>101</v>
      </c>
      <c r="R1568" t="s">
        <v>101</v>
      </c>
      <c r="S1568" t="s">
        <v>101</v>
      </c>
      <c r="T1568" t="s">
        <v>101</v>
      </c>
      <c r="U1568" t="s">
        <v>101</v>
      </c>
      <c r="V1568" t="s">
        <v>101</v>
      </c>
      <c r="W1568" t="s">
        <v>101</v>
      </c>
      <c r="X1568" t="s">
        <v>101</v>
      </c>
      <c r="Y1568" t="s">
        <v>101</v>
      </c>
      <c r="Z1568" t="s">
        <v>101</v>
      </c>
      <c r="AA1568" t="s">
        <v>101</v>
      </c>
      <c r="AB1568" t="s">
        <v>101</v>
      </c>
      <c r="AC1568" t="s">
        <v>101</v>
      </c>
      <c r="AD1568" t="s">
        <v>101</v>
      </c>
      <c r="AE1568" t="s">
        <v>101</v>
      </c>
      <c r="AF1568" t="s">
        <v>101</v>
      </c>
    </row>
    <row r="1569">
      <c r="A1569" t="s">
        <v>6723</v>
      </c>
      <c r="B1569" t="s">
        <v>3649</v>
      </c>
      <c r="C1569" t="s">
        <v>6724</v>
      </c>
      <c r="D1569" t="s">
        <v>2989</v>
      </c>
      <c r="E1569" t="s">
        <v>101</v>
      </c>
      <c r="F1569" t="s">
        <v>101</v>
      </c>
      <c r="G1569" t="s">
        <v>101</v>
      </c>
      <c r="H1569" t="s">
        <v>101</v>
      </c>
      <c r="I1569" t="s">
        <v>101</v>
      </c>
      <c r="J1569" t="s">
        <v>101</v>
      </c>
      <c r="K1569" t="s">
        <v>101</v>
      </c>
      <c r="L1569" t="s">
        <v>101</v>
      </c>
      <c r="M1569" t="s">
        <v>101</v>
      </c>
      <c r="N1569" t="s">
        <v>101</v>
      </c>
      <c r="O1569" t="s">
        <v>101</v>
      </c>
      <c r="P1569" t="s">
        <v>101</v>
      </c>
      <c r="Q1569" t="s">
        <v>101</v>
      </c>
      <c r="R1569" t="s">
        <v>101</v>
      </c>
      <c r="S1569" t="s">
        <v>101</v>
      </c>
      <c r="T1569" t="s">
        <v>101</v>
      </c>
      <c r="U1569" t="s">
        <v>101</v>
      </c>
      <c r="V1569" t="s">
        <v>101</v>
      </c>
      <c r="W1569" t="s">
        <v>101</v>
      </c>
      <c r="X1569" t="s">
        <v>101</v>
      </c>
      <c r="Y1569" t="s">
        <v>101</v>
      </c>
      <c r="Z1569" t="s">
        <v>101</v>
      </c>
      <c r="AA1569" t="s">
        <v>101</v>
      </c>
      <c r="AB1569" t="s">
        <v>101</v>
      </c>
      <c r="AC1569" t="s">
        <v>101</v>
      </c>
      <c r="AD1569" t="s">
        <v>101</v>
      </c>
      <c r="AE1569" t="s">
        <v>101</v>
      </c>
      <c r="AF1569" t="s">
        <v>101</v>
      </c>
    </row>
    <row r="1570">
      <c r="A1570" t="s">
        <v>6725</v>
      </c>
      <c r="B1570" t="s">
        <v>3649</v>
      </c>
      <c r="C1570" t="s">
        <v>6726</v>
      </c>
      <c r="D1570" t="s">
        <v>2989</v>
      </c>
      <c r="E1570" t="s">
        <v>101</v>
      </c>
      <c r="F1570" t="s">
        <v>101</v>
      </c>
      <c r="G1570" t="s">
        <v>101</v>
      </c>
      <c r="H1570" t="s">
        <v>101</v>
      </c>
      <c r="I1570" t="s">
        <v>101</v>
      </c>
      <c r="J1570" t="s">
        <v>101</v>
      </c>
      <c r="K1570" t="s">
        <v>101</v>
      </c>
      <c r="L1570" t="s">
        <v>101</v>
      </c>
      <c r="M1570" t="s">
        <v>101</v>
      </c>
      <c r="N1570" t="s">
        <v>101</v>
      </c>
      <c r="O1570" t="s">
        <v>101</v>
      </c>
      <c r="P1570" t="s">
        <v>101</v>
      </c>
      <c r="Q1570" t="s">
        <v>101</v>
      </c>
      <c r="R1570" t="s">
        <v>101</v>
      </c>
      <c r="S1570" t="s">
        <v>101</v>
      </c>
      <c r="T1570" t="s">
        <v>101</v>
      </c>
      <c r="U1570" t="s">
        <v>101</v>
      </c>
      <c r="V1570" t="s">
        <v>101</v>
      </c>
      <c r="W1570" t="s">
        <v>101</v>
      </c>
      <c r="X1570" t="s">
        <v>101</v>
      </c>
      <c r="Y1570" t="s">
        <v>101</v>
      </c>
      <c r="Z1570" t="s">
        <v>101</v>
      </c>
      <c r="AA1570" t="s">
        <v>101</v>
      </c>
      <c r="AB1570" t="s">
        <v>101</v>
      </c>
      <c r="AC1570" t="s">
        <v>101</v>
      </c>
      <c r="AD1570" t="s">
        <v>101</v>
      </c>
      <c r="AE1570" t="s">
        <v>101</v>
      </c>
      <c r="AF1570" t="s">
        <v>101</v>
      </c>
    </row>
    <row r="1571">
      <c r="A1571" t="s">
        <v>6727</v>
      </c>
      <c r="B1571" t="s">
        <v>3651</v>
      </c>
      <c r="C1571" t="s">
        <v>6728</v>
      </c>
      <c r="D1571" t="s">
        <v>3089</v>
      </c>
      <c r="E1571" t="s">
        <v>101</v>
      </c>
      <c r="F1571" t="s">
        <v>101</v>
      </c>
      <c r="G1571" t="s">
        <v>101</v>
      </c>
      <c r="H1571" t="s">
        <v>101</v>
      </c>
      <c r="I1571" t="s">
        <v>101</v>
      </c>
      <c r="J1571" t="s">
        <v>101</v>
      </c>
      <c r="K1571" t="s">
        <v>101</v>
      </c>
      <c r="L1571" t="s">
        <v>101</v>
      </c>
      <c r="M1571" t="s">
        <v>101</v>
      </c>
      <c r="N1571" t="s">
        <v>101</v>
      </c>
      <c r="O1571" t="s">
        <v>101</v>
      </c>
      <c r="P1571" t="s">
        <v>101</v>
      </c>
      <c r="Q1571" t="s">
        <v>101</v>
      </c>
      <c r="R1571" t="s">
        <v>101</v>
      </c>
      <c r="S1571" t="s">
        <v>101</v>
      </c>
      <c r="T1571" t="s">
        <v>101</v>
      </c>
      <c r="U1571" t="s">
        <v>101</v>
      </c>
      <c r="V1571" t="s">
        <v>101</v>
      </c>
      <c r="W1571" t="s">
        <v>101</v>
      </c>
      <c r="X1571" t="s">
        <v>101</v>
      </c>
      <c r="Y1571" t="s">
        <v>101</v>
      </c>
      <c r="Z1571" t="s">
        <v>101</v>
      </c>
      <c r="AA1571" t="s">
        <v>101</v>
      </c>
      <c r="AB1571" t="s">
        <v>101</v>
      </c>
      <c r="AC1571" t="s">
        <v>101</v>
      </c>
      <c r="AD1571" t="s">
        <v>101</v>
      </c>
      <c r="AE1571" t="s">
        <v>101</v>
      </c>
      <c r="AF1571" t="s">
        <v>101</v>
      </c>
    </row>
    <row r="1572">
      <c r="A1572" t="s">
        <v>6729</v>
      </c>
      <c r="B1572" t="s">
        <v>3651</v>
      </c>
      <c r="C1572" t="s">
        <v>4819</v>
      </c>
      <c r="D1572" t="s">
        <v>3089</v>
      </c>
      <c r="E1572" t="s">
        <v>103</v>
      </c>
      <c r="F1572" t="s">
        <v>103</v>
      </c>
      <c r="G1572" t="s">
        <v>101</v>
      </c>
      <c r="H1572" t="s">
        <v>103</v>
      </c>
      <c r="I1572" t="s">
        <v>103</v>
      </c>
      <c r="J1572" t="s">
        <v>103</v>
      </c>
      <c r="K1572" t="s">
        <v>103</v>
      </c>
      <c r="L1572" t="s">
        <v>103</v>
      </c>
      <c r="M1572" t="s">
        <v>103</v>
      </c>
      <c r="N1572" t="s">
        <v>103</v>
      </c>
      <c r="O1572" t="s">
        <v>103</v>
      </c>
      <c r="P1572" t="s">
        <v>103</v>
      </c>
      <c r="Q1572" t="s">
        <v>103</v>
      </c>
      <c r="R1572" t="s">
        <v>103</v>
      </c>
      <c r="S1572" t="s">
        <v>103</v>
      </c>
      <c r="T1572" t="s">
        <v>103</v>
      </c>
      <c r="U1572" t="s">
        <v>103</v>
      </c>
      <c r="V1572" t="s">
        <v>101</v>
      </c>
      <c r="W1572" t="s">
        <v>101</v>
      </c>
      <c r="X1572" t="s">
        <v>103</v>
      </c>
      <c r="Y1572" t="s">
        <v>103</v>
      </c>
      <c r="Z1572" t="s">
        <v>103</v>
      </c>
      <c r="AA1572" t="s">
        <v>101</v>
      </c>
      <c r="AB1572" t="s">
        <v>101</v>
      </c>
      <c r="AC1572" t="s">
        <v>101</v>
      </c>
      <c r="AD1572" t="s">
        <v>103</v>
      </c>
      <c r="AE1572" t="s">
        <v>103</v>
      </c>
      <c r="AF1572" t="s">
        <v>103</v>
      </c>
    </row>
    <row r="1573">
      <c r="A1573" t="s">
        <v>6730</v>
      </c>
      <c r="B1573" t="s">
        <v>3651</v>
      </c>
      <c r="C1573" t="s">
        <v>4821</v>
      </c>
      <c r="D1573" t="s">
        <v>3089</v>
      </c>
      <c r="E1573" t="s">
        <v>103</v>
      </c>
      <c r="F1573" t="s">
        <v>103</v>
      </c>
      <c r="G1573" t="s">
        <v>101</v>
      </c>
      <c r="H1573" t="s">
        <v>103</v>
      </c>
      <c r="I1573" t="s">
        <v>103</v>
      </c>
      <c r="J1573" t="s">
        <v>101</v>
      </c>
      <c r="K1573" t="s">
        <v>103</v>
      </c>
      <c r="L1573" t="s">
        <v>103</v>
      </c>
      <c r="M1573" t="s">
        <v>103</v>
      </c>
      <c r="N1573" t="s">
        <v>103</v>
      </c>
      <c r="O1573" t="s">
        <v>103</v>
      </c>
      <c r="P1573" t="s">
        <v>103</v>
      </c>
      <c r="Q1573" t="s">
        <v>101</v>
      </c>
      <c r="R1573" t="s">
        <v>103</v>
      </c>
      <c r="S1573" t="s">
        <v>103</v>
      </c>
      <c r="T1573" t="s">
        <v>103</v>
      </c>
      <c r="U1573" t="s">
        <v>103</v>
      </c>
      <c r="V1573" t="s">
        <v>101</v>
      </c>
      <c r="W1573" t="s">
        <v>101</v>
      </c>
      <c r="X1573" t="s">
        <v>103</v>
      </c>
      <c r="Y1573" t="s">
        <v>103</v>
      </c>
      <c r="Z1573" t="s">
        <v>103</v>
      </c>
      <c r="AA1573" t="s">
        <v>101</v>
      </c>
      <c r="AB1573" t="s">
        <v>101</v>
      </c>
      <c r="AC1573" t="s">
        <v>103</v>
      </c>
      <c r="AD1573" t="s">
        <v>103</v>
      </c>
      <c r="AE1573" t="s">
        <v>103</v>
      </c>
      <c r="AF1573" t="s">
        <v>103</v>
      </c>
    </row>
    <row r="1574">
      <c r="A1574" t="s">
        <v>6731</v>
      </c>
      <c r="B1574" t="s">
        <v>3651</v>
      </c>
      <c r="C1574" t="s">
        <v>6732</v>
      </c>
      <c r="D1574" t="s">
        <v>3089</v>
      </c>
      <c r="E1574" t="s">
        <v>103</v>
      </c>
      <c r="F1574" t="s">
        <v>103</v>
      </c>
      <c r="G1574" t="s">
        <v>103</v>
      </c>
      <c r="H1574" t="s">
        <v>103</v>
      </c>
      <c r="I1574" t="s">
        <v>103</v>
      </c>
      <c r="J1574" t="s">
        <v>101</v>
      </c>
      <c r="K1574" t="s">
        <v>103</v>
      </c>
      <c r="L1574" t="s">
        <v>103</v>
      </c>
      <c r="M1574" t="s">
        <v>103</v>
      </c>
      <c r="N1574" t="s">
        <v>103</v>
      </c>
      <c r="O1574" t="s">
        <v>103</v>
      </c>
      <c r="P1574" t="s">
        <v>103</v>
      </c>
      <c r="Q1574" t="s">
        <v>103</v>
      </c>
      <c r="R1574" t="s">
        <v>103</v>
      </c>
      <c r="S1574" t="s">
        <v>103</v>
      </c>
      <c r="T1574" t="s">
        <v>103</v>
      </c>
      <c r="U1574" t="s">
        <v>103</v>
      </c>
      <c r="V1574" t="s">
        <v>101</v>
      </c>
      <c r="W1574" t="s">
        <v>101</v>
      </c>
      <c r="X1574" t="s">
        <v>103</v>
      </c>
      <c r="Y1574" t="s">
        <v>103</v>
      </c>
      <c r="Z1574" t="s">
        <v>103</v>
      </c>
      <c r="AA1574" t="s">
        <v>101</v>
      </c>
      <c r="AB1574" t="s">
        <v>101</v>
      </c>
      <c r="AC1574" t="s">
        <v>103</v>
      </c>
      <c r="AD1574" t="s">
        <v>103</v>
      </c>
      <c r="AE1574" t="s">
        <v>103</v>
      </c>
      <c r="AF1574" t="s">
        <v>103</v>
      </c>
    </row>
    <row r="1575">
      <c r="A1575" t="s">
        <v>6733</v>
      </c>
      <c r="B1575" t="s">
        <v>3651</v>
      </c>
      <c r="C1575" t="s">
        <v>4825</v>
      </c>
      <c r="D1575" t="s">
        <v>3089</v>
      </c>
      <c r="E1575" t="s">
        <v>103</v>
      </c>
      <c r="F1575" t="s">
        <v>103</v>
      </c>
      <c r="G1575" t="s">
        <v>101</v>
      </c>
      <c r="H1575" t="s">
        <v>103</v>
      </c>
      <c r="I1575" t="s">
        <v>103</v>
      </c>
      <c r="J1575" t="s">
        <v>103</v>
      </c>
      <c r="K1575" t="s">
        <v>103</v>
      </c>
      <c r="L1575" t="s">
        <v>101</v>
      </c>
      <c r="M1575" t="s">
        <v>101</v>
      </c>
      <c r="N1575" t="s">
        <v>101</v>
      </c>
      <c r="O1575" t="s">
        <v>101</v>
      </c>
      <c r="P1575" t="s">
        <v>101</v>
      </c>
      <c r="Q1575" t="s">
        <v>103</v>
      </c>
      <c r="R1575" t="s">
        <v>103</v>
      </c>
      <c r="S1575" t="s">
        <v>103</v>
      </c>
      <c r="T1575" t="s">
        <v>101</v>
      </c>
      <c r="U1575" t="s">
        <v>101</v>
      </c>
      <c r="V1575" t="s">
        <v>101</v>
      </c>
      <c r="W1575" t="s">
        <v>101</v>
      </c>
      <c r="X1575" t="s">
        <v>101</v>
      </c>
      <c r="Y1575" t="s">
        <v>103</v>
      </c>
      <c r="Z1575" t="s">
        <v>103</v>
      </c>
      <c r="AA1575" t="s">
        <v>101</v>
      </c>
      <c r="AB1575" t="s">
        <v>101</v>
      </c>
      <c r="AC1575" t="s">
        <v>101</v>
      </c>
      <c r="AD1575" t="s">
        <v>101</v>
      </c>
      <c r="AE1575" t="s">
        <v>101</v>
      </c>
      <c r="AF1575" t="s">
        <v>103</v>
      </c>
    </row>
    <row r="1576">
      <c r="A1576" t="s">
        <v>6734</v>
      </c>
      <c r="B1576" t="s">
        <v>3651</v>
      </c>
      <c r="C1576" t="s">
        <v>6735</v>
      </c>
      <c r="D1576" t="s">
        <v>3089</v>
      </c>
      <c r="E1576" t="s">
        <v>101</v>
      </c>
      <c r="F1576" t="s">
        <v>103</v>
      </c>
      <c r="G1576" t="s">
        <v>101</v>
      </c>
      <c r="H1576" t="s">
        <v>101</v>
      </c>
      <c r="I1576" t="s">
        <v>101</v>
      </c>
      <c r="J1576" t="s">
        <v>103</v>
      </c>
      <c r="K1576" t="s">
        <v>101</v>
      </c>
      <c r="L1576" t="s">
        <v>101</v>
      </c>
      <c r="M1576" t="s">
        <v>101</v>
      </c>
      <c r="N1576" t="s">
        <v>101</v>
      </c>
      <c r="O1576" t="s">
        <v>101</v>
      </c>
      <c r="P1576" t="s">
        <v>101</v>
      </c>
      <c r="Q1576" t="s">
        <v>101</v>
      </c>
      <c r="R1576" t="s">
        <v>101</v>
      </c>
      <c r="S1576" t="s">
        <v>101</v>
      </c>
      <c r="T1576" t="s">
        <v>101</v>
      </c>
      <c r="U1576" t="s">
        <v>101</v>
      </c>
      <c r="V1576" t="s">
        <v>101</v>
      </c>
      <c r="W1576" t="s">
        <v>101</v>
      </c>
      <c r="X1576" t="s">
        <v>101</v>
      </c>
      <c r="Y1576" t="s">
        <v>101</v>
      </c>
      <c r="Z1576" t="s">
        <v>103</v>
      </c>
      <c r="AA1576" t="s">
        <v>101</v>
      </c>
      <c r="AB1576" t="s">
        <v>101</v>
      </c>
      <c r="AC1576" t="s">
        <v>101</v>
      </c>
      <c r="AD1576" t="s">
        <v>101</v>
      </c>
      <c r="AE1576" t="s">
        <v>103</v>
      </c>
      <c r="AF1576" t="s">
        <v>103</v>
      </c>
    </row>
    <row r="1577">
      <c r="A1577" t="s">
        <v>6736</v>
      </c>
      <c r="B1577" t="s">
        <v>3651</v>
      </c>
      <c r="C1577" t="s">
        <v>6737</v>
      </c>
      <c r="D1577" t="s">
        <v>3089</v>
      </c>
      <c r="E1577" t="s">
        <v>103</v>
      </c>
      <c r="F1577" t="s">
        <v>101</v>
      </c>
      <c r="G1577" t="s">
        <v>103</v>
      </c>
      <c r="H1577" t="s">
        <v>103</v>
      </c>
      <c r="I1577" t="s">
        <v>101</v>
      </c>
      <c r="J1577" t="s">
        <v>101</v>
      </c>
      <c r="K1577" t="s">
        <v>103</v>
      </c>
      <c r="L1577" t="s">
        <v>101</v>
      </c>
      <c r="M1577" t="s">
        <v>101</v>
      </c>
      <c r="N1577" t="s">
        <v>101</v>
      </c>
      <c r="O1577" t="s">
        <v>101</v>
      </c>
      <c r="P1577" t="s">
        <v>101</v>
      </c>
      <c r="Q1577" t="s">
        <v>101</v>
      </c>
      <c r="R1577" t="s">
        <v>101</v>
      </c>
      <c r="S1577" t="s">
        <v>103</v>
      </c>
      <c r="T1577" t="s">
        <v>101</v>
      </c>
      <c r="U1577" t="s">
        <v>101</v>
      </c>
      <c r="V1577" t="s">
        <v>101</v>
      </c>
      <c r="W1577" t="s">
        <v>101</v>
      </c>
      <c r="X1577" t="s">
        <v>101</v>
      </c>
      <c r="Y1577" t="s">
        <v>103</v>
      </c>
      <c r="Z1577" t="s">
        <v>101</v>
      </c>
      <c r="AA1577" t="s">
        <v>101</v>
      </c>
      <c r="AB1577" t="s">
        <v>101</v>
      </c>
      <c r="AC1577" t="s">
        <v>101</v>
      </c>
      <c r="AD1577" t="s">
        <v>101</v>
      </c>
      <c r="AE1577" t="s">
        <v>101</v>
      </c>
      <c r="AF1577" t="s">
        <v>101</v>
      </c>
    </row>
    <row r="1578">
      <c r="A1578" t="s">
        <v>6738</v>
      </c>
      <c r="B1578" t="s">
        <v>3651</v>
      </c>
      <c r="C1578" t="s">
        <v>4831</v>
      </c>
      <c r="D1578" t="s">
        <v>3089</v>
      </c>
      <c r="E1578" t="s">
        <v>103</v>
      </c>
      <c r="F1578" t="s">
        <v>103</v>
      </c>
      <c r="G1578" t="s">
        <v>103</v>
      </c>
      <c r="H1578" t="s">
        <v>103</v>
      </c>
      <c r="I1578" t="s">
        <v>103</v>
      </c>
      <c r="J1578" t="s">
        <v>103</v>
      </c>
      <c r="K1578" t="s">
        <v>103</v>
      </c>
      <c r="L1578" t="s">
        <v>101</v>
      </c>
      <c r="M1578" t="s">
        <v>101</v>
      </c>
      <c r="N1578" t="s">
        <v>101</v>
      </c>
      <c r="O1578" t="s">
        <v>101</v>
      </c>
      <c r="P1578" t="s">
        <v>101</v>
      </c>
      <c r="Q1578" t="s">
        <v>101</v>
      </c>
      <c r="R1578" t="s">
        <v>103</v>
      </c>
      <c r="S1578" t="s">
        <v>103</v>
      </c>
      <c r="T1578" t="s">
        <v>101</v>
      </c>
      <c r="U1578" t="s">
        <v>101</v>
      </c>
      <c r="V1578" t="s">
        <v>101</v>
      </c>
      <c r="W1578" t="s">
        <v>101</v>
      </c>
      <c r="X1578" t="s">
        <v>101</v>
      </c>
      <c r="Y1578" t="s">
        <v>103</v>
      </c>
      <c r="Z1578" t="s">
        <v>103</v>
      </c>
      <c r="AA1578" t="s">
        <v>101</v>
      </c>
      <c r="AB1578" t="s">
        <v>101</v>
      </c>
      <c r="AC1578" t="s">
        <v>103</v>
      </c>
      <c r="AD1578" t="s">
        <v>103</v>
      </c>
      <c r="AE1578" t="s">
        <v>103</v>
      </c>
      <c r="AF1578" t="s">
        <v>103</v>
      </c>
    </row>
    <row r="1579">
      <c r="A1579" t="s">
        <v>6739</v>
      </c>
      <c r="B1579" t="s">
        <v>3653</v>
      </c>
      <c r="C1579" t="s">
        <v>6740</v>
      </c>
      <c r="D1579" t="s">
        <v>2977</v>
      </c>
      <c r="E1579" t="s">
        <v>101</v>
      </c>
      <c r="F1579" t="s">
        <v>101</v>
      </c>
      <c r="G1579" t="s">
        <v>101</v>
      </c>
      <c r="H1579" t="s">
        <v>101</v>
      </c>
      <c r="I1579" t="s">
        <v>101</v>
      </c>
      <c r="J1579" t="s">
        <v>101</v>
      </c>
      <c r="K1579" t="s">
        <v>101</v>
      </c>
      <c r="L1579" t="s">
        <v>101</v>
      </c>
      <c r="M1579" t="s">
        <v>101</v>
      </c>
      <c r="N1579" t="s">
        <v>101</v>
      </c>
      <c r="O1579" t="s">
        <v>101</v>
      </c>
      <c r="P1579" t="s">
        <v>101</v>
      </c>
      <c r="Q1579" t="s">
        <v>101</v>
      </c>
      <c r="R1579" t="s">
        <v>101</v>
      </c>
      <c r="S1579" t="s">
        <v>101</v>
      </c>
      <c r="T1579" t="s">
        <v>101</v>
      </c>
      <c r="U1579" t="s">
        <v>101</v>
      </c>
      <c r="V1579" t="s">
        <v>101</v>
      </c>
      <c r="W1579" t="s">
        <v>101</v>
      </c>
      <c r="X1579" t="s">
        <v>101</v>
      </c>
      <c r="Y1579" t="s">
        <v>101</v>
      </c>
      <c r="Z1579" t="s">
        <v>101</v>
      </c>
      <c r="AA1579" t="s">
        <v>101</v>
      </c>
      <c r="AB1579" t="s">
        <v>101</v>
      </c>
      <c r="AC1579" t="s">
        <v>101</v>
      </c>
      <c r="AD1579" t="s">
        <v>101</v>
      </c>
      <c r="AE1579" t="s">
        <v>101</v>
      </c>
      <c r="AF1579" t="s">
        <v>101</v>
      </c>
    </row>
    <row r="1580">
      <c r="A1580" t="s">
        <v>6741</v>
      </c>
      <c r="B1580" t="s">
        <v>3653</v>
      </c>
      <c r="C1580" t="s">
        <v>6742</v>
      </c>
      <c r="D1580" t="s">
        <v>2977</v>
      </c>
      <c r="E1580" t="s">
        <v>101</v>
      </c>
      <c r="F1580" t="s">
        <v>101</v>
      </c>
      <c r="G1580" t="s">
        <v>101</v>
      </c>
      <c r="H1580" t="s">
        <v>101</v>
      </c>
      <c r="I1580" t="s">
        <v>101</v>
      </c>
      <c r="J1580" t="s">
        <v>101</v>
      </c>
      <c r="K1580" t="s">
        <v>101</v>
      </c>
      <c r="L1580" t="s">
        <v>101</v>
      </c>
      <c r="M1580" t="s">
        <v>101</v>
      </c>
      <c r="N1580" t="s">
        <v>101</v>
      </c>
      <c r="O1580" t="s">
        <v>101</v>
      </c>
      <c r="P1580" t="s">
        <v>101</v>
      </c>
      <c r="Q1580" t="s">
        <v>101</v>
      </c>
      <c r="R1580" t="s">
        <v>101</v>
      </c>
      <c r="S1580" t="s">
        <v>101</v>
      </c>
      <c r="T1580" t="s">
        <v>101</v>
      </c>
      <c r="U1580" t="s">
        <v>101</v>
      </c>
      <c r="V1580" t="s">
        <v>101</v>
      </c>
      <c r="W1580" t="s">
        <v>101</v>
      </c>
      <c r="X1580" t="s">
        <v>101</v>
      </c>
      <c r="Y1580" t="s">
        <v>101</v>
      </c>
      <c r="Z1580" t="s">
        <v>101</v>
      </c>
      <c r="AA1580" t="s">
        <v>101</v>
      </c>
      <c r="AB1580" t="s">
        <v>101</v>
      </c>
      <c r="AC1580" t="s">
        <v>101</v>
      </c>
      <c r="AD1580" t="s">
        <v>101</v>
      </c>
      <c r="AE1580" t="s">
        <v>101</v>
      </c>
      <c r="AF1580" t="s">
        <v>101</v>
      </c>
    </row>
    <row r="1581">
      <c r="A1581" t="s">
        <v>6743</v>
      </c>
      <c r="B1581" t="s">
        <v>3653</v>
      </c>
      <c r="C1581" t="s">
        <v>6744</v>
      </c>
      <c r="D1581" t="s">
        <v>2977</v>
      </c>
      <c r="E1581" t="s">
        <v>101</v>
      </c>
      <c r="F1581" t="s">
        <v>101</v>
      </c>
      <c r="G1581" t="s">
        <v>101</v>
      </c>
      <c r="H1581" t="s">
        <v>101</v>
      </c>
      <c r="I1581" t="s">
        <v>101</v>
      </c>
      <c r="J1581" t="s">
        <v>101</v>
      </c>
      <c r="K1581" t="s">
        <v>101</v>
      </c>
      <c r="L1581" t="s">
        <v>101</v>
      </c>
      <c r="M1581" t="s">
        <v>101</v>
      </c>
      <c r="N1581" t="s">
        <v>101</v>
      </c>
      <c r="O1581" t="s">
        <v>101</v>
      </c>
      <c r="P1581" t="s">
        <v>101</v>
      </c>
      <c r="Q1581" t="s">
        <v>101</v>
      </c>
      <c r="R1581" t="s">
        <v>101</v>
      </c>
      <c r="S1581" t="s">
        <v>101</v>
      </c>
      <c r="T1581" t="s">
        <v>101</v>
      </c>
      <c r="U1581" t="s">
        <v>101</v>
      </c>
      <c r="V1581" t="s">
        <v>101</v>
      </c>
      <c r="W1581" t="s">
        <v>101</v>
      </c>
      <c r="X1581" t="s">
        <v>101</v>
      </c>
      <c r="Y1581" t="s">
        <v>101</v>
      </c>
      <c r="Z1581" t="s">
        <v>101</v>
      </c>
      <c r="AA1581" t="s">
        <v>101</v>
      </c>
      <c r="AB1581" t="s">
        <v>101</v>
      </c>
      <c r="AC1581" t="s">
        <v>101</v>
      </c>
      <c r="AD1581" t="s">
        <v>101</v>
      </c>
      <c r="AE1581" t="s">
        <v>101</v>
      </c>
      <c r="AF1581" t="s">
        <v>101</v>
      </c>
    </row>
    <row r="1582">
      <c r="A1582" t="s">
        <v>6745</v>
      </c>
      <c r="B1582" t="s">
        <v>3653</v>
      </c>
      <c r="C1582" t="s">
        <v>6746</v>
      </c>
      <c r="D1582" t="s">
        <v>2977</v>
      </c>
      <c r="E1582" t="s">
        <v>101</v>
      </c>
      <c r="F1582" t="s">
        <v>101</v>
      </c>
      <c r="G1582" t="s">
        <v>101</v>
      </c>
      <c r="H1582" t="s">
        <v>101</v>
      </c>
      <c r="I1582" t="s">
        <v>101</v>
      </c>
      <c r="J1582" t="s">
        <v>101</v>
      </c>
      <c r="K1582" t="s">
        <v>101</v>
      </c>
      <c r="L1582" t="s">
        <v>101</v>
      </c>
      <c r="M1582" t="s">
        <v>101</v>
      </c>
      <c r="N1582" t="s">
        <v>101</v>
      </c>
      <c r="O1582" t="s">
        <v>101</v>
      </c>
      <c r="P1582" t="s">
        <v>101</v>
      </c>
      <c r="Q1582" t="s">
        <v>101</v>
      </c>
      <c r="R1582" t="s">
        <v>101</v>
      </c>
      <c r="S1582" t="s">
        <v>101</v>
      </c>
      <c r="T1582" t="s">
        <v>101</v>
      </c>
      <c r="U1582" t="s">
        <v>101</v>
      </c>
      <c r="V1582" t="s">
        <v>101</v>
      </c>
      <c r="W1582" t="s">
        <v>101</v>
      </c>
      <c r="X1582" t="s">
        <v>101</v>
      </c>
      <c r="Y1582" t="s">
        <v>101</v>
      </c>
      <c r="Z1582" t="s">
        <v>101</v>
      </c>
      <c r="AA1582" t="s">
        <v>101</v>
      </c>
      <c r="AB1582" t="s">
        <v>101</v>
      </c>
      <c r="AC1582" t="s">
        <v>101</v>
      </c>
      <c r="AD1582" t="s">
        <v>101</v>
      </c>
      <c r="AE1582" t="s">
        <v>101</v>
      </c>
      <c r="AF1582" t="s">
        <v>101</v>
      </c>
    </row>
    <row r="1583">
      <c r="A1583" t="s">
        <v>6747</v>
      </c>
      <c r="B1583" t="s">
        <v>3655</v>
      </c>
      <c r="C1583" t="s">
        <v>6748</v>
      </c>
      <c r="D1583" t="s">
        <v>3031</v>
      </c>
      <c r="E1583" t="s">
        <v>101</v>
      </c>
      <c r="F1583" t="s">
        <v>101</v>
      </c>
      <c r="G1583" t="s">
        <v>101</v>
      </c>
      <c r="H1583" t="s">
        <v>101</v>
      </c>
      <c r="I1583" t="s">
        <v>101</v>
      </c>
      <c r="J1583" t="s">
        <v>101</v>
      </c>
      <c r="K1583" t="s">
        <v>101</v>
      </c>
      <c r="L1583" t="s">
        <v>101</v>
      </c>
      <c r="M1583" t="s">
        <v>101</v>
      </c>
      <c r="N1583" t="s">
        <v>101</v>
      </c>
      <c r="O1583" t="s">
        <v>101</v>
      </c>
      <c r="P1583" t="s">
        <v>101</v>
      </c>
      <c r="Q1583" t="s">
        <v>101</v>
      </c>
      <c r="R1583" t="s">
        <v>101</v>
      </c>
      <c r="S1583" t="s">
        <v>101</v>
      </c>
      <c r="T1583" t="s">
        <v>101</v>
      </c>
      <c r="U1583" t="s">
        <v>101</v>
      </c>
      <c r="V1583" t="s">
        <v>101</v>
      </c>
      <c r="W1583" t="s">
        <v>101</v>
      </c>
      <c r="X1583" t="s">
        <v>101</v>
      </c>
      <c r="Y1583" t="s">
        <v>101</v>
      </c>
      <c r="Z1583" t="s">
        <v>101</v>
      </c>
      <c r="AA1583" t="s">
        <v>101</v>
      </c>
      <c r="AB1583" t="s">
        <v>101</v>
      </c>
      <c r="AC1583" t="s">
        <v>101</v>
      </c>
      <c r="AD1583" t="s">
        <v>101</v>
      </c>
      <c r="AE1583" t="s">
        <v>101</v>
      </c>
      <c r="AF1583" t="s">
        <v>101</v>
      </c>
    </row>
    <row r="1584">
      <c r="A1584" t="s">
        <v>6749</v>
      </c>
      <c r="B1584" t="s">
        <v>3655</v>
      </c>
      <c r="C1584" t="s">
        <v>6750</v>
      </c>
      <c r="D1584" t="s">
        <v>3031</v>
      </c>
      <c r="E1584" t="s">
        <v>101</v>
      </c>
      <c r="F1584" t="s">
        <v>101</v>
      </c>
      <c r="G1584" t="s">
        <v>101</v>
      </c>
      <c r="H1584" t="s">
        <v>101</v>
      </c>
      <c r="I1584" t="s">
        <v>101</v>
      </c>
      <c r="J1584" t="s">
        <v>101</v>
      </c>
      <c r="K1584" t="s">
        <v>101</v>
      </c>
      <c r="L1584" t="s">
        <v>101</v>
      </c>
      <c r="M1584" t="s">
        <v>101</v>
      </c>
      <c r="N1584" t="s">
        <v>101</v>
      </c>
      <c r="O1584" t="s">
        <v>101</v>
      </c>
      <c r="P1584" t="s">
        <v>101</v>
      </c>
      <c r="Q1584" t="s">
        <v>101</v>
      </c>
      <c r="R1584" t="s">
        <v>101</v>
      </c>
      <c r="S1584" t="s">
        <v>101</v>
      </c>
      <c r="T1584" t="s">
        <v>101</v>
      </c>
      <c r="U1584" t="s">
        <v>101</v>
      </c>
      <c r="V1584" t="s">
        <v>101</v>
      </c>
      <c r="W1584" t="s">
        <v>101</v>
      </c>
      <c r="X1584" t="s">
        <v>101</v>
      </c>
      <c r="Y1584" t="s">
        <v>101</v>
      </c>
      <c r="Z1584" t="s">
        <v>101</v>
      </c>
      <c r="AA1584" t="s">
        <v>101</v>
      </c>
      <c r="AB1584" t="s">
        <v>101</v>
      </c>
      <c r="AC1584" t="s">
        <v>101</v>
      </c>
      <c r="AD1584" t="s">
        <v>101</v>
      </c>
      <c r="AE1584" t="s">
        <v>101</v>
      </c>
      <c r="AF1584" t="s">
        <v>101</v>
      </c>
    </row>
    <row r="1585">
      <c r="A1585" t="s">
        <v>6751</v>
      </c>
      <c r="B1585" t="s">
        <v>3655</v>
      </c>
      <c r="C1585" t="s">
        <v>6752</v>
      </c>
      <c r="D1585" t="s">
        <v>3031</v>
      </c>
      <c r="E1585" t="s">
        <v>103</v>
      </c>
      <c r="F1585" t="s">
        <v>103</v>
      </c>
      <c r="G1585" t="s">
        <v>103</v>
      </c>
      <c r="H1585" t="s">
        <v>103</v>
      </c>
      <c r="I1585" t="s">
        <v>103</v>
      </c>
      <c r="J1585" t="s">
        <v>103</v>
      </c>
      <c r="K1585" t="s">
        <v>103</v>
      </c>
      <c r="L1585" t="s">
        <v>101</v>
      </c>
      <c r="M1585" t="s">
        <v>101</v>
      </c>
      <c r="N1585" t="s">
        <v>101</v>
      </c>
      <c r="O1585" t="s">
        <v>101</v>
      </c>
      <c r="P1585" t="s">
        <v>103</v>
      </c>
      <c r="Q1585" t="s">
        <v>101</v>
      </c>
      <c r="R1585" t="s">
        <v>103</v>
      </c>
      <c r="S1585" t="s">
        <v>101</v>
      </c>
      <c r="T1585" t="s">
        <v>103</v>
      </c>
      <c r="U1585" t="s">
        <v>103</v>
      </c>
      <c r="V1585" t="s">
        <v>101</v>
      </c>
      <c r="W1585" t="s">
        <v>101</v>
      </c>
      <c r="X1585" t="s">
        <v>101</v>
      </c>
      <c r="Y1585" t="s">
        <v>103</v>
      </c>
      <c r="Z1585" t="s">
        <v>103</v>
      </c>
      <c r="AA1585" t="s">
        <v>103</v>
      </c>
      <c r="AB1585" t="s">
        <v>103</v>
      </c>
      <c r="AC1585" t="s">
        <v>103</v>
      </c>
      <c r="AD1585" t="s">
        <v>103</v>
      </c>
      <c r="AE1585" t="s">
        <v>103</v>
      </c>
      <c r="AF1585" t="s">
        <v>103</v>
      </c>
    </row>
    <row r="1586">
      <c r="A1586" t="s">
        <v>6753</v>
      </c>
      <c r="B1586" t="s">
        <v>3655</v>
      </c>
      <c r="C1586" t="s">
        <v>6754</v>
      </c>
      <c r="D1586" t="s">
        <v>3031</v>
      </c>
      <c r="E1586" t="s">
        <v>101</v>
      </c>
      <c r="F1586" t="s">
        <v>101</v>
      </c>
      <c r="G1586" t="s">
        <v>101</v>
      </c>
      <c r="H1586" t="s">
        <v>101</v>
      </c>
      <c r="I1586" t="s">
        <v>101</v>
      </c>
      <c r="J1586" t="s">
        <v>101</v>
      </c>
      <c r="K1586" t="s">
        <v>101</v>
      </c>
      <c r="L1586" t="s">
        <v>101</v>
      </c>
      <c r="M1586" t="s">
        <v>101</v>
      </c>
      <c r="N1586" t="s">
        <v>101</v>
      </c>
      <c r="O1586" t="s">
        <v>101</v>
      </c>
      <c r="P1586" t="s">
        <v>101</v>
      </c>
      <c r="Q1586" t="s">
        <v>101</v>
      </c>
      <c r="R1586" t="s">
        <v>101</v>
      </c>
      <c r="S1586" t="s">
        <v>101</v>
      </c>
      <c r="T1586" t="s">
        <v>101</v>
      </c>
      <c r="U1586" t="s">
        <v>101</v>
      </c>
      <c r="V1586" t="s">
        <v>101</v>
      </c>
      <c r="W1586" t="s">
        <v>101</v>
      </c>
      <c r="X1586" t="s">
        <v>101</v>
      </c>
      <c r="Y1586" t="s">
        <v>101</v>
      </c>
      <c r="Z1586" t="s">
        <v>101</v>
      </c>
      <c r="AA1586" t="s">
        <v>101</v>
      </c>
      <c r="AB1586" t="s">
        <v>101</v>
      </c>
      <c r="AC1586" t="s">
        <v>101</v>
      </c>
      <c r="AD1586" t="s">
        <v>101</v>
      </c>
      <c r="AE1586" t="s">
        <v>101</v>
      </c>
      <c r="AF1586" t="s">
        <v>101</v>
      </c>
    </row>
    <row r="1587">
      <c r="A1587" t="s">
        <v>6755</v>
      </c>
      <c r="B1587" t="s">
        <v>3655</v>
      </c>
      <c r="C1587" t="s">
        <v>6756</v>
      </c>
      <c r="D1587" t="s">
        <v>3031</v>
      </c>
      <c r="E1587" t="s">
        <v>101</v>
      </c>
      <c r="F1587" t="s">
        <v>101</v>
      </c>
      <c r="G1587" t="s">
        <v>101</v>
      </c>
      <c r="H1587" t="s">
        <v>101</v>
      </c>
      <c r="I1587" t="s">
        <v>101</v>
      </c>
      <c r="J1587" t="s">
        <v>101</v>
      </c>
      <c r="K1587" t="s">
        <v>101</v>
      </c>
      <c r="L1587" t="s">
        <v>101</v>
      </c>
      <c r="M1587" t="s">
        <v>101</v>
      </c>
      <c r="N1587" t="s">
        <v>101</v>
      </c>
      <c r="O1587" t="s">
        <v>101</v>
      </c>
      <c r="P1587" t="s">
        <v>101</v>
      </c>
      <c r="Q1587" t="s">
        <v>101</v>
      </c>
      <c r="R1587" t="s">
        <v>101</v>
      </c>
      <c r="S1587" t="s">
        <v>101</v>
      </c>
      <c r="T1587" t="s">
        <v>101</v>
      </c>
      <c r="U1587" t="s">
        <v>101</v>
      </c>
      <c r="V1587" t="s">
        <v>101</v>
      </c>
      <c r="W1587" t="s">
        <v>101</v>
      </c>
      <c r="X1587" t="s">
        <v>101</v>
      </c>
      <c r="Y1587" t="s">
        <v>101</v>
      </c>
      <c r="Z1587" t="s">
        <v>101</v>
      </c>
      <c r="AA1587" t="s">
        <v>101</v>
      </c>
      <c r="AB1587" t="s">
        <v>101</v>
      </c>
      <c r="AC1587" t="s">
        <v>101</v>
      </c>
      <c r="AD1587" t="s">
        <v>101</v>
      </c>
      <c r="AE1587" t="s">
        <v>101</v>
      </c>
      <c r="AF1587" t="s">
        <v>101</v>
      </c>
    </row>
    <row r="1588">
      <c r="A1588" t="s">
        <v>6757</v>
      </c>
      <c r="B1588" t="s">
        <v>3655</v>
      </c>
      <c r="C1588" t="s">
        <v>4521</v>
      </c>
      <c r="D1588" t="s">
        <v>3031</v>
      </c>
      <c r="E1588" t="s">
        <v>101</v>
      </c>
      <c r="F1588" t="s">
        <v>101</v>
      </c>
      <c r="G1588" t="s">
        <v>101</v>
      </c>
      <c r="H1588" t="s">
        <v>101</v>
      </c>
      <c r="I1588" t="s">
        <v>101</v>
      </c>
      <c r="J1588" t="s">
        <v>101</v>
      </c>
      <c r="K1588" t="s">
        <v>103</v>
      </c>
      <c r="L1588" t="s">
        <v>101</v>
      </c>
      <c r="M1588" t="s">
        <v>101</v>
      </c>
      <c r="N1588" t="s">
        <v>101</v>
      </c>
      <c r="O1588" t="s">
        <v>101</v>
      </c>
      <c r="P1588" t="s">
        <v>101</v>
      </c>
      <c r="Q1588" t="s">
        <v>101</v>
      </c>
      <c r="R1588" t="s">
        <v>101</v>
      </c>
      <c r="S1588" t="s">
        <v>101</v>
      </c>
      <c r="T1588" t="s">
        <v>101</v>
      </c>
      <c r="U1588" t="s">
        <v>101</v>
      </c>
      <c r="V1588" t="s">
        <v>101</v>
      </c>
      <c r="W1588" t="s">
        <v>101</v>
      </c>
      <c r="X1588" t="s">
        <v>101</v>
      </c>
      <c r="Y1588" t="s">
        <v>101</v>
      </c>
      <c r="Z1588" t="s">
        <v>103</v>
      </c>
      <c r="AA1588" t="s">
        <v>101</v>
      </c>
      <c r="AB1588" t="s">
        <v>101</v>
      </c>
      <c r="AC1588" t="s">
        <v>101</v>
      </c>
      <c r="AD1588" t="s">
        <v>101</v>
      </c>
      <c r="AE1588" t="s">
        <v>101</v>
      </c>
      <c r="AF1588" t="s">
        <v>101</v>
      </c>
    </row>
    <row r="1589">
      <c r="A1589" t="s">
        <v>6758</v>
      </c>
      <c r="B1589" t="s">
        <v>3657</v>
      </c>
      <c r="C1589" t="s">
        <v>6759</v>
      </c>
      <c r="D1589" t="s">
        <v>3031</v>
      </c>
      <c r="E1589" t="s">
        <v>101</v>
      </c>
      <c r="F1589" t="s">
        <v>101</v>
      </c>
      <c r="G1589" t="s">
        <v>101</v>
      </c>
      <c r="H1589" t="s">
        <v>101</v>
      </c>
      <c r="I1589" t="s">
        <v>101</v>
      </c>
      <c r="J1589" t="s">
        <v>101</v>
      </c>
      <c r="K1589" t="s">
        <v>101</v>
      </c>
      <c r="L1589" t="s">
        <v>101</v>
      </c>
      <c r="M1589" t="s">
        <v>101</v>
      </c>
      <c r="N1589" t="s">
        <v>101</v>
      </c>
      <c r="O1589" t="s">
        <v>101</v>
      </c>
      <c r="P1589" t="s">
        <v>101</v>
      </c>
      <c r="Q1589" t="s">
        <v>101</v>
      </c>
      <c r="R1589" t="s">
        <v>101</v>
      </c>
      <c r="S1589" t="s">
        <v>101</v>
      </c>
      <c r="T1589" t="s">
        <v>101</v>
      </c>
      <c r="U1589" t="s">
        <v>101</v>
      </c>
      <c r="V1589" t="s">
        <v>101</v>
      </c>
      <c r="W1589" t="s">
        <v>101</v>
      </c>
      <c r="X1589" t="s">
        <v>101</v>
      </c>
      <c r="Y1589" t="s">
        <v>101</v>
      </c>
      <c r="Z1589" t="s">
        <v>101</v>
      </c>
      <c r="AA1589" t="s">
        <v>101</v>
      </c>
      <c r="AB1589" t="s">
        <v>101</v>
      </c>
      <c r="AC1589" t="s">
        <v>101</v>
      </c>
      <c r="AD1589" t="s">
        <v>101</v>
      </c>
      <c r="AE1589" t="s">
        <v>101</v>
      </c>
      <c r="AF1589" t="s">
        <v>101</v>
      </c>
    </row>
    <row r="1590">
      <c r="A1590" t="s">
        <v>6760</v>
      </c>
      <c r="B1590" t="s">
        <v>3657</v>
      </c>
      <c r="C1590" t="s">
        <v>6750</v>
      </c>
      <c r="D1590" t="s">
        <v>3031</v>
      </c>
      <c r="E1590" t="s">
        <v>101</v>
      </c>
      <c r="F1590" t="s">
        <v>101</v>
      </c>
      <c r="G1590" t="s">
        <v>101</v>
      </c>
      <c r="H1590" t="s">
        <v>101</v>
      </c>
      <c r="I1590" t="s">
        <v>101</v>
      </c>
      <c r="J1590" t="s">
        <v>101</v>
      </c>
      <c r="K1590" t="s">
        <v>101</v>
      </c>
      <c r="L1590" t="s">
        <v>101</v>
      </c>
      <c r="M1590" t="s">
        <v>101</v>
      </c>
      <c r="N1590" t="s">
        <v>101</v>
      </c>
      <c r="O1590" t="s">
        <v>101</v>
      </c>
      <c r="P1590" t="s">
        <v>101</v>
      </c>
      <c r="Q1590" t="s">
        <v>101</v>
      </c>
      <c r="R1590" t="s">
        <v>101</v>
      </c>
      <c r="S1590" t="s">
        <v>101</v>
      </c>
      <c r="T1590" t="s">
        <v>101</v>
      </c>
      <c r="U1590" t="s">
        <v>101</v>
      </c>
      <c r="V1590" t="s">
        <v>101</v>
      </c>
      <c r="W1590" t="s">
        <v>101</v>
      </c>
      <c r="X1590" t="s">
        <v>101</v>
      </c>
      <c r="Y1590" t="s">
        <v>101</v>
      </c>
      <c r="Z1590" t="s">
        <v>101</v>
      </c>
      <c r="AA1590" t="s">
        <v>101</v>
      </c>
      <c r="AB1590" t="s">
        <v>101</v>
      </c>
      <c r="AC1590" t="s">
        <v>101</v>
      </c>
      <c r="AD1590" t="s">
        <v>101</v>
      </c>
      <c r="AE1590" t="s">
        <v>101</v>
      </c>
      <c r="AF1590" t="s">
        <v>101</v>
      </c>
    </row>
    <row r="1591">
      <c r="A1591" t="s">
        <v>6761</v>
      </c>
      <c r="B1591" t="s">
        <v>3657</v>
      </c>
      <c r="C1591" t="s">
        <v>6752</v>
      </c>
      <c r="D1591" t="s">
        <v>3031</v>
      </c>
      <c r="E1591" t="s">
        <v>103</v>
      </c>
      <c r="F1591" t="s">
        <v>103</v>
      </c>
      <c r="G1591" t="s">
        <v>103</v>
      </c>
      <c r="H1591" t="s">
        <v>103</v>
      </c>
      <c r="I1591" t="s">
        <v>103</v>
      </c>
      <c r="J1591" t="s">
        <v>103</v>
      </c>
      <c r="K1591" t="s">
        <v>103</v>
      </c>
      <c r="L1591" t="s">
        <v>101</v>
      </c>
      <c r="M1591" t="s">
        <v>101</v>
      </c>
      <c r="N1591" t="s">
        <v>101</v>
      </c>
      <c r="O1591" t="s">
        <v>101</v>
      </c>
      <c r="P1591" t="s">
        <v>103</v>
      </c>
      <c r="Q1591" t="s">
        <v>101</v>
      </c>
      <c r="R1591" t="s">
        <v>103</v>
      </c>
      <c r="S1591" t="s">
        <v>101</v>
      </c>
      <c r="T1591" t="s">
        <v>103</v>
      </c>
      <c r="U1591" t="s">
        <v>103</v>
      </c>
      <c r="V1591" t="s">
        <v>101</v>
      </c>
      <c r="W1591" t="s">
        <v>101</v>
      </c>
      <c r="X1591" t="s">
        <v>101</v>
      </c>
      <c r="Y1591" t="s">
        <v>103</v>
      </c>
      <c r="Z1591" t="s">
        <v>103</v>
      </c>
      <c r="AA1591" t="s">
        <v>103</v>
      </c>
      <c r="AB1591" t="s">
        <v>103</v>
      </c>
      <c r="AC1591" t="s">
        <v>103</v>
      </c>
      <c r="AD1591" t="s">
        <v>103</v>
      </c>
      <c r="AE1591" t="s">
        <v>103</v>
      </c>
      <c r="AF1591" t="s">
        <v>103</v>
      </c>
    </row>
    <row r="1592">
      <c r="A1592" t="s">
        <v>6762</v>
      </c>
      <c r="B1592" t="s">
        <v>3657</v>
      </c>
      <c r="C1592" t="s">
        <v>5681</v>
      </c>
      <c r="D1592" t="s">
        <v>3031</v>
      </c>
      <c r="E1592" t="s">
        <v>103</v>
      </c>
      <c r="F1592" t="s">
        <v>103</v>
      </c>
      <c r="G1592" t="s">
        <v>103</v>
      </c>
      <c r="H1592" t="s">
        <v>103</v>
      </c>
      <c r="I1592" t="s">
        <v>103</v>
      </c>
      <c r="J1592" t="s">
        <v>103</v>
      </c>
      <c r="K1592" t="s">
        <v>103</v>
      </c>
      <c r="L1592" t="s">
        <v>101</v>
      </c>
      <c r="M1592" t="s">
        <v>101</v>
      </c>
      <c r="N1592" t="s">
        <v>101</v>
      </c>
      <c r="O1592" t="s">
        <v>101</v>
      </c>
      <c r="P1592" t="s">
        <v>103</v>
      </c>
      <c r="Q1592" t="s">
        <v>101</v>
      </c>
      <c r="R1592" t="s">
        <v>103</v>
      </c>
      <c r="S1592" t="s">
        <v>101</v>
      </c>
      <c r="T1592" t="s">
        <v>103</v>
      </c>
      <c r="U1592" t="s">
        <v>103</v>
      </c>
      <c r="V1592" t="s">
        <v>101</v>
      </c>
      <c r="W1592" t="s">
        <v>101</v>
      </c>
      <c r="X1592" t="s">
        <v>103</v>
      </c>
      <c r="Y1592" t="s">
        <v>103</v>
      </c>
      <c r="Z1592" t="s">
        <v>103</v>
      </c>
      <c r="AA1592" t="s">
        <v>103</v>
      </c>
      <c r="AB1592" t="s">
        <v>103</v>
      </c>
      <c r="AC1592" t="s">
        <v>103</v>
      </c>
      <c r="AD1592" t="s">
        <v>103</v>
      </c>
      <c r="AE1592" t="s">
        <v>103</v>
      </c>
      <c r="AF1592" t="s">
        <v>103</v>
      </c>
    </row>
    <row r="1593">
      <c r="A1593" t="s">
        <v>6763</v>
      </c>
      <c r="B1593" t="s">
        <v>3657</v>
      </c>
      <c r="C1593" t="s">
        <v>6764</v>
      </c>
      <c r="D1593" t="s">
        <v>3031</v>
      </c>
      <c r="E1593" t="s">
        <v>101</v>
      </c>
      <c r="F1593" t="s">
        <v>101</v>
      </c>
      <c r="G1593" t="s">
        <v>101</v>
      </c>
      <c r="H1593" t="s">
        <v>101</v>
      </c>
      <c r="I1593" t="s">
        <v>101</v>
      </c>
      <c r="J1593" t="s">
        <v>101</v>
      </c>
      <c r="K1593" t="s">
        <v>101</v>
      </c>
      <c r="L1593" t="s">
        <v>101</v>
      </c>
      <c r="M1593" t="s">
        <v>101</v>
      </c>
      <c r="N1593" t="s">
        <v>101</v>
      </c>
      <c r="O1593" t="s">
        <v>101</v>
      </c>
      <c r="P1593" t="s">
        <v>101</v>
      </c>
      <c r="Q1593" t="s">
        <v>101</v>
      </c>
      <c r="R1593" t="s">
        <v>101</v>
      </c>
      <c r="S1593" t="s">
        <v>101</v>
      </c>
      <c r="T1593" t="s">
        <v>101</v>
      </c>
      <c r="U1593" t="s">
        <v>101</v>
      </c>
      <c r="V1593" t="s">
        <v>101</v>
      </c>
      <c r="W1593" t="s">
        <v>101</v>
      </c>
      <c r="X1593" t="s">
        <v>101</v>
      </c>
      <c r="Y1593" t="s">
        <v>101</v>
      </c>
      <c r="Z1593" t="s">
        <v>101</v>
      </c>
      <c r="AA1593" t="s">
        <v>101</v>
      </c>
      <c r="AB1593" t="s">
        <v>101</v>
      </c>
      <c r="AC1593" t="s">
        <v>101</v>
      </c>
      <c r="AD1593" t="s">
        <v>101</v>
      </c>
      <c r="AE1593" t="s">
        <v>101</v>
      </c>
      <c r="AF1593" t="s">
        <v>101</v>
      </c>
    </row>
    <row r="1594">
      <c r="A1594" t="s">
        <v>6765</v>
      </c>
      <c r="B1594" t="s">
        <v>3657</v>
      </c>
      <c r="C1594" t="s">
        <v>4521</v>
      </c>
      <c r="D1594" t="s">
        <v>3031</v>
      </c>
      <c r="E1594" t="s">
        <v>101</v>
      </c>
      <c r="F1594" t="s">
        <v>101</v>
      </c>
      <c r="G1594" t="s">
        <v>101</v>
      </c>
      <c r="H1594" t="s">
        <v>101</v>
      </c>
      <c r="I1594" t="s">
        <v>101</v>
      </c>
      <c r="J1594" t="s">
        <v>101</v>
      </c>
      <c r="K1594" t="s">
        <v>103</v>
      </c>
      <c r="L1594" t="s">
        <v>101</v>
      </c>
      <c r="M1594" t="s">
        <v>101</v>
      </c>
      <c r="N1594" t="s">
        <v>101</v>
      </c>
      <c r="O1594" t="s">
        <v>101</v>
      </c>
      <c r="P1594" t="s">
        <v>101</v>
      </c>
      <c r="Q1594" t="s">
        <v>101</v>
      </c>
      <c r="R1594" t="s">
        <v>101</v>
      </c>
      <c r="S1594" t="s">
        <v>101</v>
      </c>
      <c r="T1594" t="s">
        <v>101</v>
      </c>
      <c r="U1594" t="s">
        <v>101</v>
      </c>
      <c r="V1594" t="s">
        <v>101</v>
      </c>
      <c r="W1594" t="s">
        <v>101</v>
      </c>
      <c r="X1594" t="s">
        <v>101</v>
      </c>
      <c r="Y1594" t="s">
        <v>101</v>
      </c>
      <c r="Z1594" t="s">
        <v>103</v>
      </c>
      <c r="AA1594" t="s">
        <v>101</v>
      </c>
      <c r="AB1594" t="s">
        <v>101</v>
      </c>
      <c r="AC1594" t="s">
        <v>101</v>
      </c>
      <c r="AD1594" t="s">
        <v>101</v>
      </c>
      <c r="AE1594" t="s">
        <v>101</v>
      </c>
      <c r="AF1594" t="s">
        <v>101</v>
      </c>
    </row>
    <row r="1595">
      <c r="A1595" t="s">
        <v>6766</v>
      </c>
      <c r="B1595" t="s">
        <v>3659</v>
      </c>
      <c r="C1595" t="s">
        <v>6767</v>
      </c>
      <c r="D1595" t="s">
        <v>3527</v>
      </c>
      <c r="E1595" t="s">
        <v>101</v>
      </c>
      <c r="F1595" t="s">
        <v>101</v>
      </c>
      <c r="G1595" t="s">
        <v>101</v>
      </c>
      <c r="H1595" t="s">
        <v>101</v>
      </c>
      <c r="I1595" t="s">
        <v>101</v>
      </c>
      <c r="J1595" t="s">
        <v>101</v>
      </c>
      <c r="K1595" t="s">
        <v>101</v>
      </c>
      <c r="L1595" t="s">
        <v>101</v>
      </c>
      <c r="M1595" t="s">
        <v>101</v>
      </c>
      <c r="N1595" t="s">
        <v>101</v>
      </c>
      <c r="O1595" t="s">
        <v>101</v>
      </c>
      <c r="P1595" t="s">
        <v>101</v>
      </c>
      <c r="Q1595" t="s">
        <v>101</v>
      </c>
      <c r="R1595" t="s">
        <v>101</v>
      </c>
      <c r="S1595" t="s">
        <v>101</v>
      </c>
      <c r="T1595" t="s">
        <v>101</v>
      </c>
      <c r="U1595" t="s">
        <v>101</v>
      </c>
      <c r="V1595" t="s">
        <v>101</v>
      </c>
      <c r="W1595" t="s">
        <v>101</v>
      </c>
      <c r="X1595" t="s">
        <v>101</v>
      </c>
      <c r="Y1595" t="s">
        <v>101</v>
      </c>
      <c r="Z1595" t="s">
        <v>101</v>
      </c>
      <c r="AA1595" t="s">
        <v>101</v>
      </c>
      <c r="AB1595" t="s">
        <v>101</v>
      </c>
      <c r="AC1595" t="s">
        <v>101</v>
      </c>
      <c r="AD1595" t="s">
        <v>101</v>
      </c>
      <c r="AE1595" t="s">
        <v>101</v>
      </c>
      <c r="AF1595" t="s">
        <v>101</v>
      </c>
    </row>
    <row r="1596">
      <c r="A1596" t="s">
        <v>6768</v>
      </c>
      <c r="B1596" t="s">
        <v>3659</v>
      </c>
      <c r="C1596" t="s">
        <v>6769</v>
      </c>
      <c r="D1596" t="s">
        <v>3527</v>
      </c>
      <c r="E1596" t="s">
        <v>101</v>
      </c>
      <c r="F1596" t="s">
        <v>101</v>
      </c>
      <c r="G1596" t="s">
        <v>101</v>
      </c>
      <c r="H1596" t="s">
        <v>101</v>
      </c>
      <c r="I1596" t="s">
        <v>101</v>
      </c>
      <c r="J1596" t="s">
        <v>101</v>
      </c>
      <c r="K1596" t="s">
        <v>103</v>
      </c>
      <c r="L1596" t="s">
        <v>101</v>
      </c>
      <c r="M1596" t="s">
        <v>101</v>
      </c>
      <c r="N1596" t="s">
        <v>101</v>
      </c>
      <c r="O1596" t="s">
        <v>101</v>
      </c>
      <c r="P1596" t="s">
        <v>101</v>
      </c>
      <c r="Q1596" t="s">
        <v>101</v>
      </c>
      <c r="R1596" t="s">
        <v>101</v>
      </c>
      <c r="S1596" t="s">
        <v>101</v>
      </c>
      <c r="T1596" t="s">
        <v>101</v>
      </c>
      <c r="U1596" t="s">
        <v>101</v>
      </c>
      <c r="V1596" t="s">
        <v>101</v>
      </c>
      <c r="W1596" t="s">
        <v>101</v>
      </c>
      <c r="X1596" t="s">
        <v>101</v>
      </c>
      <c r="Y1596" t="s">
        <v>103</v>
      </c>
      <c r="Z1596" t="s">
        <v>101</v>
      </c>
      <c r="AA1596" t="s">
        <v>101</v>
      </c>
      <c r="AB1596" t="s">
        <v>101</v>
      </c>
      <c r="AC1596" t="s">
        <v>101</v>
      </c>
      <c r="AD1596" t="s">
        <v>101</v>
      </c>
      <c r="AE1596" t="s">
        <v>101</v>
      </c>
      <c r="AF1596" t="s">
        <v>101</v>
      </c>
    </row>
    <row r="1597">
      <c r="A1597" t="s">
        <v>6770</v>
      </c>
      <c r="B1597" t="s">
        <v>3659</v>
      </c>
      <c r="C1597" t="s">
        <v>6771</v>
      </c>
      <c r="D1597" t="s">
        <v>3527</v>
      </c>
      <c r="E1597" t="s">
        <v>101</v>
      </c>
      <c r="F1597" t="s">
        <v>101</v>
      </c>
      <c r="G1597" t="s">
        <v>101</v>
      </c>
      <c r="H1597" t="s">
        <v>101</v>
      </c>
      <c r="I1597" t="s">
        <v>101</v>
      </c>
      <c r="J1597" t="s">
        <v>101</v>
      </c>
      <c r="K1597" t="s">
        <v>101</v>
      </c>
      <c r="L1597" t="s">
        <v>101</v>
      </c>
      <c r="M1597" t="s">
        <v>101</v>
      </c>
      <c r="N1597" t="s">
        <v>101</v>
      </c>
      <c r="O1597" t="s">
        <v>101</v>
      </c>
      <c r="P1597" t="s">
        <v>101</v>
      </c>
      <c r="Q1597" t="s">
        <v>101</v>
      </c>
      <c r="R1597" t="s">
        <v>101</v>
      </c>
      <c r="S1597" t="s">
        <v>101</v>
      </c>
      <c r="T1597" t="s">
        <v>101</v>
      </c>
      <c r="U1597" t="s">
        <v>101</v>
      </c>
      <c r="V1597" t="s">
        <v>101</v>
      </c>
      <c r="W1597" t="s">
        <v>101</v>
      </c>
      <c r="X1597" t="s">
        <v>101</v>
      </c>
      <c r="Y1597" t="s">
        <v>101</v>
      </c>
      <c r="Z1597" t="s">
        <v>101</v>
      </c>
      <c r="AA1597" t="s">
        <v>101</v>
      </c>
      <c r="AB1597" t="s">
        <v>101</v>
      </c>
      <c r="AC1597" t="s">
        <v>101</v>
      </c>
      <c r="AD1597" t="s">
        <v>101</v>
      </c>
      <c r="AE1597" t="s">
        <v>101</v>
      </c>
      <c r="AF1597" t="s">
        <v>101</v>
      </c>
    </row>
    <row r="1598">
      <c r="A1598" t="s">
        <v>6772</v>
      </c>
      <c r="B1598" t="s">
        <v>3659</v>
      </c>
      <c r="C1598" t="s">
        <v>6773</v>
      </c>
      <c r="D1598" t="s">
        <v>3527</v>
      </c>
      <c r="E1598" t="s">
        <v>101</v>
      </c>
      <c r="F1598" t="s">
        <v>101</v>
      </c>
      <c r="G1598" t="s">
        <v>101</v>
      </c>
      <c r="H1598" t="s">
        <v>101</v>
      </c>
      <c r="I1598" t="s">
        <v>101</v>
      </c>
      <c r="J1598" t="s">
        <v>101</v>
      </c>
      <c r="K1598" t="s">
        <v>101</v>
      </c>
      <c r="L1598" t="s">
        <v>101</v>
      </c>
      <c r="M1598" t="s">
        <v>101</v>
      </c>
      <c r="N1598" t="s">
        <v>101</v>
      </c>
      <c r="O1598" t="s">
        <v>101</v>
      </c>
      <c r="P1598" t="s">
        <v>101</v>
      </c>
      <c r="Q1598" t="s">
        <v>101</v>
      </c>
      <c r="R1598" t="s">
        <v>101</v>
      </c>
      <c r="S1598" t="s">
        <v>101</v>
      </c>
      <c r="T1598" t="s">
        <v>101</v>
      </c>
      <c r="U1598" t="s">
        <v>101</v>
      </c>
      <c r="V1598" t="s">
        <v>101</v>
      </c>
      <c r="W1598" t="s">
        <v>101</v>
      </c>
      <c r="X1598" t="s">
        <v>101</v>
      </c>
      <c r="Y1598" t="s">
        <v>101</v>
      </c>
      <c r="Z1598" t="s">
        <v>101</v>
      </c>
      <c r="AA1598" t="s">
        <v>101</v>
      </c>
      <c r="AB1598" t="s">
        <v>101</v>
      </c>
      <c r="AC1598" t="s">
        <v>101</v>
      </c>
      <c r="AD1598" t="s">
        <v>101</v>
      </c>
      <c r="AE1598" t="s">
        <v>101</v>
      </c>
      <c r="AF1598" t="s">
        <v>101</v>
      </c>
    </row>
    <row r="1599">
      <c r="A1599" t="s">
        <v>6774</v>
      </c>
      <c r="B1599" t="s">
        <v>3659</v>
      </c>
      <c r="C1599" t="s">
        <v>6775</v>
      </c>
      <c r="D1599" t="s">
        <v>3527</v>
      </c>
      <c r="E1599" t="s">
        <v>101</v>
      </c>
      <c r="F1599" t="s">
        <v>101</v>
      </c>
      <c r="G1599" t="s">
        <v>101</v>
      </c>
      <c r="H1599" t="s">
        <v>101</v>
      </c>
      <c r="I1599" t="s">
        <v>101</v>
      </c>
      <c r="J1599" t="s">
        <v>101</v>
      </c>
      <c r="K1599" t="s">
        <v>101</v>
      </c>
      <c r="L1599" t="s">
        <v>101</v>
      </c>
      <c r="M1599" t="s">
        <v>101</v>
      </c>
      <c r="N1599" t="s">
        <v>101</v>
      </c>
      <c r="O1599" t="s">
        <v>101</v>
      </c>
      <c r="P1599" t="s">
        <v>101</v>
      </c>
      <c r="Q1599" t="s">
        <v>101</v>
      </c>
      <c r="R1599" t="s">
        <v>101</v>
      </c>
      <c r="S1599" t="s">
        <v>101</v>
      </c>
      <c r="T1599" t="s">
        <v>101</v>
      </c>
      <c r="U1599" t="s">
        <v>101</v>
      </c>
      <c r="V1599" t="s">
        <v>101</v>
      </c>
      <c r="W1599" t="s">
        <v>101</v>
      </c>
      <c r="X1599" t="s">
        <v>101</v>
      </c>
      <c r="Y1599" t="s">
        <v>101</v>
      </c>
      <c r="Z1599" t="s">
        <v>101</v>
      </c>
      <c r="AA1599" t="s">
        <v>101</v>
      </c>
      <c r="AB1599" t="s">
        <v>101</v>
      </c>
      <c r="AC1599" t="s">
        <v>101</v>
      </c>
      <c r="AD1599" t="s">
        <v>101</v>
      </c>
      <c r="AE1599" t="s">
        <v>101</v>
      </c>
      <c r="AF1599" t="s">
        <v>101</v>
      </c>
    </row>
    <row r="1600">
      <c r="A1600" t="s">
        <v>6776</v>
      </c>
      <c r="B1600" t="s">
        <v>3659</v>
      </c>
      <c r="C1600" t="s">
        <v>6777</v>
      </c>
      <c r="D1600" t="s">
        <v>3527</v>
      </c>
      <c r="E1600" t="s">
        <v>101</v>
      </c>
      <c r="F1600" t="s">
        <v>101</v>
      </c>
      <c r="G1600" t="s">
        <v>101</v>
      </c>
      <c r="H1600" t="s">
        <v>101</v>
      </c>
      <c r="I1600" t="s">
        <v>101</v>
      </c>
      <c r="J1600" t="s">
        <v>101</v>
      </c>
      <c r="K1600" t="s">
        <v>101</v>
      </c>
      <c r="L1600" t="s">
        <v>101</v>
      </c>
      <c r="M1600" t="s">
        <v>101</v>
      </c>
      <c r="N1600" t="s">
        <v>101</v>
      </c>
      <c r="O1600" t="s">
        <v>101</v>
      </c>
      <c r="P1600" t="s">
        <v>101</v>
      </c>
      <c r="Q1600" t="s">
        <v>101</v>
      </c>
      <c r="R1600" t="s">
        <v>101</v>
      </c>
      <c r="S1600" t="s">
        <v>101</v>
      </c>
      <c r="T1600" t="s">
        <v>101</v>
      </c>
      <c r="U1600" t="s">
        <v>101</v>
      </c>
      <c r="V1600" t="s">
        <v>101</v>
      </c>
      <c r="W1600" t="s">
        <v>101</v>
      </c>
      <c r="X1600" t="s">
        <v>101</v>
      </c>
      <c r="Y1600" t="s">
        <v>101</v>
      </c>
      <c r="Z1600" t="s">
        <v>101</v>
      </c>
      <c r="AA1600" t="s">
        <v>101</v>
      </c>
      <c r="AB1600" t="s">
        <v>101</v>
      </c>
      <c r="AC1600" t="s">
        <v>101</v>
      </c>
      <c r="AD1600" t="s">
        <v>101</v>
      </c>
      <c r="AE1600" t="s">
        <v>101</v>
      </c>
      <c r="AF1600" t="s">
        <v>101</v>
      </c>
    </row>
    <row r="1601">
      <c r="A1601" t="s">
        <v>6778</v>
      </c>
      <c r="B1601" t="s">
        <v>3659</v>
      </c>
      <c r="C1601" t="s">
        <v>6779</v>
      </c>
      <c r="D1601" t="s">
        <v>3527</v>
      </c>
      <c r="E1601" t="s">
        <v>101</v>
      </c>
      <c r="F1601" t="s">
        <v>101</v>
      </c>
      <c r="G1601" t="s">
        <v>101</v>
      </c>
      <c r="H1601" t="s">
        <v>101</v>
      </c>
      <c r="I1601" t="s">
        <v>101</v>
      </c>
      <c r="J1601" t="s">
        <v>101</v>
      </c>
      <c r="K1601" t="s">
        <v>101</v>
      </c>
      <c r="L1601" t="s">
        <v>101</v>
      </c>
      <c r="M1601" t="s">
        <v>101</v>
      </c>
      <c r="N1601" t="s">
        <v>101</v>
      </c>
      <c r="O1601" t="s">
        <v>101</v>
      </c>
      <c r="P1601" t="s">
        <v>101</v>
      </c>
      <c r="Q1601" t="s">
        <v>101</v>
      </c>
      <c r="R1601" t="s">
        <v>101</v>
      </c>
      <c r="S1601" t="s">
        <v>101</v>
      </c>
      <c r="T1601" t="s">
        <v>101</v>
      </c>
      <c r="U1601" t="s">
        <v>101</v>
      </c>
      <c r="V1601" t="s">
        <v>101</v>
      </c>
      <c r="W1601" t="s">
        <v>101</v>
      </c>
      <c r="X1601" t="s">
        <v>101</v>
      </c>
      <c r="Y1601" t="s">
        <v>101</v>
      </c>
      <c r="Z1601" t="s">
        <v>101</v>
      </c>
      <c r="AA1601" t="s">
        <v>101</v>
      </c>
      <c r="AB1601" t="s">
        <v>101</v>
      </c>
      <c r="AC1601" t="s">
        <v>101</v>
      </c>
      <c r="AD1601" t="s">
        <v>101</v>
      </c>
      <c r="AE1601" t="s">
        <v>101</v>
      </c>
      <c r="AF1601" t="s">
        <v>101</v>
      </c>
    </row>
    <row r="1602">
      <c r="A1602" t="s">
        <v>6780</v>
      </c>
      <c r="B1602" t="s">
        <v>3661</v>
      </c>
      <c r="C1602" t="s">
        <v>6781</v>
      </c>
      <c r="D1602" t="s">
        <v>3527</v>
      </c>
      <c r="E1602" t="s">
        <v>101</v>
      </c>
      <c r="F1602" t="s">
        <v>101</v>
      </c>
      <c r="G1602" t="s">
        <v>101</v>
      </c>
      <c r="H1602" t="s">
        <v>101</v>
      </c>
      <c r="I1602" t="s">
        <v>101</v>
      </c>
      <c r="J1602" t="s">
        <v>101</v>
      </c>
      <c r="K1602" t="s">
        <v>101</v>
      </c>
      <c r="L1602" t="s">
        <v>101</v>
      </c>
      <c r="M1602" t="s">
        <v>101</v>
      </c>
      <c r="N1602" t="s">
        <v>101</v>
      </c>
      <c r="O1602" t="s">
        <v>101</v>
      </c>
      <c r="P1602" t="s">
        <v>101</v>
      </c>
      <c r="Q1602" t="s">
        <v>101</v>
      </c>
      <c r="R1602" t="s">
        <v>101</v>
      </c>
      <c r="S1602" t="s">
        <v>101</v>
      </c>
      <c r="T1602" t="s">
        <v>101</v>
      </c>
      <c r="U1602" t="s">
        <v>103</v>
      </c>
      <c r="V1602" t="s">
        <v>101</v>
      </c>
      <c r="W1602" t="s">
        <v>101</v>
      </c>
      <c r="X1602" t="s">
        <v>101</v>
      </c>
      <c r="Y1602" t="s">
        <v>101</v>
      </c>
      <c r="Z1602" t="s">
        <v>101</v>
      </c>
      <c r="AA1602" t="s">
        <v>103</v>
      </c>
      <c r="AB1602" t="s">
        <v>103</v>
      </c>
      <c r="AC1602" t="s">
        <v>101</v>
      </c>
      <c r="AD1602" t="s">
        <v>101</v>
      </c>
      <c r="AE1602" t="s">
        <v>101</v>
      </c>
      <c r="AF1602" t="s">
        <v>101</v>
      </c>
    </row>
    <row r="1603">
      <c r="A1603" t="s">
        <v>6782</v>
      </c>
      <c r="B1603" t="s">
        <v>3661</v>
      </c>
      <c r="C1603" t="s">
        <v>6783</v>
      </c>
      <c r="D1603" t="s">
        <v>3527</v>
      </c>
      <c r="E1603" t="s">
        <v>101</v>
      </c>
      <c r="F1603" t="s">
        <v>101</v>
      </c>
      <c r="G1603" t="s">
        <v>101</v>
      </c>
      <c r="H1603" t="s">
        <v>101</v>
      </c>
      <c r="I1603" t="s">
        <v>101</v>
      </c>
      <c r="J1603" t="s">
        <v>101</v>
      </c>
      <c r="K1603" t="s">
        <v>101</v>
      </c>
      <c r="L1603" t="s">
        <v>101</v>
      </c>
      <c r="M1603" t="s">
        <v>101</v>
      </c>
      <c r="N1603" t="s">
        <v>101</v>
      </c>
      <c r="O1603" t="s">
        <v>101</v>
      </c>
      <c r="P1603" t="s">
        <v>101</v>
      </c>
      <c r="Q1603" t="s">
        <v>101</v>
      </c>
      <c r="R1603" t="s">
        <v>101</v>
      </c>
      <c r="S1603" t="s">
        <v>101</v>
      </c>
      <c r="T1603" t="s">
        <v>101</v>
      </c>
      <c r="U1603" t="s">
        <v>101</v>
      </c>
      <c r="V1603" t="s">
        <v>101</v>
      </c>
      <c r="W1603" t="s">
        <v>101</v>
      </c>
      <c r="X1603" t="s">
        <v>101</v>
      </c>
      <c r="Y1603" t="s">
        <v>101</v>
      </c>
      <c r="Z1603" t="s">
        <v>101</v>
      </c>
      <c r="AA1603" t="s">
        <v>101</v>
      </c>
      <c r="AB1603" t="s">
        <v>101</v>
      </c>
      <c r="AC1603" t="s">
        <v>101</v>
      </c>
      <c r="AD1603" t="s">
        <v>101</v>
      </c>
      <c r="AE1603" t="s">
        <v>101</v>
      </c>
      <c r="AF1603" t="s">
        <v>101</v>
      </c>
    </row>
    <row r="1604">
      <c r="A1604" t="s">
        <v>6784</v>
      </c>
      <c r="B1604" t="s">
        <v>3661</v>
      </c>
      <c r="C1604" t="s">
        <v>6785</v>
      </c>
      <c r="D1604" t="s">
        <v>3527</v>
      </c>
      <c r="E1604" t="s">
        <v>101</v>
      </c>
      <c r="F1604" t="s">
        <v>101</v>
      </c>
      <c r="G1604" t="s">
        <v>101</v>
      </c>
      <c r="H1604" t="s">
        <v>101</v>
      </c>
      <c r="I1604" t="s">
        <v>101</v>
      </c>
      <c r="J1604" t="s">
        <v>101</v>
      </c>
      <c r="K1604" t="s">
        <v>101</v>
      </c>
      <c r="L1604" t="s">
        <v>101</v>
      </c>
      <c r="M1604" t="s">
        <v>101</v>
      </c>
      <c r="N1604" t="s">
        <v>101</v>
      </c>
      <c r="O1604" t="s">
        <v>101</v>
      </c>
      <c r="P1604" t="s">
        <v>101</v>
      </c>
      <c r="Q1604" t="s">
        <v>101</v>
      </c>
      <c r="R1604" t="s">
        <v>101</v>
      </c>
      <c r="S1604" t="s">
        <v>101</v>
      </c>
      <c r="T1604" t="s">
        <v>101</v>
      </c>
      <c r="U1604" t="s">
        <v>101</v>
      </c>
      <c r="V1604" t="s">
        <v>101</v>
      </c>
      <c r="W1604" t="s">
        <v>101</v>
      </c>
      <c r="X1604" t="s">
        <v>101</v>
      </c>
      <c r="Y1604" t="s">
        <v>101</v>
      </c>
      <c r="Z1604" t="s">
        <v>101</v>
      </c>
      <c r="AA1604" t="s">
        <v>101</v>
      </c>
      <c r="AB1604" t="s">
        <v>101</v>
      </c>
      <c r="AC1604" t="s">
        <v>101</v>
      </c>
      <c r="AD1604" t="s">
        <v>101</v>
      </c>
      <c r="AE1604" t="s">
        <v>101</v>
      </c>
      <c r="AF1604" t="s">
        <v>101</v>
      </c>
    </row>
    <row r="1605">
      <c r="A1605" t="s">
        <v>6786</v>
      </c>
      <c r="B1605" t="s">
        <v>3663</v>
      </c>
      <c r="C1605" t="s">
        <v>6787</v>
      </c>
      <c r="D1605" t="s">
        <v>3518</v>
      </c>
      <c r="E1605" t="s">
        <v>101</v>
      </c>
      <c r="F1605" t="s">
        <v>101</v>
      </c>
      <c r="G1605" t="s">
        <v>101</v>
      </c>
      <c r="H1605" t="s">
        <v>101</v>
      </c>
      <c r="I1605" t="s">
        <v>101</v>
      </c>
      <c r="J1605" t="s">
        <v>101</v>
      </c>
      <c r="K1605" t="s">
        <v>101</v>
      </c>
      <c r="L1605" t="s">
        <v>101</v>
      </c>
      <c r="M1605" t="s">
        <v>101</v>
      </c>
      <c r="N1605" t="s">
        <v>101</v>
      </c>
      <c r="O1605" t="s">
        <v>101</v>
      </c>
      <c r="P1605" t="s">
        <v>101</v>
      </c>
      <c r="Q1605" t="s">
        <v>101</v>
      </c>
      <c r="R1605" t="s">
        <v>101</v>
      </c>
      <c r="S1605" t="s">
        <v>101</v>
      </c>
      <c r="T1605" t="s">
        <v>101</v>
      </c>
      <c r="U1605" t="s">
        <v>101</v>
      </c>
      <c r="V1605" t="s">
        <v>101</v>
      </c>
      <c r="W1605" t="s">
        <v>101</v>
      </c>
      <c r="X1605" t="s">
        <v>101</v>
      </c>
      <c r="Y1605" t="s">
        <v>101</v>
      </c>
      <c r="Z1605" t="s">
        <v>101</v>
      </c>
      <c r="AA1605" t="s">
        <v>101</v>
      </c>
      <c r="AB1605" t="s">
        <v>101</v>
      </c>
      <c r="AC1605" t="s">
        <v>101</v>
      </c>
      <c r="AD1605" t="s">
        <v>101</v>
      </c>
      <c r="AE1605" t="s">
        <v>101</v>
      </c>
      <c r="AF1605" t="s">
        <v>101</v>
      </c>
    </row>
    <row r="1606">
      <c r="A1606" t="s">
        <v>6788</v>
      </c>
      <c r="B1606" t="s">
        <v>3663</v>
      </c>
      <c r="C1606" t="s">
        <v>6789</v>
      </c>
      <c r="D1606" t="s">
        <v>3518</v>
      </c>
      <c r="E1606" t="s">
        <v>101</v>
      </c>
      <c r="F1606" t="s">
        <v>101</v>
      </c>
      <c r="G1606" t="s">
        <v>101</v>
      </c>
      <c r="H1606" t="s">
        <v>101</v>
      </c>
      <c r="I1606" t="s">
        <v>101</v>
      </c>
      <c r="J1606" t="s">
        <v>101</v>
      </c>
      <c r="K1606" t="s">
        <v>101</v>
      </c>
      <c r="L1606" t="s">
        <v>101</v>
      </c>
      <c r="M1606" t="s">
        <v>101</v>
      </c>
      <c r="N1606" t="s">
        <v>101</v>
      </c>
      <c r="O1606" t="s">
        <v>101</v>
      </c>
      <c r="P1606" t="s">
        <v>101</v>
      </c>
      <c r="Q1606" t="s">
        <v>101</v>
      </c>
      <c r="R1606" t="s">
        <v>101</v>
      </c>
      <c r="S1606" t="s">
        <v>101</v>
      </c>
      <c r="T1606" t="s">
        <v>101</v>
      </c>
      <c r="U1606" t="s">
        <v>101</v>
      </c>
      <c r="V1606" t="s">
        <v>101</v>
      </c>
      <c r="W1606" t="s">
        <v>101</v>
      </c>
      <c r="X1606" t="s">
        <v>101</v>
      </c>
      <c r="Y1606" t="s">
        <v>101</v>
      </c>
      <c r="Z1606" t="s">
        <v>101</v>
      </c>
      <c r="AA1606" t="s">
        <v>101</v>
      </c>
      <c r="AB1606" t="s">
        <v>101</v>
      </c>
      <c r="AC1606" t="s">
        <v>101</v>
      </c>
      <c r="AD1606" t="s">
        <v>101</v>
      </c>
      <c r="AE1606" t="s">
        <v>101</v>
      </c>
      <c r="AF1606" t="s">
        <v>101</v>
      </c>
    </row>
    <row r="1607">
      <c r="A1607" t="s">
        <v>6790</v>
      </c>
      <c r="B1607" t="s">
        <v>3663</v>
      </c>
      <c r="C1607" t="s">
        <v>6791</v>
      </c>
      <c r="D1607" t="s">
        <v>3518</v>
      </c>
      <c r="E1607" t="s">
        <v>101</v>
      </c>
      <c r="F1607" t="s">
        <v>101</v>
      </c>
      <c r="G1607" t="s">
        <v>101</v>
      </c>
      <c r="H1607" t="s">
        <v>101</v>
      </c>
      <c r="I1607" t="s">
        <v>101</v>
      </c>
      <c r="J1607" t="s">
        <v>101</v>
      </c>
      <c r="K1607" t="s">
        <v>101</v>
      </c>
      <c r="L1607" t="s">
        <v>101</v>
      </c>
      <c r="M1607" t="s">
        <v>101</v>
      </c>
      <c r="N1607" t="s">
        <v>101</v>
      </c>
      <c r="O1607" t="s">
        <v>101</v>
      </c>
      <c r="P1607" t="s">
        <v>101</v>
      </c>
      <c r="Q1607" t="s">
        <v>101</v>
      </c>
      <c r="R1607" t="s">
        <v>101</v>
      </c>
      <c r="S1607" t="s">
        <v>101</v>
      </c>
      <c r="T1607" t="s">
        <v>101</v>
      </c>
      <c r="U1607" t="s">
        <v>101</v>
      </c>
      <c r="V1607" t="s">
        <v>101</v>
      </c>
      <c r="W1607" t="s">
        <v>101</v>
      </c>
      <c r="X1607" t="s">
        <v>101</v>
      </c>
      <c r="Y1607" t="s">
        <v>101</v>
      </c>
      <c r="Z1607" t="s">
        <v>101</v>
      </c>
      <c r="AA1607" t="s">
        <v>101</v>
      </c>
      <c r="AB1607" t="s">
        <v>101</v>
      </c>
      <c r="AC1607" t="s">
        <v>101</v>
      </c>
      <c r="AD1607" t="s">
        <v>101</v>
      </c>
      <c r="AE1607" t="s">
        <v>101</v>
      </c>
      <c r="AF1607" t="s">
        <v>101</v>
      </c>
    </row>
    <row r="1608">
      <c r="A1608" t="s">
        <v>6792</v>
      </c>
      <c r="B1608" t="s">
        <v>3665</v>
      </c>
      <c r="C1608" t="s">
        <v>6793</v>
      </c>
      <c r="D1608" t="s">
        <v>299</v>
      </c>
      <c r="E1608" t="s">
        <v>103</v>
      </c>
      <c r="F1608" t="s">
        <v>101</v>
      </c>
      <c r="G1608" t="s">
        <v>101</v>
      </c>
      <c r="H1608" t="s">
        <v>101</v>
      </c>
      <c r="I1608" t="s">
        <v>103</v>
      </c>
      <c r="J1608" t="s">
        <v>101</v>
      </c>
      <c r="K1608" t="s">
        <v>101</v>
      </c>
      <c r="L1608" t="s">
        <v>101</v>
      </c>
      <c r="M1608" t="s">
        <v>101</v>
      </c>
      <c r="N1608" t="s">
        <v>101</v>
      </c>
      <c r="O1608" t="s">
        <v>103</v>
      </c>
      <c r="P1608" t="s">
        <v>101</v>
      </c>
      <c r="Q1608" t="s">
        <v>103</v>
      </c>
      <c r="R1608" t="s">
        <v>101</v>
      </c>
      <c r="S1608" t="s">
        <v>101</v>
      </c>
      <c r="T1608" t="s">
        <v>103</v>
      </c>
      <c r="U1608" t="s">
        <v>101</v>
      </c>
      <c r="V1608" t="s">
        <v>101</v>
      </c>
      <c r="W1608" t="s">
        <v>101</v>
      </c>
      <c r="X1608" t="s">
        <v>101</v>
      </c>
      <c r="Y1608" t="s">
        <v>103</v>
      </c>
      <c r="Z1608" t="s">
        <v>101</v>
      </c>
      <c r="AA1608" t="s">
        <v>101</v>
      </c>
      <c r="AB1608" t="s">
        <v>101</v>
      </c>
      <c r="AC1608" t="s">
        <v>101</v>
      </c>
      <c r="AD1608" t="s">
        <v>101</v>
      </c>
      <c r="AE1608" t="s">
        <v>101</v>
      </c>
      <c r="AF1608" t="s">
        <v>101</v>
      </c>
    </row>
    <row r="1609">
      <c r="A1609" t="s">
        <v>6794</v>
      </c>
      <c r="B1609" t="s">
        <v>3665</v>
      </c>
      <c r="C1609" t="s">
        <v>6795</v>
      </c>
      <c r="D1609" t="s">
        <v>299</v>
      </c>
      <c r="E1609" t="s">
        <v>101</v>
      </c>
      <c r="F1609" t="s">
        <v>101</v>
      </c>
      <c r="G1609" t="s">
        <v>101</v>
      </c>
      <c r="H1609" t="s">
        <v>101</v>
      </c>
      <c r="I1609" t="s">
        <v>101</v>
      </c>
      <c r="J1609" t="s">
        <v>101</v>
      </c>
      <c r="K1609" t="s">
        <v>101</v>
      </c>
      <c r="L1609" t="s">
        <v>101</v>
      </c>
      <c r="M1609" t="s">
        <v>101</v>
      </c>
      <c r="N1609" t="s">
        <v>101</v>
      </c>
      <c r="O1609" t="s">
        <v>101</v>
      </c>
      <c r="P1609" t="s">
        <v>101</v>
      </c>
      <c r="Q1609" t="s">
        <v>101</v>
      </c>
      <c r="R1609" t="s">
        <v>101</v>
      </c>
      <c r="S1609" t="s">
        <v>101</v>
      </c>
      <c r="T1609" t="s">
        <v>101</v>
      </c>
      <c r="U1609" t="s">
        <v>101</v>
      </c>
      <c r="V1609" t="s">
        <v>101</v>
      </c>
      <c r="W1609" t="s">
        <v>101</v>
      </c>
      <c r="X1609" t="s">
        <v>101</v>
      </c>
      <c r="Y1609" t="s">
        <v>101</v>
      </c>
      <c r="Z1609" t="s">
        <v>103</v>
      </c>
      <c r="AA1609" t="s">
        <v>101</v>
      </c>
      <c r="AB1609" t="s">
        <v>101</v>
      </c>
      <c r="AC1609" t="s">
        <v>101</v>
      </c>
      <c r="AD1609" t="s">
        <v>101</v>
      </c>
      <c r="AE1609" t="s">
        <v>101</v>
      </c>
      <c r="AF1609" t="s">
        <v>101</v>
      </c>
    </row>
    <row r="1610">
      <c r="A1610" t="s">
        <v>6796</v>
      </c>
      <c r="B1610" t="s">
        <v>3665</v>
      </c>
      <c r="C1610" t="s">
        <v>6797</v>
      </c>
      <c r="D1610" t="s">
        <v>299</v>
      </c>
      <c r="E1610" t="s">
        <v>101</v>
      </c>
      <c r="F1610" t="s">
        <v>101</v>
      </c>
      <c r="G1610" t="s">
        <v>101</v>
      </c>
      <c r="H1610" t="s">
        <v>101</v>
      </c>
      <c r="I1610" t="s">
        <v>101</v>
      </c>
      <c r="J1610" t="s">
        <v>101</v>
      </c>
      <c r="K1610" t="s">
        <v>103</v>
      </c>
      <c r="L1610" t="s">
        <v>101</v>
      </c>
      <c r="M1610" t="s">
        <v>101</v>
      </c>
      <c r="N1610" t="s">
        <v>101</v>
      </c>
      <c r="O1610" t="s">
        <v>101</v>
      </c>
      <c r="P1610" t="s">
        <v>101</v>
      </c>
      <c r="Q1610" t="s">
        <v>101</v>
      </c>
      <c r="R1610" t="s">
        <v>101</v>
      </c>
      <c r="S1610" t="s">
        <v>101</v>
      </c>
      <c r="T1610" t="s">
        <v>101</v>
      </c>
      <c r="U1610" t="s">
        <v>101</v>
      </c>
      <c r="V1610" t="s">
        <v>101</v>
      </c>
      <c r="W1610" t="s">
        <v>101</v>
      </c>
      <c r="X1610" t="s">
        <v>101</v>
      </c>
      <c r="Y1610" t="s">
        <v>101</v>
      </c>
      <c r="Z1610" t="s">
        <v>103</v>
      </c>
      <c r="AA1610" t="s">
        <v>101</v>
      </c>
      <c r="AB1610" t="s">
        <v>101</v>
      </c>
      <c r="AC1610" t="s">
        <v>101</v>
      </c>
      <c r="AD1610" t="s">
        <v>101</v>
      </c>
      <c r="AE1610" t="s">
        <v>101</v>
      </c>
      <c r="AF1610" t="s">
        <v>101</v>
      </c>
    </row>
    <row r="1611">
      <c r="A1611" t="s">
        <v>6798</v>
      </c>
      <c r="B1611" t="s">
        <v>3665</v>
      </c>
      <c r="C1611" t="s">
        <v>6799</v>
      </c>
      <c r="D1611" t="s">
        <v>299</v>
      </c>
      <c r="E1611" t="s">
        <v>101</v>
      </c>
      <c r="F1611" t="s">
        <v>101</v>
      </c>
      <c r="G1611" t="s">
        <v>101</v>
      </c>
      <c r="H1611" t="s">
        <v>101</v>
      </c>
      <c r="I1611" t="s">
        <v>101</v>
      </c>
      <c r="J1611" t="s">
        <v>101</v>
      </c>
      <c r="K1611" t="s">
        <v>101</v>
      </c>
      <c r="L1611" t="s">
        <v>101</v>
      </c>
      <c r="M1611" t="s">
        <v>101</v>
      </c>
      <c r="N1611" t="s">
        <v>101</v>
      </c>
      <c r="O1611" t="s">
        <v>101</v>
      </c>
      <c r="P1611" t="s">
        <v>101</v>
      </c>
      <c r="Q1611" t="s">
        <v>101</v>
      </c>
      <c r="R1611" t="s">
        <v>101</v>
      </c>
      <c r="S1611" t="s">
        <v>101</v>
      </c>
      <c r="T1611" t="s">
        <v>101</v>
      </c>
      <c r="U1611" t="s">
        <v>101</v>
      </c>
      <c r="V1611" t="s">
        <v>101</v>
      </c>
      <c r="W1611" t="s">
        <v>101</v>
      </c>
      <c r="X1611" t="s">
        <v>101</v>
      </c>
      <c r="Y1611" t="s">
        <v>101</v>
      </c>
      <c r="Z1611" t="s">
        <v>103</v>
      </c>
      <c r="AA1611" t="s">
        <v>101</v>
      </c>
      <c r="AB1611" t="s">
        <v>101</v>
      </c>
      <c r="AC1611" t="s">
        <v>101</v>
      </c>
      <c r="AD1611" t="s">
        <v>101</v>
      </c>
      <c r="AE1611" t="s">
        <v>101</v>
      </c>
      <c r="AF1611" t="s">
        <v>101</v>
      </c>
    </row>
    <row r="1612">
      <c r="A1612" t="s">
        <v>6800</v>
      </c>
      <c r="B1612" t="s">
        <v>3665</v>
      </c>
      <c r="C1612" t="s">
        <v>6801</v>
      </c>
      <c r="D1612" t="s">
        <v>299</v>
      </c>
      <c r="E1612" t="s">
        <v>101</v>
      </c>
      <c r="F1612" t="s">
        <v>101</v>
      </c>
      <c r="G1612" t="s">
        <v>101</v>
      </c>
      <c r="H1612" t="s">
        <v>101</v>
      </c>
      <c r="I1612" t="s">
        <v>101</v>
      </c>
      <c r="J1612" t="s">
        <v>101</v>
      </c>
      <c r="K1612" t="s">
        <v>101</v>
      </c>
      <c r="L1612" t="s">
        <v>101</v>
      </c>
      <c r="M1612" t="s">
        <v>101</v>
      </c>
      <c r="N1612" t="s">
        <v>101</v>
      </c>
      <c r="O1612" t="s">
        <v>101</v>
      </c>
      <c r="P1612" t="s">
        <v>101</v>
      </c>
      <c r="Q1612" t="s">
        <v>101</v>
      </c>
      <c r="R1612" t="s">
        <v>101</v>
      </c>
      <c r="S1612" t="s">
        <v>101</v>
      </c>
      <c r="T1612" t="s">
        <v>101</v>
      </c>
      <c r="U1612" t="s">
        <v>101</v>
      </c>
      <c r="V1612" t="s">
        <v>101</v>
      </c>
      <c r="W1612" t="s">
        <v>101</v>
      </c>
      <c r="X1612" t="s">
        <v>101</v>
      </c>
      <c r="Y1612" t="s">
        <v>101</v>
      </c>
      <c r="Z1612" t="s">
        <v>101</v>
      </c>
      <c r="AA1612" t="s">
        <v>101</v>
      </c>
      <c r="AB1612" t="s">
        <v>101</v>
      </c>
      <c r="AC1612" t="s">
        <v>101</v>
      </c>
      <c r="AD1612" t="s">
        <v>101</v>
      </c>
      <c r="AE1612" t="s">
        <v>101</v>
      </c>
      <c r="AF1612" t="s">
        <v>101</v>
      </c>
    </row>
    <row r="1613">
      <c r="A1613" t="s">
        <v>6802</v>
      </c>
      <c r="B1613" t="s">
        <v>3665</v>
      </c>
      <c r="C1613" t="s">
        <v>6803</v>
      </c>
      <c r="D1613" t="s">
        <v>299</v>
      </c>
      <c r="E1613" t="s">
        <v>101</v>
      </c>
      <c r="F1613" t="s">
        <v>101</v>
      </c>
      <c r="G1613" t="s">
        <v>101</v>
      </c>
      <c r="H1613" t="s">
        <v>101</v>
      </c>
      <c r="I1613" t="s">
        <v>101</v>
      </c>
      <c r="J1613" t="s">
        <v>101</v>
      </c>
      <c r="K1613" t="s">
        <v>101</v>
      </c>
      <c r="L1613" t="s">
        <v>101</v>
      </c>
      <c r="M1613" t="s">
        <v>101</v>
      </c>
      <c r="N1613" t="s">
        <v>101</v>
      </c>
      <c r="O1613" t="s">
        <v>101</v>
      </c>
      <c r="P1613" t="s">
        <v>101</v>
      </c>
      <c r="Q1613" t="s">
        <v>101</v>
      </c>
      <c r="R1613" t="s">
        <v>101</v>
      </c>
      <c r="S1613" t="s">
        <v>101</v>
      </c>
      <c r="T1613" t="s">
        <v>101</v>
      </c>
      <c r="U1613" t="s">
        <v>101</v>
      </c>
      <c r="V1613" t="s">
        <v>101</v>
      </c>
      <c r="W1613" t="s">
        <v>101</v>
      </c>
      <c r="X1613" t="s">
        <v>101</v>
      </c>
      <c r="Y1613" t="s">
        <v>101</v>
      </c>
      <c r="Z1613" t="s">
        <v>101</v>
      </c>
      <c r="AA1613" t="s">
        <v>101</v>
      </c>
      <c r="AB1613" t="s">
        <v>101</v>
      </c>
      <c r="AC1613" t="s">
        <v>101</v>
      </c>
      <c r="AD1613" t="s">
        <v>101</v>
      </c>
      <c r="AE1613" t="s">
        <v>101</v>
      </c>
      <c r="AF1613" t="s">
        <v>101</v>
      </c>
    </row>
    <row r="1614">
      <c r="A1614" t="s">
        <v>6804</v>
      </c>
      <c r="B1614" t="s">
        <v>3665</v>
      </c>
      <c r="C1614" t="s">
        <v>6805</v>
      </c>
      <c r="D1614" t="s">
        <v>299</v>
      </c>
      <c r="E1614" t="s">
        <v>101</v>
      </c>
      <c r="F1614" t="s">
        <v>101</v>
      </c>
      <c r="G1614" t="s">
        <v>101</v>
      </c>
      <c r="H1614" t="s">
        <v>101</v>
      </c>
      <c r="I1614" t="s">
        <v>101</v>
      </c>
      <c r="J1614" t="s">
        <v>101</v>
      </c>
      <c r="K1614" t="s">
        <v>103</v>
      </c>
      <c r="L1614" t="s">
        <v>101</v>
      </c>
      <c r="M1614" t="s">
        <v>101</v>
      </c>
      <c r="N1614" t="s">
        <v>101</v>
      </c>
      <c r="O1614" t="s">
        <v>101</v>
      </c>
      <c r="P1614" t="s">
        <v>103</v>
      </c>
      <c r="Q1614" t="s">
        <v>101</v>
      </c>
      <c r="R1614" t="s">
        <v>101</v>
      </c>
      <c r="S1614" t="s">
        <v>101</v>
      </c>
      <c r="T1614" t="s">
        <v>101</v>
      </c>
      <c r="U1614" t="s">
        <v>101</v>
      </c>
      <c r="V1614" t="s">
        <v>101</v>
      </c>
      <c r="W1614" t="s">
        <v>101</v>
      </c>
      <c r="X1614" t="s">
        <v>103</v>
      </c>
      <c r="Y1614" t="s">
        <v>101</v>
      </c>
      <c r="Z1614" t="s">
        <v>103</v>
      </c>
      <c r="AA1614" t="s">
        <v>101</v>
      </c>
      <c r="AB1614" t="s">
        <v>101</v>
      </c>
      <c r="AC1614" t="s">
        <v>101</v>
      </c>
      <c r="AD1614" t="s">
        <v>101</v>
      </c>
      <c r="AE1614" t="s">
        <v>101</v>
      </c>
      <c r="AF1614" t="s">
        <v>101</v>
      </c>
    </row>
    <row r="1615">
      <c r="A1615" t="s">
        <v>6806</v>
      </c>
      <c r="B1615" t="s">
        <v>3667</v>
      </c>
      <c r="C1615" t="s">
        <v>6807</v>
      </c>
      <c r="D1615" t="s">
        <v>2890</v>
      </c>
      <c r="E1615" t="s">
        <v>101</v>
      </c>
      <c r="F1615" t="s">
        <v>101</v>
      </c>
      <c r="G1615" t="s">
        <v>101</v>
      </c>
      <c r="H1615" t="s">
        <v>101</v>
      </c>
      <c r="I1615" t="s">
        <v>101</v>
      </c>
      <c r="J1615" t="s">
        <v>103</v>
      </c>
      <c r="K1615" t="s">
        <v>101</v>
      </c>
      <c r="L1615" t="s">
        <v>101</v>
      </c>
      <c r="M1615" t="s">
        <v>101</v>
      </c>
      <c r="N1615" t="s">
        <v>101</v>
      </c>
      <c r="O1615" t="s">
        <v>101</v>
      </c>
      <c r="P1615" t="s">
        <v>101</v>
      </c>
      <c r="Q1615" t="s">
        <v>101</v>
      </c>
      <c r="R1615" t="s">
        <v>101</v>
      </c>
      <c r="S1615" t="s">
        <v>101</v>
      </c>
      <c r="T1615" t="s">
        <v>101</v>
      </c>
      <c r="U1615" t="s">
        <v>101</v>
      </c>
      <c r="V1615" t="s">
        <v>101</v>
      </c>
      <c r="W1615" t="s">
        <v>101</v>
      </c>
      <c r="X1615" t="s">
        <v>101</v>
      </c>
      <c r="Y1615" t="s">
        <v>101</v>
      </c>
      <c r="Z1615" t="s">
        <v>101</v>
      </c>
      <c r="AA1615" t="s">
        <v>101</v>
      </c>
      <c r="AB1615" t="s">
        <v>101</v>
      </c>
      <c r="AC1615" t="s">
        <v>101</v>
      </c>
      <c r="AD1615" t="s">
        <v>101</v>
      </c>
      <c r="AE1615" t="s">
        <v>101</v>
      </c>
      <c r="AF1615" t="s">
        <v>101</v>
      </c>
    </row>
    <row r="1616">
      <c r="A1616" t="s">
        <v>6808</v>
      </c>
      <c r="B1616" t="s">
        <v>3667</v>
      </c>
      <c r="C1616" t="s">
        <v>6809</v>
      </c>
      <c r="D1616" t="s">
        <v>2890</v>
      </c>
      <c r="E1616" t="s">
        <v>101</v>
      </c>
      <c r="F1616" t="s">
        <v>101</v>
      </c>
      <c r="G1616" t="s">
        <v>101</v>
      </c>
      <c r="H1616" t="s">
        <v>101</v>
      </c>
      <c r="I1616" t="s">
        <v>101</v>
      </c>
      <c r="J1616" t="s">
        <v>103</v>
      </c>
      <c r="K1616" t="s">
        <v>101</v>
      </c>
      <c r="L1616" t="s">
        <v>101</v>
      </c>
      <c r="M1616" t="s">
        <v>101</v>
      </c>
      <c r="N1616" t="s">
        <v>101</v>
      </c>
      <c r="O1616" t="s">
        <v>101</v>
      </c>
      <c r="P1616" t="s">
        <v>101</v>
      </c>
      <c r="Q1616" t="s">
        <v>101</v>
      </c>
      <c r="R1616" t="s">
        <v>101</v>
      </c>
      <c r="S1616" t="s">
        <v>101</v>
      </c>
      <c r="T1616" t="s">
        <v>101</v>
      </c>
      <c r="U1616" t="s">
        <v>101</v>
      </c>
      <c r="V1616" t="s">
        <v>101</v>
      </c>
      <c r="W1616" t="s">
        <v>101</v>
      </c>
      <c r="X1616" t="s">
        <v>101</v>
      </c>
      <c r="Y1616" t="s">
        <v>101</v>
      </c>
      <c r="Z1616" t="s">
        <v>101</v>
      </c>
      <c r="AA1616" t="s">
        <v>101</v>
      </c>
      <c r="AB1616" t="s">
        <v>101</v>
      </c>
      <c r="AC1616" t="s">
        <v>101</v>
      </c>
      <c r="AD1616" t="s">
        <v>101</v>
      </c>
      <c r="AE1616" t="s">
        <v>101</v>
      </c>
      <c r="AF1616" t="s">
        <v>101</v>
      </c>
    </row>
    <row r="1617">
      <c r="A1617" t="s">
        <v>6810</v>
      </c>
      <c r="B1617" t="s">
        <v>3667</v>
      </c>
      <c r="C1617" t="s">
        <v>6811</v>
      </c>
      <c r="D1617" t="s">
        <v>2890</v>
      </c>
      <c r="E1617" t="s">
        <v>101</v>
      </c>
      <c r="F1617" t="s">
        <v>101</v>
      </c>
      <c r="G1617" t="s">
        <v>101</v>
      </c>
      <c r="H1617" t="s">
        <v>101</v>
      </c>
      <c r="I1617" t="s">
        <v>101</v>
      </c>
      <c r="J1617" t="s">
        <v>101</v>
      </c>
      <c r="K1617" t="s">
        <v>101</v>
      </c>
      <c r="L1617" t="s">
        <v>101</v>
      </c>
      <c r="M1617" t="s">
        <v>101</v>
      </c>
      <c r="N1617" t="s">
        <v>101</v>
      </c>
      <c r="O1617" t="s">
        <v>101</v>
      </c>
      <c r="P1617" t="s">
        <v>101</v>
      </c>
      <c r="Q1617" t="s">
        <v>101</v>
      </c>
      <c r="R1617" t="s">
        <v>101</v>
      </c>
      <c r="S1617" t="s">
        <v>101</v>
      </c>
      <c r="T1617" t="s">
        <v>101</v>
      </c>
      <c r="U1617" t="s">
        <v>101</v>
      </c>
      <c r="V1617" t="s">
        <v>101</v>
      </c>
      <c r="W1617" t="s">
        <v>101</v>
      </c>
      <c r="X1617" t="s">
        <v>101</v>
      </c>
      <c r="Y1617" t="s">
        <v>101</v>
      </c>
      <c r="Z1617" t="s">
        <v>101</v>
      </c>
      <c r="AA1617" t="s">
        <v>101</v>
      </c>
      <c r="AB1617" t="s">
        <v>101</v>
      </c>
      <c r="AC1617" t="s">
        <v>101</v>
      </c>
      <c r="AD1617" t="s">
        <v>101</v>
      </c>
      <c r="AE1617" t="s">
        <v>101</v>
      </c>
      <c r="AF1617" t="s">
        <v>101</v>
      </c>
    </row>
    <row r="1618">
      <c r="A1618" t="s">
        <v>6812</v>
      </c>
      <c r="B1618" t="s">
        <v>3667</v>
      </c>
      <c r="C1618" t="s">
        <v>6813</v>
      </c>
      <c r="D1618" t="s">
        <v>2890</v>
      </c>
      <c r="E1618" t="s">
        <v>101</v>
      </c>
      <c r="F1618" t="s">
        <v>101</v>
      </c>
      <c r="G1618" t="s">
        <v>101</v>
      </c>
      <c r="H1618" t="s">
        <v>101</v>
      </c>
      <c r="I1618" t="s">
        <v>101</v>
      </c>
      <c r="J1618" t="s">
        <v>103</v>
      </c>
      <c r="K1618" t="s">
        <v>101</v>
      </c>
      <c r="L1618" t="s">
        <v>101</v>
      </c>
      <c r="M1618" t="s">
        <v>101</v>
      </c>
      <c r="N1618" t="s">
        <v>101</v>
      </c>
      <c r="O1618" t="s">
        <v>101</v>
      </c>
      <c r="P1618" t="s">
        <v>101</v>
      </c>
      <c r="Q1618" t="s">
        <v>101</v>
      </c>
      <c r="R1618" t="s">
        <v>101</v>
      </c>
      <c r="S1618" t="s">
        <v>101</v>
      </c>
      <c r="T1618" t="s">
        <v>101</v>
      </c>
      <c r="U1618" t="s">
        <v>101</v>
      </c>
      <c r="V1618" t="s">
        <v>101</v>
      </c>
      <c r="W1618" t="s">
        <v>101</v>
      </c>
      <c r="X1618" t="s">
        <v>101</v>
      </c>
      <c r="Y1618" t="s">
        <v>101</v>
      </c>
      <c r="Z1618" t="s">
        <v>101</v>
      </c>
      <c r="AA1618" t="s">
        <v>101</v>
      </c>
      <c r="AB1618" t="s">
        <v>101</v>
      </c>
      <c r="AC1618" t="s">
        <v>101</v>
      </c>
      <c r="AD1618" t="s">
        <v>101</v>
      </c>
      <c r="AE1618" t="s">
        <v>101</v>
      </c>
      <c r="AF1618" t="s">
        <v>101</v>
      </c>
    </row>
    <row r="1619">
      <c r="A1619" t="s">
        <v>6814</v>
      </c>
      <c r="B1619" t="s">
        <v>3667</v>
      </c>
      <c r="C1619" t="s">
        <v>6815</v>
      </c>
      <c r="D1619" t="s">
        <v>2890</v>
      </c>
      <c r="E1619" t="s">
        <v>101</v>
      </c>
      <c r="F1619" t="s">
        <v>101</v>
      </c>
      <c r="G1619" t="s">
        <v>101</v>
      </c>
      <c r="H1619" t="s">
        <v>101</v>
      </c>
      <c r="I1619" t="s">
        <v>101</v>
      </c>
      <c r="J1619" t="s">
        <v>103</v>
      </c>
      <c r="K1619" t="s">
        <v>101</v>
      </c>
      <c r="L1619" t="s">
        <v>101</v>
      </c>
      <c r="M1619" t="s">
        <v>101</v>
      </c>
      <c r="N1619" t="s">
        <v>101</v>
      </c>
      <c r="O1619" t="s">
        <v>101</v>
      </c>
      <c r="P1619" t="s">
        <v>101</v>
      </c>
      <c r="Q1619" t="s">
        <v>101</v>
      </c>
      <c r="R1619" t="s">
        <v>101</v>
      </c>
      <c r="S1619" t="s">
        <v>101</v>
      </c>
      <c r="T1619" t="s">
        <v>101</v>
      </c>
      <c r="U1619" t="s">
        <v>101</v>
      </c>
      <c r="V1619" t="s">
        <v>101</v>
      </c>
      <c r="W1619" t="s">
        <v>101</v>
      </c>
      <c r="X1619" t="s">
        <v>101</v>
      </c>
      <c r="Y1619" t="s">
        <v>101</v>
      </c>
      <c r="Z1619" t="s">
        <v>101</v>
      </c>
      <c r="AA1619" t="s">
        <v>101</v>
      </c>
      <c r="AB1619" t="s">
        <v>101</v>
      </c>
      <c r="AC1619" t="s">
        <v>101</v>
      </c>
      <c r="AD1619" t="s">
        <v>101</v>
      </c>
      <c r="AE1619" t="s">
        <v>101</v>
      </c>
      <c r="AF1619" t="s">
        <v>101</v>
      </c>
    </row>
    <row r="1620">
      <c r="A1620" t="s">
        <v>6816</v>
      </c>
      <c r="B1620" t="s">
        <v>3669</v>
      </c>
      <c r="C1620" t="s">
        <v>6817</v>
      </c>
      <c r="D1620" t="s">
        <v>3089</v>
      </c>
      <c r="E1620" t="s">
        <v>103</v>
      </c>
      <c r="F1620" t="s">
        <v>101</v>
      </c>
      <c r="G1620" t="s">
        <v>101</v>
      </c>
      <c r="H1620" t="s">
        <v>103</v>
      </c>
      <c r="I1620" t="s">
        <v>103</v>
      </c>
      <c r="J1620" t="s">
        <v>103</v>
      </c>
      <c r="K1620" t="s">
        <v>103</v>
      </c>
      <c r="L1620" t="s">
        <v>101</v>
      </c>
      <c r="M1620" t="s">
        <v>103</v>
      </c>
      <c r="N1620" t="s">
        <v>103</v>
      </c>
      <c r="O1620" t="s">
        <v>103</v>
      </c>
      <c r="P1620" t="s">
        <v>101</v>
      </c>
      <c r="Q1620" t="s">
        <v>103</v>
      </c>
      <c r="R1620" t="s">
        <v>103</v>
      </c>
      <c r="S1620" t="s">
        <v>103</v>
      </c>
      <c r="T1620" t="s">
        <v>103</v>
      </c>
      <c r="U1620" t="s">
        <v>103</v>
      </c>
      <c r="V1620" t="s">
        <v>101</v>
      </c>
      <c r="W1620" t="s">
        <v>103</v>
      </c>
      <c r="X1620" t="s">
        <v>103</v>
      </c>
      <c r="Y1620" t="s">
        <v>103</v>
      </c>
      <c r="Z1620" t="s">
        <v>103</v>
      </c>
      <c r="AA1620" t="s">
        <v>101</v>
      </c>
      <c r="AB1620" t="s">
        <v>101</v>
      </c>
      <c r="AC1620" t="s">
        <v>101</v>
      </c>
      <c r="AD1620" t="s">
        <v>101</v>
      </c>
      <c r="AE1620" t="s">
        <v>101</v>
      </c>
      <c r="AF1620" t="s">
        <v>101</v>
      </c>
    </row>
    <row r="1621">
      <c r="A1621" t="s">
        <v>6818</v>
      </c>
      <c r="B1621" t="s">
        <v>3669</v>
      </c>
      <c r="C1621" t="s">
        <v>6819</v>
      </c>
      <c r="D1621" t="s">
        <v>3089</v>
      </c>
      <c r="E1621" t="s">
        <v>101</v>
      </c>
      <c r="F1621" t="s">
        <v>101</v>
      </c>
      <c r="G1621" t="s">
        <v>101</v>
      </c>
      <c r="H1621" t="s">
        <v>101</v>
      </c>
      <c r="I1621" t="s">
        <v>101</v>
      </c>
      <c r="J1621" t="s">
        <v>103</v>
      </c>
      <c r="K1621" t="s">
        <v>103</v>
      </c>
      <c r="L1621" t="s">
        <v>101</v>
      </c>
      <c r="M1621" t="s">
        <v>101</v>
      </c>
      <c r="N1621" t="s">
        <v>103</v>
      </c>
      <c r="O1621" t="s">
        <v>103</v>
      </c>
      <c r="P1621" t="s">
        <v>101</v>
      </c>
      <c r="Q1621" t="s">
        <v>103</v>
      </c>
      <c r="R1621" t="s">
        <v>103</v>
      </c>
      <c r="S1621" t="s">
        <v>103</v>
      </c>
      <c r="T1621" t="s">
        <v>101</v>
      </c>
      <c r="U1621" t="s">
        <v>101</v>
      </c>
      <c r="V1621" t="s">
        <v>101</v>
      </c>
      <c r="W1621" t="s">
        <v>103</v>
      </c>
      <c r="X1621" t="s">
        <v>103</v>
      </c>
      <c r="Y1621" t="s">
        <v>101</v>
      </c>
      <c r="Z1621" t="s">
        <v>103</v>
      </c>
      <c r="AA1621" t="s">
        <v>101</v>
      </c>
      <c r="AB1621" t="s">
        <v>101</v>
      </c>
      <c r="AC1621" t="s">
        <v>101</v>
      </c>
      <c r="AD1621" t="s">
        <v>101</v>
      </c>
      <c r="AE1621" t="s">
        <v>101</v>
      </c>
      <c r="AF1621" t="s">
        <v>101</v>
      </c>
    </row>
    <row r="1622">
      <c r="A1622" t="s">
        <v>6820</v>
      </c>
      <c r="B1622" t="s">
        <v>3669</v>
      </c>
      <c r="C1622" t="s">
        <v>6821</v>
      </c>
      <c r="D1622" t="s">
        <v>3089</v>
      </c>
      <c r="E1622" t="s">
        <v>101</v>
      </c>
      <c r="F1622" t="s">
        <v>101</v>
      </c>
      <c r="G1622" t="s">
        <v>101</v>
      </c>
      <c r="H1622" t="s">
        <v>101</v>
      </c>
      <c r="I1622" t="s">
        <v>101</v>
      </c>
      <c r="J1622" t="s">
        <v>103</v>
      </c>
      <c r="K1622" t="s">
        <v>101</v>
      </c>
      <c r="L1622" t="s">
        <v>101</v>
      </c>
      <c r="M1622" t="s">
        <v>101</v>
      </c>
      <c r="N1622" t="s">
        <v>103</v>
      </c>
      <c r="O1622" t="s">
        <v>103</v>
      </c>
      <c r="P1622" t="s">
        <v>101</v>
      </c>
      <c r="Q1622" t="s">
        <v>101</v>
      </c>
      <c r="R1622" t="s">
        <v>101</v>
      </c>
      <c r="S1622" t="s">
        <v>101</v>
      </c>
      <c r="T1622" t="s">
        <v>101</v>
      </c>
      <c r="U1622" t="s">
        <v>103</v>
      </c>
      <c r="V1622" t="s">
        <v>101</v>
      </c>
      <c r="W1622" t="s">
        <v>103</v>
      </c>
      <c r="X1622" t="s">
        <v>103</v>
      </c>
      <c r="Y1622" t="s">
        <v>103</v>
      </c>
      <c r="Z1622" t="s">
        <v>103</v>
      </c>
      <c r="AA1622" t="s">
        <v>101</v>
      </c>
      <c r="AB1622" t="s">
        <v>101</v>
      </c>
      <c r="AC1622" t="s">
        <v>101</v>
      </c>
      <c r="AD1622" t="s">
        <v>101</v>
      </c>
      <c r="AE1622" t="s">
        <v>101</v>
      </c>
      <c r="AF1622" t="s">
        <v>101</v>
      </c>
    </row>
    <row r="1623">
      <c r="A1623" t="s">
        <v>6822</v>
      </c>
      <c r="B1623" t="s">
        <v>3671</v>
      </c>
      <c r="C1623" t="s">
        <v>6823</v>
      </c>
      <c r="D1623" t="s">
        <v>3089</v>
      </c>
      <c r="E1623" t="s">
        <v>101</v>
      </c>
      <c r="F1623" t="s">
        <v>103</v>
      </c>
      <c r="G1623" t="s">
        <v>101</v>
      </c>
      <c r="H1623" t="s">
        <v>101</v>
      </c>
      <c r="I1623" t="s">
        <v>101</v>
      </c>
      <c r="J1623" t="s">
        <v>103</v>
      </c>
      <c r="K1623" t="s">
        <v>103</v>
      </c>
      <c r="L1623" t="s">
        <v>101</v>
      </c>
      <c r="M1623" t="s">
        <v>101</v>
      </c>
      <c r="N1623" t="s">
        <v>101</v>
      </c>
      <c r="O1623" t="s">
        <v>101</v>
      </c>
      <c r="P1623" t="s">
        <v>101</v>
      </c>
      <c r="Q1623" t="s">
        <v>101</v>
      </c>
      <c r="R1623" t="s">
        <v>101</v>
      </c>
      <c r="S1623" t="s">
        <v>101</v>
      </c>
      <c r="T1623" t="s">
        <v>103</v>
      </c>
      <c r="U1623" t="s">
        <v>103</v>
      </c>
      <c r="V1623" t="s">
        <v>101</v>
      </c>
      <c r="W1623" t="s">
        <v>101</v>
      </c>
      <c r="X1623" t="s">
        <v>101</v>
      </c>
      <c r="Y1623" t="s">
        <v>101</v>
      </c>
      <c r="Z1623" t="s">
        <v>103</v>
      </c>
      <c r="AA1623" t="s">
        <v>101</v>
      </c>
      <c r="AB1623" t="s">
        <v>101</v>
      </c>
      <c r="AC1623" t="s">
        <v>103</v>
      </c>
      <c r="AD1623" t="s">
        <v>103</v>
      </c>
      <c r="AE1623" t="s">
        <v>103</v>
      </c>
      <c r="AF1623" t="s">
        <v>103</v>
      </c>
    </row>
    <row r="1624">
      <c r="A1624" t="s">
        <v>6824</v>
      </c>
      <c r="B1624" t="s">
        <v>3671</v>
      </c>
      <c r="C1624" t="s">
        <v>6825</v>
      </c>
      <c r="D1624" t="s">
        <v>3089</v>
      </c>
      <c r="E1624" t="s">
        <v>101</v>
      </c>
      <c r="F1624" t="s">
        <v>103</v>
      </c>
      <c r="G1624" t="s">
        <v>103</v>
      </c>
      <c r="H1624" t="s">
        <v>103</v>
      </c>
      <c r="I1624" t="s">
        <v>103</v>
      </c>
      <c r="J1624" t="s">
        <v>103</v>
      </c>
      <c r="K1624" t="s">
        <v>103</v>
      </c>
      <c r="L1624" t="s">
        <v>101</v>
      </c>
      <c r="M1624" t="s">
        <v>101</v>
      </c>
      <c r="N1624" t="s">
        <v>101</v>
      </c>
      <c r="O1624" t="s">
        <v>101</v>
      </c>
      <c r="P1624" t="s">
        <v>101</v>
      </c>
      <c r="Q1624" t="s">
        <v>101</v>
      </c>
      <c r="R1624" t="s">
        <v>103</v>
      </c>
      <c r="S1624" t="s">
        <v>101</v>
      </c>
      <c r="T1624" t="s">
        <v>103</v>
      </c>
      <c r="U1624" t="s">
        <v>103</v>
      </c>
      <c r="V1624" t="s">
        <v>101</v>
      </c>
      <c r="W1624" t="s">
        <v>101</v>
      </c>
      <c r="X1624" t="s">
        <v>103</v>
      </c>
      <c r="Y1624" t="s">
        <v>103</v>
      </c>
      <c r="Z1624" t="s">
        <v>103</v>
      </c>
      <c r="AA1624" t="s">
        <v>101</v>
      </c>
      <c r="AB1624" t="s">
        <v>101</v>
      </c>
      <c r="AC1624" t="s">
        <v>103</v>
      </c>
      <c r="AD1624" t="s">
        <v>103</v>
      </c>
      <c r="AE1624" t="s">
        <v>103</v>
      </c>
      <c r="AF1624" t="s">
        <v>103</v>
      </c>
    </row>
    <row r="1625">
      <c r="A1625" t="s">
        <v>6826</v>
      </c>
      <c r="B1625" t="s">
        <v>3673</v>
      </c>
      <c r="C1625" t="s">
        <v>6827</v>
      </c>
      <c r="D1625" t="s">
        <v>3089</v>
      </c>
      <c r="E1625" t="s">
        <v>101</v>
      </c>
      <c r="F1625" t="s">
        <v>101</v>
      </c>
      <c r="G1625" t="s">
        <v>101</v>
      </c>
      <c r="H1625" t="s">
        <v>101</v>
      </c>
      <c r="I1625" t="s">
        <v>101</v>
      </c>
      <c r="J1625" t="s">
        <v>101</v>
      </c>
      <c r="K1625" t="s">
        <v>101</v>
      </c>
      <c r="L1625" t="s">
        <v>101</v>
      </c>
      <c r="M1625" t="s">
        <v>101</v>
      </c>
      <c r="N1625" t="s">
        <v>101</v>
      </c>
      <c r="O1625" t="s">
        <v>101</v>
      </c>
      <c r="P1625" t="s">
        <v>101</v>
      </c>
      <c r="Q1625" t="s">
        <v>101</v>
      </c>
      <c r="R1625" t="s">
        <v>101</v>
      </c>
      <c r="S1625" t="s">
        <v>101</v>
      </c>
      <c r="T1625" t="s">
        <v>101</v>
      </c>
      <c r="U1625" t="s">
        <v>101</v>
      </c>
      <c r="V1625" t="s">
        <v>101</v>
      </c>
      <c r="W1625" t="s">
        <v>101</v>
      </c>
      <c r="X1625" t="s">
        <v>101</v>
      </c>
      <c r="Y1625" t="s">
        <v>101</v>
      </c>
      <c r="Z1625" t="s">
        <v>101</v>
      </c>
      <c r="AA1625" t="s">
        <v>101</v>
      </c>
      <c r="AB1625" t="s">
        <v>101</v>
      </c>
      <c r="AC1625" t="s">
        <v>101</v>
      </c>
      <c r="AD1625" t="s">
        <v>101</v>
      </c>
      <c r="AE1625" t="s">
        <v>101</v>
      </c>
      <c r="AF1625" t="s">
        <v>101</v>
      </c>
    </row>
    <row r="1626">
      <c r="A1626" t="s">
        <v>6828</v>
      </c>
      <c r="B1626" t="s">
        <v>3673</v>
      </c>
      <c r="C1626" t="s">
        <v>6825</v>
      </c>
      <c r="D1626" t="s">
        <v>3089</v>
      </c>
      <c r="E1626" t="s">
        <v>101</v>
      </c>
      <c r="F1626" t="s">
        <v>103</v>
      </c>
      <c r="G1626" t="s">
        <v>103</v>
      </c>
      <c r="H1626" t="s">
        <v>103</v>
      </c>
      <c r="I1626" t="s">
        <v>103</v>
      </c>
      <c r="J1626" t="s">
        <v>103</v>
      </c>
      <c r="K1626" t="s">
        <v>103</v>
      </c>
      <c r="L1626" t="s">
        <v>101</v>
      </c>
      <c r="M1626" t="s">
        <v>101</v>
      </c>
      <c r="N1626" t="s">
        <v>101</v>
      </c>
      <c r="O1626" t="s">
        <v>101</v>
      </c>
      <c r="P1626" t="s">
        <v>101</v>
      </c>
      <c r="Q1626" t="s">
        <v>101</v>
      </c>
      <c r="R1626" t="s">
        <v>103</v>
      </c>
      <c r="S1626" t="s">
        <v>101</v>
      </c>
      <c r="T1626" t="s">
        <v>103</v>
      </c>
      <c r="U1626" t="s">
        <v>103</v>
      </c>
      <c r="V1626" t="s">
        <v>101</v>
      </c>
      <c r="W1626" t="s">
        <v>101</v>
      </c>
      <c r="X1626" t="s">
        <v>103</v>
      </c>
      <c r="Y1626" t="s">
        <v>103</v>
      </c>
      <c r="Z1626" t="s">
        <v>103</v>
      </c>
      <c r="AA1626" t="s">
        <v>101</v>
      </c>
      <c r="AB1626" t="s">
        <v>101</v>
      </c>
      <c r="AC1626" t="s">
        <v>103</v>
      </c>
      <c r="AD1626" t="s">
        <v>103</v>
      </c>
      <c r="AE1626" t="s">
        <v>103</v>
      </c>
      <c r="AF1626" t="s">
        <v>103</v>
      </c>
    </row>
    <row r="1627">
      <c r="A1627" t="s">
        <v>6829</v>
      </c>
      <c r="B1627" t="s">
        <v>3675</v>
      </c>
      <c r="C1627" t="s">
        <v>6830</v>
      </c>
      <c r="D1627" t="s">
        <v>3089</v>
      </c>
      <c r="E1627" t="s">
        <v>101</v>
      </c>
      <c r="F1627" t="s">
        <v>101</v>
      </c>
      <c r="G1627" t="s">
        <v>101</v>
      </c>
      <c r="H1627" t="s">
        <v>101</v>
      </c>
      <c r="I1627" t="s">
        <v>101</v>
      </c>
      <c r="J1627" t="s">
        <v>101</v>
      </c>
      <c r="K1627" t="s">
        <v>103</v>
      </c>
      <c r="L1627" t="s">
        <v>101</v>
      </c>
      <c r="M1627" t="s">
        <v>101</v>
      </c>
      <c r="N1627" t="s">
        <v>101</v>
      </c>
      <c r="O1627" t="s">
        <v>101</v>
      </c>
      <c r="P1627" t="s">
        <v>101</v>
      </c>
      <c r="Q1627" t="s">
        <v>101</v>
      </c>
      <c r="R1627" t="s">
        <v>101</v>
      </c>
      <c r="S1627" t="s">
        <v>101</v>
      </c>
      <c r="T1627" t="s">
        <v>101</v>
      </c>
      <c r="U1627" t="s">
        <v>101</v>
      </c>
      <c r="V1627" t="s">
        <v>101</v>
      </c>
      <c r="W1627" t="s">
        <v>101</v>
      </c>
      <c r="X1627" t="s">
        <v>101</v>
      </c>
      <c r="Y1627" t="s">
        <v>103</v>
      </c>
      <c r="Z1627" t="s">
        <v>101</v>
      </c>
      <c r="AA1627" t="s">
        <v>101</v>
      </c>
      <c r="AB1627" t="s">
        <v>101</v>
      </c>
      <c r="AC1627" t="s">
        <v>101</v>
      </c>
      <c r="AD1627" t="s">
        <v>101</v>
      </c>
      <c r="AE1627" t="s">
        <v>101</v>
      </c>
      <c r="AF1627" t="s">
        <v>101</v>
      </c>
    </row>
    <row r="1628">
      <c r="A1628" t="s">
        <v>6831</v>
      </c>
      <c r="B1628" t="s">
        <v>3675</v>
      </c>
      <c r="C1628" t="s">
        <v>6825</v>
      </c>
      <c r="D1628" t="s">
        <v>3089</v>
      </c>
      <c r="E1628" t="s">
        <v>101</v>
      </c>
      <c r="F1628" t="s">
        <v>103</v>
      </c>
      <c r="G1628" t="s">
        <v>103</v>
      </c>
      <c r="H1628" t="s">
        <v>103</v>
      </c>
      <c r="I1628" t="s">
        <v>103</v>
      </c>
      <c r="J1628" t="s">
        <v>103</v>
      </c>
      <c r="K1628" t="s">
        <v>103</v>
      </c>
      <c r="L1628" t="s">
        <v>101</v>
      </c>
      <c r="M1628" t="s">
        <v>101</v>
      </c>
      <c r="N1628" t="s">
        <v>101</v>
      </c>
      <c r="O1628" t="s">
        <v>101</v>
      </c>
      <c r="P1628" t="s">
        <v>101</v>
      </c>
      <c r="Q1628" t="s">
        <v>101</v>
      </c>
      <c r="R1628" t="s">
        <v>103</v>
      </c>
      <c r="S1628" t="s">
        <v>101</v>
      </c>
      <c r="T1628" t="s">
        <v>103</v>
      </c>
      <c r="U1628" t="s">
        <v>103</v>
      </c>
      <c r="V1628" t="s">
        <v>101</v>
      </c>
      <c r="W1628" t="s">
        <v>101</v>
      </c>
      <c r="X1628" t="s">
        <v>103</v>
      </c>
      <c r="Y1628" t="s">
        <v>103</v>
      </c>
      <c r="Z1628" t="s">
        <v>103</v>
      </c>
      <c r="AA1628" t="s">
        <v>101</v>
      </c>
      <c r="AB1628" t="s">
        <v>101</v>
      </c>
      <c r="AC1628" t="s">
        <v>103</v>
      </c>
      <c r="AD1628" t="s">
        <v>103</v>
      </c>
      <c r="AE1628" t="s">
        <v>103</v>
      </c>
      <c r="AF1628" t="s">
        <v>103</v>
      </c>
    </row>
    <row r="1629">
      <c r="A1629" t="s">
        <v>6832</v>
      </c>
      <c r="B1629" t="s">
        <v>3675</v>
      </c>
      <c r="C1629" t="s">
        <v>6833</v>
      </c>
      <c r="D1629" t="s">
        <v>3089</v>
      </c>
      <c r="E1629" t="s">
        <v>101</v>
      </c>
      <c r="F1629" t="s">
        <v>101</v>
      </c>
      <c r="G1629" t="s">
        <v>101</v>
      </c>
      <c r="H1629" t="s">
        <v>101</v>
      </c>
      <c r="I1629" t="s">
        <v>101</v>
      </c>
      <c r="J1629" t="s">
        <v>101</v>
      </c>
      <c r="K1629" t="s">
        <v>101</v>
      </c>
      <c r="L1629" t="s">
        <v>101</v>
      </c>
      <c r="M1629" t="s">
        <v>101</v>
      </c>
      <c r="N1629" t="s">
        <v>101</v>
      </c>
      <c r="O1629" t="s">
        <v>101</v>
      </c>
      <c r="P1629" t="s">
        <v>101</v>
      </c>
      <c r="Q1629" t="s">
        <v>101</v>
      </c>
      <c r="R1629" t="s">
        <v>101</v>
      </c>
      <c r="S1629" t="s">
        <v>101</v>
      </c>
      <c r="T1629" t="s">
        <v>101</v>
      </c>
      <c r="U1629" t="s">
        <v>101</v>
      </c>
      <c r="V1629" t="s">
        <v>101</v>
      </c>
      <c r="W1629" t="s">
        <v>101</v>
      </c>
      <c r="X1629" t="s">
        <v>103</v>
      </c>
      <c r="Y1629" t="s">
        <v>101</v>
      </c>
      <c r="Z1629" t="s">
        <v>101</v>
      </c>
      <c r="AA1629" t="s">
        <v>101</v>
      </c>
      <c r="AB1629" t="s">
        <v>101</v>
      </c>
      <c r="AC1629" t="s">
        <v>101</v>
      </c>
      <c r="AD1629" t="s">
        <v>101</v>
      </c>
      <c r="AE1629" t="s">
        <v>101</v>
      </c>
      <c r="AF1629" t="s">
        <v>101</v>
      </c>
    </row>
    <row r="1630">
      <c r="A1630" t="s">
        <v>6834</v>
      </c>
      <c r="B1630" t="s">
        <v>3677</v>
      </c>
      <c r="C1630" t="s">
        <v>6835</v>
      </c>
      <c r="D1630" t="s">
        <v>3089</v>
      </c>
      <c r="E1630" t="s">
        <v>101</v>
      </c>
      <c r="F1630" t="s">
        <v>101</v>
      </c>
      <c r="G1630" t="s">
        <v>101</v>
      </c>
      <c r="H1630" t="s">
        <v>101</v>
      </c>
      <c r="I1630" t="s">
        <v>101</v>
      </c>
      <c r="J1630" t="s">
        <v>101</v>
      </c>
      <c r="K1630" t="s">
        <v>101</v>
      </c>
      <c r="L1630" t="s">
        <v>101</v>
      </c>
      <c r="M1630" t="s">
        <v>101</v>
      </c>
      <c r="N1630" t="s">
        <v>101</v>
      </c>
      <c r="O1630" t="s">
        <v>101</v>
      </c>
      <c r="P1630" t="s">
        <v>101</v>
      </c>
      <c r="Q1630" t="s">
        <v>101</v>
      </c>
      <c r="R1630" t="s">
        <v>101</v>
      </c>
      <c r="S1630" t="s">
        <v>101</v>
      </c>
      <c r="T1630" t="s">
        <v>101</v>
      </c>
      <c r="U1630" t="s">
        <v>101</v>
      </c>
      <c r="V1630" t="s">
        <v>101</v>
      </c>
      <c r="W1630" t="s">
        <v>101</v>
      </c>
      <c r="X1630" t="s">
        <v>101</v>
      </c>
      <c r="Y1630" t="s">
        <v>101</v>
      </c>
      <c r="Z1630" t="s">
        <v>101</v>
      </c>
      <c r="AA1630" t="s">
        <v>101</v>
      </c>
      <c r="AB1630" t="s">
        <v>101</v>
      </c>
      <c r="AC1630" t="s">
        <v>101</v>
      </c>
      <c r="AD1630" t="s">
        <v>101</v>
      </c>
      <c r="AE1630" t="s">
        <v>101</v>
      </c>
      <c r="AF1630" t="s">
        <v>101</v>
      </c>
    </row>
    <row r="1631">
      <c r="A1631" t="s">
        <v>6836</v>
      </c>
      <c r="B1631" t="s">
        <v>3677</v>
      </c>
      <c r="C1631" t="s">
        <v>6825</v>
      </c>
      <c r="D1631" t="s">
        <v>3089</v>
      </c>
      <c r="E1631" t="s">
        <v>101</v>
      </c>
      <c r="F1631" t="s">
        <v>103</v>
      </c>
      <c r="G1631" t="s">
        <v>103</v>
      </c>
      <c r="H1631" t="s">
        <v>103</v>
      </c>
      <c r="I1631" t="s">
        <v>103</v>
      </c>
      <c r="J1631" t="s">
        <v>103</v>
      </c>
      <c r="K1631" t="s">
        <v>103</v>
      </c>
      <c r="L1631" t="s">
        <v>101</v>
      </c>
      <c r="M1631" t="s">
        <v>101</v>
      </c>
      <c r="N1631" t="s">
        <v>101</v>
      </c>
      <c r="O1631" t="s">
        <v>101</v>
      </c>
      <c r="P1631" t="s">
        <v>101</v>
      </c>
      <c r="Q1631" t="s">
        <v>101</v>
      </c>
      <c r="R1631" t="s">
        <v>103</v>
      </c>
      <c r="S1631" t="s">
        <v>101</v>
      </c>
      <c r="T1631" t="s">
        <v>103</v>
      </c>
      <c r="U1631" t="s">
        <v>103</v>
      </c>
      <c r="V1631" t="s">
        <v>101</v>
      </c>
      <c r="W1631" t="s">
        <v>101</v>
      </c>
      <c r="X1631" t="s">
        <v>103</v>
      </c>
      <c r="Y1631" t="s">
        <v>103</v>
      </c>
      <c r="Z1631" t="s">
        <v>103</v>
      </c>
      <c r="AA1631" t="s">
        <v>101</v>
      </c>
      <c r="AB1631" t="s">
        <v>101</v>
      </c>
      <c r="AC1631" t="s">
        <v>103</v>
      </c>
      <c r="AD1631" t="s">
        <v>103</v>
      </c>
      <c r="AE1631" t="s">
        <v>103</v>
      </c>
      <c r="AF1631" t="s">
        <v>103</v>
      </c>
    </row>
    <row r="1632">
      <c r="A1632" t="s">
        <v>6837</v>
      </c>
      <c r="B1632" t="s">
        <v>3679</v>
      </c>
      <c r="C1632" t="s">
        <v>6838</v>
      </c>
      <c r="D1632" t="s">
        <v>3518</v>
      </c>
      <c r="E1632" t="s">
        <v>101</v>
      </c>
      <c r="F1632" t="s">
        <v>101</v>
      </c>
      <c r="G1632" t="s">
        <v>101</v>
      </c>
      <c r="H1632" t="s">
        <v>101</v>
      </c>
      <c r="I1632" t="s">
        <v>101</v>
      </c>
      <c r="J1632" t="s">
        <v>101</v>
      </c>
      <c r="K1632" t="s">
        <v>103</v>
      </c>
      <c r="L1632" t="s">
        <v>101</v>
      </c>
      <c r="M1632" t="s">
        <v>101</v>
      </c>
      <c r="N1632" t="s">
        <v>101</v>
      </c>
      <c r="O1632" t="s">
        <v>101</v>
      </c>
      <c r="P1632" t="s">
        <v>101</v>
      </c>
      <c r="Q1632" t="s">
        <v>101</v>
      </c>
      <c r="R1632" t="s">
        <v>101</v>
      </c>
      <c r="S1632" t="s">
        <v>101</v>
      </c>
      <c r="T1632" t="s">
        <v>101</v>
      </c>
      <c r="U1632" t="s">
        <v>101</v>
      </c>
      <c r="V1632" t="s">
        <v>101</v>
      </c>
      <c r="W1632" t="s">
        <v>101</v>
      </c>
      <c r="X1632" t="s">
        <v>101</v>
      </c>
      <c r="Y1632" t="s">
        <v>101</v>
      </c>
      <c r="Z1632" t="s">
        <v>101</v>
      </c>
      <c r="AA1632" t="s">
        <v>103</v>
      </c>
      <c r="AB1632" t="s">
        <v>101</v>
      </c>
      <c r="AC1632" t="s">
        <v>101</v>
      </c>
      <c r="AD1632" t="s">
        <v>101</v>
      </c>
      <c r="AE1632" t="s">
        <v>101</v>
      </c>
      <c r="AF1632" t="s">
        <v>101</v>
      </c>
    </row>
    <row r="1633">
      <c r="A1633" t="s">
        <v>6839</v>
      </c>
      <c r="B1633" t="s">
        <v>3679</v>
      </c>
      <c r="C1633" t="s">
        <v>6840</v>
      </c>
      <c r="D1633" t="s">
        <v>3518</v>
      </c>
      <c r="E1633" t="s">
        <v>101</v>
      </c>
      <c r="F1633" t="s">
        <v>101</v>
      </c>
      <c r="G1633" t="s">
        <v>101</v>
      </c>
      <c r="H1633" t="s">
        <v>101</v>
      </c>
      <c r="I1633" t="s">
        <v>101</v>
      </c>
      <c r="J1633" t="s">
        <v>101</v>
      </c>
      <c r="K1633" t="s">
        <v>101</v>
      </c>
      <c r="L1633" t="s">
        <v>101</v>
      </c>
      <c r="M1633" t="s">
        <v>101</v>
      </c>
      <c r="N1633" t="s">
        <v>101</v>
      </c>
      <c r="O1633" t="s">
        <v>101</v>
      </c>
      <c r="P1633" t="s">
        <v>101</v>
      </c>
      <c r="Q1633" t="s">
        <v>101</v>
      </c>
      <c r="R1633" t="s">
        <v>101</v>
      </c>
      <c r="S1633" t="s">
        <v>101</v>
      </c>
      <c r="T1633" t="s">
        <v>101</v>
      </c>
      <c r="U1633" t="s">
        <v>101</v>
      </c>
      <c r="V1633" t="s">
        <v>101</v>
      </c>
      <c r="W1633" t="s">
        <v>101</v>
      </c>
      <c r="X1633" t="s">
        <v>101</v>
      </c>
      <c r="Y1633" t="s">
        <v>101</v>
      </c>
      <c r="Z1633" t="s">
        <v>101</v>
      </c>
      <c r="AA1633" t="s">
        <v>101</v>
      </c>
      <c r="AB1633" t="s">
        <v>101</v>
      </c>
      <c r="AC1633" t="s">
        <v>101</v>
      </c>
      <c r="AD1633" t="s">
        <v>101</v>
      </c>
      <c r="AE1633" t="s">
        <v>101</v>
      </c>
      <c r="AF1633" t="s">
        <v>101</v>
      </c>
    </row>
    <row r="1634">
      <c r="A1634" t="s">
        <v>6841</v>
      </c>
      <c r="B1634" t="s">
        <v>3679</v>
      </c>
      <c r="C1634" t="s">
        <v>6842</v>
      </c>
      <c r="D1634" t="s">
        <v>3518</v>
      </c>
      <c r="E1634" t="s">
        <v>103</v>
      </c>
      <c r="F1634" t="s">
        <v>103</v>
      </c>
      <c r="G1634" t="s">
        <v>103</v>
      </c>
      <c r="H1634" t="s">
        <v>103</v>
      </c>
      <c r="I1634" t="s">
        <v>103</v>
      </c>
      <c r="J1634" t="s">
        <v>103</v>
      </c>
      <c r="K1634" t="s">
        <v>103</v>
      </c>
      <c r="L1634" t="s">
        <v>101</v>
      </c>
      <c r="M1634" t="s">
        <v>101</v>
      </c>
      <c r="N1634" t="s">
        <v>103</v>
      </c>
      <c r="O1634" t="s">
        <v>103</v>
      </c>
      <c r="P1634" t="s">
        <v>101</v>
      </c>
      <c r="Q1634" t="s">
        <v>103</v>
      </c>
      <c r="R1634" t="s">
        <v>103</v>
      </c>
      <c r="S1634" t="s">
        <v>103</v>
      </c>
      <c r="T1634" t="s">
        <v>103</v>
      </c>
      <c r="U1634" t="s">
        <v>101</v>
      </c>
      <c r="V1634" t="s">
        <v>101</v>
      </c>
      <c r="W1634" t="s">
        <v>101</v>
      </c>
      <c r="X1634" t="s">
        <v>101</v>
      </c>
      <c r="Y1634" t="s">
        <v>103</v>
      </c>
      <c r="Z1634" t="s">
        <v>103</v>
      </c>
      <c r="AA1634" t="s">
        <v>103</v>
      </c>
      <c r="AB1634" t="s">
        <v>103</v>
      </c>
      <c r="AC1634" t="s">
        <v>103</v>
      </c>
      <c r="AD1634" t="s">
        <v>103</v>
      </c>
      <c r="AE1634" t="s">
        <v>103</v>
      </c>
      <c r="AF1634" t="s">
        <v>103</v>
      </c>
    </row>
    <row r="1635">
      <c r="A1635" t="s">
        <v>6843</v>
      </c>
      <c r="B1635" t="s">
        <v>3679</v>
      </c>
      <c r="C1635" t="s">
        <v>6844</v>
      </c>
      <c r="D1635" t="s">
        <v>3518</v>
      </c>
      <c r="E1635" t="s">
        <v>101</v>
      </c>
      <c r="F1635" t="s">
        <v>101</v>
      </c>
      <c r="G1635" t="s">
        <v>101</v>
      </c>
      <c r="H1635" t="s">
        <v>101</v>
      </c>
      <c r="I1635" t="s">
        <v>101</v>
      </c>
      <c r="J1635" t="s">
        <v>101</v>
      </c>
      <c r="K1635" t="s">
        <v>101</v>
      </c>
      <c r="L1635" t="s">
        <v>101</v>
      </c>
      <c r="M1635" t="s">
        <v>101</v>
      </c>
      <c r="N1635" t="s">
        <v>101</v>
      </c>
      <c r="O1635" t="s">
        <v>101</v>
      </c>
      <c r="P1635" t="s">
        <v>101</v>
      </c>
      <c r="Q1635" t="s">
        <v>101</v>
      </c>
      <c r="R1635" t="s">
        <v>101</v>
      </c>
      <c r="S1635" t="s">
        <v>101</v>
      </c>
      <c r="T1635" t="s">
        <v>101</v>
      </c>
      <c r="U1635" t="s">
        <v>101</v>
      </c>
      <c r="V1635" t="s">
        <v>101</v>
      </c>
      <c r="W1635" t="s">
        <v>101</v>
      </c>
      <c r="X1635" t="s">
        <v>101</v>
      </c>
      <c r="Y1635" t="s">
        <v>101</v>
      </c>
      <c r="Z1635" t="s">
        <v>101</v>
      </c>
      <c r="AA1635" t="s">
        <v>101</v>
      </c>
      <c r="AB1635" t="s">
        <v>101</v>
      </c>
      <c r="AC1635" t="s">
        <v>101</v>
      </c>
      <c r="AD1635" t="s">
        <v>101</v>
      </c>
      <c r="AE1635" t="s">
        <v>101</v>
      </c>
      <c r="AF1635" t="s">
        <v>101</v>
      </c>
    </row>
    <row r="1636">
      <c r="A1636" t="s">
        <v>6845</v>
      </c>
      <c r="B1636" t="s">
        <v>3679</v>
      </c>
      <c r="C1636" t="s">
        <v>6846</v>
      </c>
      <c r="D1636" t="s">
        <v>3518</v>
      </c>
      <c r="E1636" t="s">
        <v>101</v>
      </c>
      <c r="F1636" t="s">
        <v>101</v>
      </c>
      <c r="G1636" t="s">
        <v>101</v>
      </c>
      <c r="H1636" t="s">
        <v>101</v>
      </c>
      <c r="I1636" t="s">
        <v>101</v>
      </c>
      <c r="J1636" t="s">
        <v>101</v>
      </c>
      <c r="K1636" t="s">
        <v>101</v>
      </c>
      <c r="L1636" t="s">
        <v>101</v>
      </c>
      <c r="M1636" t="s">
        <v>101</v>
      </c>
      <c r="N1636" t="s">
        <v>101</v>
      </c>
      <c r="O1636" t="s">
        <v>101</v>
      </c>
      <c r="P1636" t="s">
        <v>101</v>
      </c>
      <c r="Q1636" t="s">
        <v>101</v>
      </c>
      <c r="R1636" t="s">
        <v>101</v>
      </c>
      <c r="S1636" t="s">
        <v>101</v>
      </c>
      <c r="T1636" t="s">
        <v>101</v>
      </c>
      <c r="U1636" t="s">
        <v>101</v>
      </c>
      <c r="V1636" t="s">
        <v>101</v>
      </c>
      <c r="W1636" t="s">
        <v>101</v>
      </c>
      <c r="X1636" t="s">
        <v>101</v>
      </c>
      <c r="Y1636" t="s">
        <v>101</v>
      </c>
      <c r="Z1636" t="s">
        <v>101</v>
      </c>
      <c r="AA1636" t="s">
        <v>101</v>
      </c>
      <c r="AB1636" t="s">
        <v>101</v>
      </c>
      <c r="AC1636" t="s">
        <v>101</v>
      </c>
      <c r="AD1636" t="s">
        <v>101</v>
      </c>
      <c r="AE1636" t="s">
        <v>101</v>
      </c>
      <c r="AF1636" t="s">
        <v>101</v>
      </c>
    </row>
    <row r="1637">
      <c r="A1637" t="s">
        <v>6847</v>
      </c>
      <c r="B1637" t="s">
        <v>3679</v>
      </c>
      <c r="C1637" t="s">
        <v>6848</v>
      </c>
      <c r="D1637" t="s">
        <v>3518</v>
      </c>
      <c r="E1637" t="s">
        <v>101</v>
      </c>
      <c r="F1637" t="s">
        <v>101</v>
      </c>
      <c r="G1637" t="s">
        <v>101</v>
      </c>
      <c r="H1637" t="s">
        <v>101</v>
      </c>
      <c r="I1637" t="s">
        <v>101</v>
      </c>
      <c r="J1637" t="s">
        <v>101</v>
      </c>
      <c r="K1637" t="s">
        <v>101</v>
      </c>
      <c r="L1637" t="s">
        <v>101</v>
      </c>
      <c r="M1637" t="s">
        <v>101</v>
      </c>
      <c r="N1637" t="s">
        <v>101</v>
      </c>
      <c r="O1637" t="s">
        <v>101</v>
      </c>
      <c r="P1637" t="s">
        <v>101</v>
      </c>
      <c r="Q1637" t="s">
        <v>101</v>
      </c>
      <c r="R1637" t="s">
        <v>101</v>
      </c>
      <c r="S1637" t="s">
        <v>101</v>
      </c>
      <c r="T1637" t="s">
        <v>101</v>
      </c>
      <c r="U1637" t="s">
        <v>101</v>
      </c>
      <c r="V1637" t="s">
        <v>101</v>
      </c>
      <c r="W1637" t="s">
        <v>101</v>
      </c>
      <c r="X1637" t="s">
        <v>101</v>
      </c>
      <c r="Y1637" t="s">
        <v>101</v>
      </c>
      <c r="Z1637" t="s">
        <v>101</v>
      </c>
      <c r="AA1637" t="s">
        <v>101</v>
      </c>
      <c r="AB1637" t="s">
        <v>101</v>
      </c>
      <c r="AC1637" t="s">
        <v>101</v>
      </c>
      <c r="AD1637" t="s">
        <v>101</v>
      </c>
      <c r="AE1637" t="s">
        <v>101</v>
      </c>
      <c r="AF1637" t="s">
        <v>101</v>
      </c>
    </row>
    <row r="1638">
      <c r="A1638" t="s">
        <v>6849</v>
      </c>
      <c r="B1638" t="s">
        <v>3679</v>
      </c>
      <c r="C1638" t="s">
        <v>6850</v>
      </c>
      <c r="D1638" t="s">
        <v>3518</v>
      </c>
      <c r="E1638" t="s">
        <v>103</v>
      </c>
      <c r="F1638" t="s">
        <v>103</v>
      </c>
      <c r="G1638" t="s">
        <v>101</v>
      </c>
      <c r="H1638" t="s">
        <v>103</v>
      </c>
      <c r="I1638" t="s">
        <v>103</v>
      </c>
      <c r="J1638" t="s">
        <v>103</v>
      </c>
      <c r="K1638" t="s">
        <v>103</v>
      </c>
      <c r="L1638" t="s">
        <v>101</v>
      </c>
      <c r="M1638" t="s">
        <v>101</v>
      </c>
      <c r="N1638" t="s">
        <v>101</v>
      </c>
      <c r="O1638" t="s">
        <v>101</v>
      </c>
      <c r="P1638" t="s">
        <v>101</v>
      </c>
      <c r="Q1638" t="s">
        <v>101</v>
      </c>
      <c r="R1638" t="s">
        <v>103</v>
      </c>
      <c r="S1638" t="s">
        <v>103</v>
      </c>
      <c r="T1638" t="s">
        <v>101</v>
      </c>
      <c r="U1638" t="s">
        <v>101</v>
      </c>
      <c r="V1638" t="s">
        <v>101</v>
      </c>
      <c r="W1638" t="s">
        <v>101</v>
      </c>
      <c r="X1638" t="s">
        <v>103</v>
      </c>
      <c r="Y1638" t="s">
        <v>103</v>
      </c>
      <c r="Z1638" t="s">
        <v>103</v>
      </c>
      <c r="AA1638" t="s">
        <v>103</v>
      </c>
      <c r="AB1638" t="s">
        <v>103</v>
      </c>
      <c r="AC1638" t="s">
        <v>103</v>
      </c>
      <c r="AD1638" t="s">
        <v>103</v>
      </c>
      <c r="AE1638" t="s">
        <v>103</v>
      </c>
      <c r="AF1638" t="s">
        <v>103</v>
      </c>
    </row>
    <row r="1639">
      <c r="A1639" t="s">
        <v>6851</v>
      </c>
      <c r="B1639" t="s">
        <v>3679</v>
      </c>
      <c r="C1639" t="s">
        <v>6852</v>
      </c>
      <c r="D1639" t="s">
        <v>3518</v>
      </c>
      <c r="E1639" t="s">
        <v>101</v>
      </c>
      <c r="F1639" t="s">
        <v>101</v>
      </c>
      <c r="G1639" t="s">
        <v>101</v>
      </c>
      <c r="H1639" t="s">
        <v>101</v>
      </c>
      <c r="I1639" t="s">
        <v>101</v>
      </c>
      <c r="J1639" t="s">
        <v>101</v>
      </c>
      <c r="K1639" t="s">
        <v>101</v>
      </c>
      <c r="L1639" t="s">
        <v>101</v>
      </c>
      <c r="M1639" t="s">
        <v>101</v>
      </c>
      <c r="N1639" t="s">
        <v>101</v>
      </c>
      <c r="O1639" t="s">
        <v>101</v>
      </c>
      <c r="P1639" t="s">
        <v>101</v>
      </c>
      <c r="Q1639" t="s">
        <v>101</v>
      </c>
      <c r="R1639" t="s">
        <v>101</v>
      </c>
      <c r="S1639" t="s">
        <v>101</v>
      </c>
      <c r="T1639" t="s">
        <v>101</v>
      </c>
      <c r="U1639" t="s">
        <v>101</v>
      </c>
      <c r="V1639" t="s">
        <v>101</v>
      </c>
      <c r="W1639" t="s">
        <v>101</v>
      </c>
      <c r="X1639" t="s">
        <v>101</v>
      </c>
      <c r="Y1639" t="s">
        <v>103</v>
      </c>
      <c r="Z1639" t="s">
        <v>101</v>
      </c>
      <c r="AA1639" t="s">
        <v>101</v>
      </c>
      <c r="AB1639" t="s">
        <v>101</v>
      </c>
      <c r="AC1639" t="s">
        <v>101</v>
      </c>
      <c r="AD1639" t="s">
        <v>101</v>
      </c>
      <c r="AE1639" t="s">
        <v>101</v>
      </c>
      <c r="AF1639" t="s">
        <v>101</v>
      </c>
    </row>
    <row r="1640">
      <c r="A1640" t="s">
        <v>6853</v>
      </c>
      <c r="B1640" t="s">
        <v>3679</v>
      </c>
      <c r="C1640" t="s">
        <v>6854</v>
      </c>
      <c r="D1640" t="s">
        <v>3518</v>
      </c>
      <c r="E1640" t="s">
        <v>101</v>
      </c>
      <c r="F1640" t="s">
        <v>101</v>
      </c>
      <c r="G1640" t="s">
        <v>101</v>
      </c>
      <c r="H1640" t="s">
        <v>101</v>
      </c>
      <c r="I1640" t="s">
        <v>101</v>
      </c>
      <c r="J1640" t="s">
        <v>101</v>
      </c>
      <c r="K1640" t="s">
        <v>101</v>
      </c>
      <c r="L1640" t="s">
        <v>101</v>
      </c>
      <c r="M1640" t="s">
        <v>101</v>
      </c>
      <c r="N1640" t="s">
        <v>101</v>
      </c>
      <c r="O1640" t="s">
        <v>101</v>
      </c>
      <c r="P1640" t="s">
        <v>101</v>
      </c>
      <c r="Q1640" t="s">
        <v>101</v>
      </c>
      <c r="R1640" t="s">
        <v>101</v>
      </c>
      <c r="S1640" t="s">
        <v>101</v>
      </c>
      <c r="T1640" t="s">
        <v>101</v>
      </c>
      <c r="U1640" t="s">
        <v>101</v>
      </c>
      <c r="V1640" t="s">
        <v>101</v>
      </c>
      <c r="W1640" t="s">
        <v>101</v>
      </c>
      <c r="X1640" t="s">
        <v>101</v>
      </c>
      <c r="Y1640" t="s">
        <v>101</v>
      </c>
      <c r="Z1640" t="s">
        <v>101</v>
      </c>
      <c r="AA1640" t="s">
        <v>101</v>
      </c>
      <c r="AB1640" t="s">
        <v>101</v>
      </c>
      <c r="AC1640" t="s">
        <v>101</v>
      </c>
      <c r="AD1640" t="s">
        <v>101</v>
      </c>
      <c r="AE1640" t="s">
        <v>101</v>
      </c>
      <c r="AF1640" t="s">
        <v>101</v>
      </c>
    </row>
    <row r="1641">
      <c r="A1641" t="s">
        <v>6855</v>
      </c>
      <c r="B1641" t="s">
        <v>3681</v>
      </c>
      <c r="C1641" t="s">
        <v>6856</v>
      </c>
      <c r="D1641" t="s">
        <v>3518</v>
      </c>
      <c r="E1641" t="s">
        <v>101</v>
      </c>
      <c r="F1641" t="s">
        <v>101</v>
      </c>
      <c r="G1641" t="s">
        <v>101</v>
      </c>
      <c r="H1641" t="s">
        <v>101</v>
      </c>
      <c r="I1641" t="s">
        <v>101</v>
      </c>
      <c r="J1641" t="s">
        <v>101</v>
      </c>
      <c r="K1641" t="s">
        <v>101</v>
      </c>
      <c r="L1641" t="s">
        <v>101</v>
      </c>
      <c r="M1641" t="s">
        <v>101</v>
      </c>
      <c r="N1641" t="s">
        <v>101</v>
      </c>
      <c r="O1641" t="s">
        <v>101</v>
      </c>
      <c r="P1641" t="s">
        <v>101</v>
      </c>
      <c r="Q1641" t="s">
        <v>101</v>
      </c>
      <c r="R1641" t="s">
        <v>101</v>
      </c>
      <c r="S1641" t="s">
        <v>101</v>
      </c>
      <c r="T1641" t="s">
        <v>101</v>
      </c>
      <c r="U1641" t="s">
        <v>101</v>
      </c>
      <c r="V1641" t="s">
        <v>101</v>
      </c>
      <c r="W1641" t="s">
        <v>101</v>
      </c>
      <c r="X1641" t="s">
        <v>101</v>
      </c>
      <c r="Y1641" t="s">
        <v>101</v>
      </c>
      <c r="Z1641" t="s">
        <v>101</v>
      </c>
      <c r="AA1641" t="s">
        <v>101</v>
      </c>
      <c r="AB1641" t="s">
        <v>101</v>
      </c>
      <c r="AC1641" t="s">
        <v>101</v>
      </c>
      <c r="AD1641" t="s">
        <v>101</v>
      </c>
      <c r="AE1641" t="s">
        <v>101</v>
      </c>
      <c r="AF1641" t="s">
        <v>101</v>
      </c>
    </row>
    <row r="1642">
      <c r="A1642" t="s">
        <v>6857</v>
      </c>
      <c r="B1642" t="s">
        <v>3681</v>
      </c>
      <c r="C1642" t="s">
        <v>6858</v>
      </c>
      <c r="D1642" t="s">
        <v>3518</v>
      </c>
      <c r="E1642" t="s">
        <v>101</v>
      </c>
      <c r="F1642" t="s">
        <v>101</v>
      </c>
      <c r="G1642" t="s">
        <v>101</v>
      </c>
      <c r="H1642" t="s">
        <v>101</v>
      </c>
      <c r="I1642" t="s">
        <v>101</v>
      </c>
      <c r="J1642" t="s">
        <v>101</v>
      </c>
      <c r="K1642" t="s">
        <v>101</v>
      </c>
      <c r="L1642" t="s">
        <v>101</v>
      </c>
      <c r="M1642" t="s">
        <v>101</v>
      </c>
      <c r="N1642" t="s">
        <v>101</v>
      </c>
      <c r="O1642" t="s">
        <v>101</v>
      </c>
      <c r="P1642" t="s">
        <v>101</v>
      </c>
      <c r="Q1642" t="s">
        <v>101</v>
      </c>
      <c r="R1642" t="s">
        <v>101</v>
      </c>
      <c r="S1642" t="s">
        <v>101</v>
      </c>
      <c r="T1642" t="s">
        <v>101</v>
      </c>
      <c r="U1642" t="s">
        <v>101</v>
      </c>
      <c r="V1642" t="s">
        <v>101</v>
      </c>
      <c r="W1642" t="s">
        <v>101</v>
      </c>
      <c r="X1642" t="s">
        <v>101</v>
      </c>
      <c r="Y1642" t="s">
        <v>103</v>
      </c>
      <c r="Z1642" t="s">
        <v>101</v>
      </c>
      <c r="AA1642" t="s">
        <v>101</v>
      </c>
      <c r="AB1642" t="s">
        <v>101</v>
      </c>
      <c r="AC1642" t="s">
        <v>101</v>
      </c>
      <c r="AD1642" t="s">
        <v>101</v>
      </c>
      <c r="AE1642" t="s">
        <v>101</v>
      </c>
      <c r="AF1642" t="s">
        <v>101</v>
      </c>
    </row>
    <row r="1643">
      <c r="A1643" t="s">
        <v>6859</v>
      </c>
      <c r="B1643" t="s">
        <v>3683</v>
      </c>
      <c r="C1643" t="s">
        <v>6860</v>
      </c>
      <c r="D1643" t="s">
        <v>3435</v>
      </c>
      <c r="E1643" t="s">
        <v>103</v>
      </c>
      <c r="F1643" t="s">
        <v>103</v>
      </c>
      <c r="G1643" t="s">
        <v>101</v>
      </c>
      <c r="H1643" t="s">
        <v>101</v>
      </c>
      <c r="I1643" t="s">
        <v>101</v>
      </c>
      <c r="J1643" t="s">
        <v>101</v>
      </c>
      <c r="K1643" t="s">
        <v>103</v>
      </c>
      <c r="L1643" t="s">
        <v>101</v>
      </c>
      <c r="M1643" t="s">
        <v>101</v>
      </c>
      <c r="N1643" t="s">
        <v>101</v>
      </c>
      <c r="O1643" t="s">
        <v>101</v>
      </c>
      <c r="P1643" t="s">
        <v>101</v>
      </c>
      <c r="Q1643" t="s">
        <v>101</v>
      </c>
      <c r="R1643" t="s">
        <v>103</v>
      </c>
      <c r="S1643" t="s">
        <v>101</v>
      </c>
      <c r="T1643" t="s">
        <v>101</v>
      </c>
      <c r="U1643" t="s">
        <v>103</v>
      </c>
      <c r="V1643" t="s">
        <v>101</v>
      </c>
      <c r="W1643" t="s">
        <v>101</v>
      </c>
      <c r="X1643" t="s">
        <v>101</v>
      </c>
      <c r="Y1643" t="s">
        <v>103</v>
      </c>
      <c r="Z1643" t="s">
        <v>103</v>
      </c>
      <c r="AA1643" t="s">
        <v>101</v>
      </c>
      <c r="AB1643" t="s">
        <v>101</v>
      </c>
      <c r="AC1643" t="s">
        <v>101</v>
      </c>
      <c r="AD1643" t="s">
        <v>103</v>
      </c>
      <c r="AE1643" t="s">
        <v>103</v>
      </c>
      <c r="AF1643" t="s">
        <v>103</v>
      </c>
    </row>
    <row r="1644">
      <c r="A1644" t="s">
        <v>6861</v>
      </c>
      <c r="B1644" t="s">
        <v>3683</v>
      </c>
      <c r="C1644" t="s">
        <v>6862</v>
      </c>
      <c r="D1644" t="s">
        <v>3435</v>
      </c>
      <c r="E1644" t="s">
        <v>101</v>
      </c>
      <c r="F1644" t="s">
        <v>101</v>
      </c>
      <c r="G1644" t="s">
        <v>101</v>
      </c>
      <c r="H1644" t="s">
        <v>101</v>
      </c>
      <c r="I1644" t="s">
        <v>101</v>
      </c>
      <c r="J1644" t="s">
        <v>101</v>
      </c>
      <c r="K1644" t="s">
        <v>101</v>
      </c>
      <c r="L1644" t="s">
        <v>101</v>
      </c>
      <c r="M1644" t="s">
        <v>101</v>
      </c>
      <c r="N1644" t="s">
        <v>101</v>
      </c>
      <c r="O1644" t="s">
        <v>101</v>
      </c>
      <c r="P1644" t="s">
        <v>101</v>
      </c>
      <c r="Q1644" t="s">
        <v>101</v>
      </c>
      <c r="R1644" t="s">
        <v>101</v>
      </c>
      <c r="S1644" t="s">
        <v>101</v>
      </c>
      <c r="T1644" t="s">
        <v>101</v>
      </c>
      <c r="U1644" t="s">
        <v>101</v>
      </c>
      <c r="V1644" t="s">
        <v>101</v>
      </c>
      <c r="W1644" t="s">
        <v>101</v>
      </c>
      <c r="X1644" t="s">
        <v>101</v>
      </c>
      <c r="Y1644" t="s">
        <v>101</v>
      </c>
      <c r="Z1644" t="s">
        <v>101</v>
      </c>
      <c r="AA1644" t="s">
        <v>101</v>
      </c>
      <c r="AB1644" t="s">
        <v>101</v>
      </c>
      <c r="AC1644" t="s">
        <v>101</v>
      </c>
      <c r="AD1644" t="s">
        <v>101</v>
      </c>
      <c r="AE1644" t="s">
        <v>101</v>
      </c>
      <c r="AF1644" t="s">
        <v>101</v>
      </c>
    </row>
    <row r="1645">
      <c r="A1645" t="s">
        <v>6863</v>
      </c>
      <c r="B1645" t="s">
        <v>3683</v>
      </c>
      <c r="C1645" t="s">
        <v>6864</v>
      </c>
      <c r="D1645" t="s">
        <v>3435</v>
      </c>
      <c r="E1645" t="s">
        <v>101</v>
      </c>
      <c r="F1645" t="s">
        <v>101</v>
      </c>
      <c r="G1645" t="s">
        <v>101</v>
      </c>
      <c r="H1645" t="s">
        <v>101</v>
      </c>
      <c r="I1645" t="s">
        <v>101</v>
      </c>
      <c r="J1645" t="s">
        <v>101</v>
      </c>
      <c r="K1645" t="s">
        <v>101</v>
      </c>
      <c r="L1645" t="s">
        <v>101</v>
      </c>
      <c r="M1645" t="s">
        <v>101</v>
      </c>
      <c r="N1645" t="s">
        <v>101</v>
      </c>
      <c r="O1645" t="s">
        <v>101</v>
      </c>
      <c r="P1645" t="s">
        <v>101</v>
      </c>
      <c r="Q1645" t="s">
        <v>101</v>
      </c>
      <c r="R1645" t="s">
        <v>101</v>
      </c>
      <c r="S1645" t="s">
        <v>101</v>
      </c>
      <c r="T1645" t="s">
        <v>101</v>
      </c>
      <c r="U1645" t="s">
        <v>101</v>
      </c>
      <c r="V1645" t="s">
        <v>101</v>
      </c>
      <c r="W1645" t="s">
        <v>101</v>
      </c>
      <c r="X1645" t="s">
        <v>101</v>
      </c>
      <c r="Y1645" t="s">
        <v>101</v>
      </c>
      <c r="Z1645" t="s">
        <v>101</v>
      </c>
      <c r="AA1645" t="s">
        <v>101</v>
      </c>
      <c r="AB1645" t="s">
        <v>101</v>
      </c>
      <c r="AC1645" t="s">
        <v>101</v>
      </c>
      <c r="AD1645" t="s">
        <v>101</v>
      </c>
      <c r="AE1645" t="s">
        <v>101</v>
      </c>
      <c r="AF1645" t="s">
        <v>101</v>
      </c>
    </row>
    <row r="1646">
      <c r="A1646" t="s">
        <v>6865</v>
      </c>
      <c r="B1646" t="s">
        <v>3685</v>
      </c>
      <c r="C1646" t="s">
        <v>6866</v>
      </c>
      <c r="D1646" t="s">
        <v>2883</v>
      </c>
      <c r="E1646" t="s">
        <v>103</v>
      </c>
      <c r="F1646" t="s">
        <v>103</v>
      </c>
      <c r="G1646" t="s">
        <v>101</v>
      </c>
      <c r="H1646" t="s">
        <v>101</v>
      </c>
      <c r="I1646" t="s">
        <v>101</v>
      </c>
      <c r="J1646" t="s">
        <v>101</v>
      </c>
      <c r="K1646" t="s">
        <v>101</v>
      </c>
      <c r="L1646" t="s">
        <v>101</v>
      </c>
      <c r="M1646" t="s">
        <v>101</v>
      </c>
      <c r="N1646" t="s">
        <v>101</v>
      </c>
      <c r="O1646" t="s">
        <v>101</v>
      </c>
      <c r="P1646" t="s">
        <v>101</v>
      </c>
      <c r="Q1646" t="s">
        <v>101</v>
      </c>
      <c r="R1646" t="s">
        <v>101</v>
      </c>
      <c r="S1646" t="s">
        <v>101</v>
      </c>
      <c r="T1646" t="s">
        <v>101</v>
      </c>
      <c r="U1646" t="s">
        <v>101</v>
      </c>
      <c r="V1646" t="s">
        <v>101</v>
      </c>
      <c r="W1646" t="s">
        <v>101</v>
      </c>
      <c r="X1646" t="s">
        <v>101</v>
      </c>
      <c r="Y1646" t="s">
        <v>101</v>
      </c>
      <c r="Z1646" t="s">
        <v>101</v>
      </c>
      <c r="AA1646" t="s">
        <v>101</v>
      </c>
      <c r="AB1646" t="s">
        <v>101</v>
      </c>
      <c r="AC1646" t="s">
        <v>101</v>
      </c>
      <c r="AD1646" t="s">
        <v>103</v>
      </c>
      <c r="AE1646" t="s">
        <v>103</v>
      </c>
      <c r="AF1646" t="s">
        <v>103</v>
      </c>
    </row>
    <row r="1647">
      <c r="A1647" t="s">
        <v>6867</v>
      </c>
      <c r="B1647" t="s">
        <v>3685</v>
      </c>
      <c r="C1647" t="s">
        <v>6868</v>
      </c>
      <c r="D1647" t="s">
        <v>2883</v>
      </c>
      <c r="E1647" t="s">
        <v>103</v>
      </c>
      <c r="F1647" t="s">
        <v>103</v>
      </c>
      <c r="G1647" t="s">
        <v>103</v>
      </c>
      <c r="H1647" t="s">
        <v>103</v>
      </c>
      <c r="I1647" t="s">
        <v>103</v>
      </c>
      <c r="J1647" t="s">
        <v>103</v>
      </c>
      <c r="K1647" t="s">
        <v>103</v>
      </c>
      <c r="L1647" t="s">
        <v>101</v>
      </c>
      <c r="M1647" t="s">
        <v>101</v>
      </c>
      <c r="N1647" t="s">
        <v>103</v>
      </c>
      <c r="O1647" t="s">
        <v>101</v>
      </c>
      <c r="P1647" t="s">
        <v>103</v>
      </c>
      <c r="Q1647" t="s">
        <v>103</v>
      </c>
      <c r="R1647" t="s">
        <v>103</v>
      </c>
      <c r="S1647" t="s">
        <v>101</v>
      </c>
      <c r="T1647" t="s">
        <v>101</v>
      </c>
      <c r="U1647" t="s">
        <v>103</v>
      </c>
      <c r="V1647" t="s">
        <v>101</v>
      </c>
      <c r="W1647" t="s">
        <v>101</v>
      </c>
      <c r="X1647" t="s">
        <v>101</v>
      </c>
      <c r="Y1647" t="s">
        <v>103</v>
      </c>
      <c r="Z1647" t="s">
        <v>103</v>
      </c>
      <c r="AA1647" t="s">
        <v>103</v>
      </c>
      <c r="AB1647" t="s">
        <v>103</v>
      </c>
      <c r="AC1647" t="s">
        <v>101</v>
      </c>
      <c r="AD1647" t="s">
        <v>103</v>
      </c>
      <c r="AE1647" t="s">
        <v>103</v>
      </c>
      <c r="AF1647" t="s">
        <v>103</v>
      </c>
    </row>
    <row r="1648">
      <c r="A1648" t="s">
        <v>6869</v>
      </c>
      <c r="B1648" t="s">
        <v>3685</v>
      </c>
      <c r="C1648" t="s">
        <v>6870</v>
      </c>
      <c r="D1648" t="s">
        <v>2883</v>
      </c>
      <c r="E1648" t="s">
        <v>103</v>
      </c>
      <c r="F1648" t="s">
        <v>103</v>
      </c>
      <c r="G1648" t="s">
        <v>101</v>
      </c>
      <c r="H1648" t="s">
        <v>103</v>
      </c>
      <c r="I1648" t="s">
        <v>103</v>
      </c>
      <c r="J1648" t="s">
        <v>103</v>
      </c>
      <c r="K1648" t="s">
        <v>103</v>
      </c>
      <c r="L1648" t="s">
        <v>101</v>
      </c>
      <c r="M1648" t="s">
        <v>103</v>
      </c>
      <c r="N1648" t="s">
        <v>103</v>
      </c>
      <c r="O1648" t="s">
        <v>103</v>
      </c>
      <c r="P1648" t="s">
        <v>103</v>
      </c>
      <c r="Q1648" t="s">
        <v>103</v>
      </c>
      <c r="R1648" t="s">
        <v>103</v>
      </c>
      <c r="S1648" t="s">
        <v>103</v>
      </c>
      <c r="T1648" t="s">
        <v>103</v>
      </c>
      <c r="U1648" t="s">
        <v>103</v>
      </c>
      <c r="V1648" t="s">
        <v>101</v>
      </c>
      <c r="W1648" t="s">
        <v>103</v>
      </c>
      <c r="X1648" t="s">
        <v>103</v>
      </c>
      <c r="Y1648" t="s">
        <v>103</v>
      </c>
      <c r="Z1648" t="s">
        <v>103</v>
      </c>
      <c r="AA1648" t="s">
        <v>103</v>
      </c>
      <c r="AB1648" t="s">
        <v>103</v>
      </c>
      <c r="AC1648" t="s">
        <v>103</v>
      </c>
      <c r="AD1648" t="s">
        <v>103</v>
      </c>
      <c r="AE1648" t="s">
        <v>103</v>
      </c>
      <c r="AF1648" t="s">
        <v>103</v>
      </c>
    </row>
    <row r="1649">
      <c r="A1649" t="s">
        <v>6871</v>
      </c>
      <c r="B1649" t="s">
        <v>3685</v>
      </c>
      <c r="C1649" t="s">
        <v>6872</v>
      </c>
      <c r="D1649" t="s">
        <v>2883</v>
      </c>
      <c r="E1649" t="s">
        <v>101</v>
      </c>
      <c r="F1649" t="s">
        <v>101</v>
      </c>
      <c r="G1649" t="s">
        <v>101</v>
      </c>
      <c r="H1649" t="s">
        <v>101</v>
      </c>
      <c r="I1649" t="s">
        <v>101</v>
      </c>
      <c r="J1649" t="s">
        <v>101</v>
      </c>
      <c r="K1649" t="s">
        <v>101</v>
      </c>
      <c r="L1649" t="s">
        <v>101</v>
      </c>
      <c r="M1649" t="s">
        <v>101</v>
      </c>
      <c r="N1649" t="s">
        <v>101</v>
      </c>
      <c r="O1649" t="s">
        <v>101</v>
      </c>
      <c r="P1649" t="s">
        <v>101</v>
      </c>
      <c r="Q1649" t="s">
        <v>101</v>
      </c>
      <c r="R1649" t="s">
        <v>101</v>
      </c>
      <c r="S1649" t="s">
        <v>101</v>
      </c>
      <c r="T1649" t="s">
        <v>101</v>
      </c>
      <c r="U1649" t="s">
        <v>101</v>
      </c>
      <c r="V1649" t="s">
        <v>101</v>
      </c>
      <c r="W1649" t="s">
        <v>101</v>
      </c>
      <c r="X1649" t="s">
        <v>101</v>
      </c>
      <c r="Y1649" t="s">
        <v>101</v>
      </c>
      <c r="Z1649" t="s">
        <v>101</v>
      </c>
      <c r="AA1649" t="s">
        <v>101</v>
      </c>
      <c r="AB1649" t="s">
        <v>101</v>
      </c>
      <c r="AC1649" t="s">
        <v>101</v>
      </c>
      <c r="AD1649" t="s">
        <v>101</v>
      </c>
      <c r="AE1649" t="s">
        <v>101</v>
      </c>
      <c r="AF1649" t="s">
        <v>101</v>
      </c>
    </row>
    <row r="1650">
      <c r="A1650" t="s">
        <v>6873</v>
      </c>
      <c r="B1650" t="s">
        <v>3685</v>
      </c>
      <c r="C1650" t="s">
        <v>6874</v>
      </c>
      <c r="D1650" t="s">
        <v>2883</v>
      </c>
      <c r="E1650" t="s">
        <v>101</v>
      </c>
      <c r="F1650" t="s">
        <v>101</v>
      </c>
      <c r="G1650" t="s">
        <v>101</v>
      </c>
      <c r="H1650" t="s">
        <v>101</v>
      </c>
      <c r="I1650" t="s">
        <v>101</v>
      </c>
      <c r="J1650" t="s">
        <v>101</v>
      </c>
      <c r="K1650" t="s">
        <v>101</v>
      </c>
      <c r="L1650" t="s">
        <v>101</v>
      </c>
      <c r="M1650" t="s">
        <v>101</v>
      </c>
      <c r="N1650" t="s">
        <v>101</v>
      </c>
      <c r="O1650" t="s">
        <v>101</v>
      </c>
      <c r="P1650" t="s">
        <v>101</v>
      </c>
      <c r="Q1650" t="s">
        <v>101</v>
      </c>
      <c r="R1650" t="s">
        <v>101</v>
      </c>
      <c r="S1650" t="s">
        <v>101</v>
      </c>
      <c r="T1650" t="s">
        <v>101</v>
      </c>
      <c r="U1650" t="s">
        <v>101</v>
      </c>
      <c r="V1650" t="s">
        <v>101</v>
      </c>
      <c r="W1650" t="s">
        <v>101</v>
      </c>
      <c r="X1650" t="s">
        <v>101</v>
      </c>
      <c r="Y1650" t="s">
        <v>101</v>
      </c>
      <c r="Z1650" t="s">
        <v>101</v>
      </c>
      <c r="AA1650" t="s">
        <v>101</v>
      </c>
      <c r="AB1650" t="s">
        <v>101</v>
      </c>
      <c r="AC1650" t="s">
        <v>101</v>
      </c>
      <c r="AD1650" t="s">
        <v>101</v>
      </c>
      <c r="AE1650" t="s">
        <v>101</v>
      </c>
      <c r="AF1650" t="s">
        <v>101</v>
      </c>
    </row>
    <row r="1651">
      <c r="A1651" t="s">
        <v>6875</v>
      </c>
      <c r="B1651" t="s">
        <v>3685</v>
      </c>
      <c r="C1651" t="s">
        <v>6876</v>
      </c>
      <c r="D1651" t="s">
        <v>2883</v>
      </c>
      <c r="E1651" t="s">
        <v>101</v>
      </c>
      <c r="F1651" t="s">
        <v>101</v>
      </c>
      <c r="G1651" t="s">
        <v>101</v>
      </c>
      <c r="H1651" t="s">
        <v>101</v>
      </c>
      <c r="I1651" t="s">
        <v>101</v>
      </c>
      <c r="J1651" t="s">
        <v>101</v>
      </c>
      <c r="K1651" t="s">
        <v>101</v>
      </c>
      <c r="L1651" t="s">
        <v>101</v>
      </c>
      <c r="M1651" t="s">
        <v>101</v>
      </c>
      <c r="N1651" t="s">
        <v>101</v>
      </c>
      <c r="O1651" t="s">
        <v>101</v>
      </c>
      <c r="P1651" t="s">
        <v>101</v>
      </c>
      <c r="Q1651" t="s">
        <v>101</v>
      </c>
      <c r="R1651" t="s">
        <v>101</v>
      </c>
      <c r="S1651" t="s">
        <v>101</v>
      </c>
      <c r="T1651" t="s">
        <v>101</v>
      </c>
      <c r="U1651" t="s">
        <v>101</v>
      </c>
      <c r="V1651" t="s">
        <v>101</v>
      </c>
      <c r="W1651" t="s">
        <v>101</v>
      </c>
      <c r="X1651" t="s">
        <v>101</v>
      </c>
      <c r="Y1651" t="s">
        <v>103</v>
      </c>
      <c r="Z1651" t="s">
        <v>101</v>
      </c>
      <c r="AA1651" t="s">
        <v>101</v>
      </c>
      <c r="AB1651" t="s">
        <v>101</v>
      </c>
      <c r="AC1651" t="s">
        <v>101</v>
      </c>
      <c r="AD1651" t="s">
        <v>101</v>
      </c>
      <c r="AE1651" t="s">
        <v>101</v>
      </c>
      <c r="AF1651" t="s">
        <v>101</v>
      </c>
    </row>
    <row r="1652">
      <c r="A1652" t="s">
        <v>6877</v>
      </c>
      <c r="B1652" t="s">
        <v>3687</v>
      </c>
      <c r="C1652" t="s">
        <v>6878</v>
      </c>
      <c r="D1652" t="s">
        <v>3435</v>
      </c>
      <c r="E1652" t="s">
        <v>103</v>
      </c>
      <c r="F1652" t="s">
        <v>103</v>
      </c>
      <c r="G1652" t="s">
        <v>103</v>
      </c>
      <c r="H1652" t="s">
        <v>103</v>
      </c>
      <c r="I1652" t="s">
        <v>103</v>
      </c>
      <c r="J1652" t="s">
        <v>103</v>
      </c>
      <c r="K1652" t="s">
        <v>103</v>
      </c>
      <c r="L1652" t="s">
        <v>101</v>
      </c>
      <c r="M1652" t="s">
        <v>101</v>
      </c>
      <c r="N1652" t="s">
        <v>101</v>
      </c>
      <c r="O1652" t="s">
        <v>101</v>
      </c>
      <c r="P1652" t="s">
        <v>101</v>
      </c>
      <c r="Q1652" t="s">
        <v>101</v>
      </c>
      <c r="R1652" t="s">
        <v>103</v>
      </c>
      <c r="S1652" t="s">
        <v>101</v>
      </c>
      <c r="T1652" t="s">
        <v>103</v>
      </c>
      <c r="U1652" t="s">
        <v>103</v>
      </c>
      <c r="V1652" t="s">
        <v>101</v>
      </c>
      <c r="W1652" t="s">
        <v>101</v>
      </c>
      <c r="X1652" t="s">
        <v>101</v>
      </c>
      <c r="Y1652" t="s">
        <v>103</v>
      </c>
      <c r="Z1652" t="s">
        <v>103</v>
      </c>
      <c r="AA1652" t="s">
        <v>101</v>
      </c>
      <c r="AB1652" t="s">
        <v>103</v>
      </c>
      <c r="AC1652" t="s">
        <v>103</v>
      </c>
      <c r="AD1652" t="s">
        <v>103</v>
      </c>
      <c r="AE1652" t="s">
        <v>103</v>
      </c>
      <c r="AF1652" t="s">
        <v>103</v>
      </c>
    </row>
    <row r="1653">
      <c r="A1653" t="s">
        <v>6879</v>
      </c>
      <c r="B1653" t="s">
        <v>3687</v>
      </c>
      <c r="C1653" t="s">
        <v>6880</v>
      </c>
      <c r="D1653" t="s">
        <v>3435</v>
      </c>
      <c r="E1653" t="s">
        <v>101</v>
      </c>
      <c r="F1653" t="s">
        <v>101</v>
      </c>
      <c r="G1653" t="s">
        <v>101</v>
      </c>
      <c r="H1653" t="s">
        <v>101</v>
      </c>
      <c r="I1653" t="s">
        <v>101</v>
      </c>
      <c r="J1653" t="s">
        <v>103</v>
      </c>
      <c r="K1653" t="s">
        <v>103</v>
      </c>
      <c r="L1653" t="s">
        <v>101</v>
      </c>
      <c r="M1653" t="s">
        <v>101</v>
      </c>
      <c r="N1653" t="s">
        <v>101</v>
      </c>
      <c r="O1653" t="s">
        <v>101</v>
      </c>
      <c r="P1653" t="s">
        <v>101</v>
      </c>
      <c r="Q1653" t="s">
        <v>101</v>
      </c>
      <c r="R1653" t="s">
        <v>101</v>
      </c>
      <c r="S1653" t="s">
        <v>101</v>
      </c>
      <c r="T1653" t="s">
        <v>101</v>
      </c>
      <c r="U1653" t="s">
        <v>101</v>
      </c>
      <c r="V1653" t="s">
        <v>101</v>
      </c>
      <c r="W1653" t="s">
        <v>101</v>
      </c>
      <c r="X1653" t="s">
        <v>101</v>
      </c>
      <c r="Y1653" t="s">
        <v>101</v>
      </c>
      <c r="Z1653" t="s">
        <v>103</v>
      </c>
      <c r="AA1653" t="s">
        <v>101</v>
      </c>
      <c r="AB1653" t="s">
        <v>101</v>
      </c>
      <c r="AC1653" t="s">
        <v>101</v>
      </c>
      <c r="AD1653" t="s">
        <v>101</v>
      </c>
      <c r="AE1653" t="s">
        <v>101</v>
      </c>
      <c r="AF1653" t="s">
        <v>101</v>
      </c>
    </row>
    <row r="1654">
      <c r="A1654" t="s">
        <v>6881</v>
      </c>
      <c r="B1654" t="s">
        <v>3687</v>
      </c>
      <c r="C1654" t="s">
        <v>6882</v>
      </c>
      <c r="D1654" t="s">
        <v>3435</v>
      </c>
      <c r="E1654" t="s">
        <v>101</v>
      </c>
      <c r="F1654" t="s">
        <v>101</v>
      </c>
      <c r="G1654" t="s">
        <v>101</v>
      </c>
      <c r="H1654" t="s">
        <v>101</v>
      </c>
      <c r="I1654" t="s">
        <v>101</v>
      </c>
      <c r="J1654" t="s">
        <v>101</v>
      </c>
      <c r="K1654" t="s">
        <v>101</v>
      </c>
      <c r="L1654" t="s">
        <v>101</v>
      </c>
      <c r="M1654" t="s">
        <v>101</v>
      </c>
      <c r="N1654" t="s">
        <v>101</v>
      </c>
      <c r="O1654" t="s">
        <v>101</v>
      </c>
      <c r="P1654" t="s">
        <v>101</v>
      </c>
      <c r="Q1654" t="s">
        <v>101</v>
      </c>
      <c r="R1654" t="s">
        <v>101</v>
      </c>
      <c r="S1654" t="s">
        <v>101</v>
      </c>
      <c r="T1654" t="s">
        <v>101</v>
      </c>
      <c r="U1654" t="s">
        <v>101</v>
      </c>
      <c r="V1654" t="s">
        <v>101</v>
      </c>
      <c r="W1654" t="s">
        <v>101</v>
      </c>
      <c r="X1654" t="s">
        <v>101</v>
      </c>
      <c r="Y1654" t="s">
        <v>101</v>
      </c>
      <c r="Z1654" t="s">
        <v>101</v>
      </c>
      <c r="AA1654" t="s">
        <v>101</v>
      </c>
      <c r="AB1654" t="s">
        <v>101</v>
      </c>
      <c r="AC1654" t="s">
        <v>101</v>
      </c>
      <c r="AD1654" t="s">
        <v>101</v>
      </c>
      <c r="AE1654" t="s">
        <v>101</v>
      </c>
      <c r="AF1654" t="s">
        <v>101</v>
      </c>
    </row>
    <row r="1655">
      <c r="A1655" t="s">
        <v>6883</v>
      </c>
      <c r="B1655" t="s">
        <v>3687</v>
      </c>
      <c r="C1655" t="s">
        <v>6884</v>
      </c>
      <c r="D1655" t="s">
        <v>3435</v>
      </c>
      <c r="E1655" t="s">
        <v>101</v>
      </c>
      <c r="F1655" t="s">
        <v>101</v>
      </c>
      <c r="G1655" t="s">
        <v>101</v>
      </c>
      <c r="H1655" t="s">
        <v>101</v>
      </c>
      <c r="I1655" t="s">
        <v>101</v>
      </c>
      <c r="J1655" t="s">
        <v>101</v>
      </c>
      <c r="K1655" t="s">
        <v>101</v>
      </c>
      <c r="L1655" t="s">
        <v>101</v>
      </c>
      <c r="M1655" t="s">
        <v>101</v>
      </c>
      <c r="N1655" t="s">
        <v>101</v>
      </c>
      <c r="O1655" t="s">
        <v>101</v>
      </c>
      <c r="P1655" t="s">
        <v>101</v>
      </c>
      <c r="Q1655" t="s">
        <v>101</v>
      </c>
      <c r="R1655" t="s">
        <v>101</v>
      </c>
      <c r="S1655" t="s">
        <v>101</v>
      </c>
      <c r="T1655" t="s">
        <v>101</v>
      </c>
      <c r="U1655" t="s">
        <v>101</v>
      </c>
      <c r="V1655" t="s">
        <v>101</v>
      </c>
      <c r="W1655" t="s">
        <v>101</v>
      </c>
      <c r="X1655" t="s">
        <v>101</v>
      </c>
      <c r="Y1655" t="s">
        <v>101</v>
      </c>
      <c r="Z1655" t="s">
        <v>101</v>
      </c>
      <c r="AA1655" t="s">
        <v>101</v>
      </c>
      <c r="AB1655" t="s">
        <v>101</v>
      </c>
      <c r="AC1655" t="s">
        <v>101</v>
      </c>
      <c r="AD1655" t="s">
        <v>101</v>
      </c>
      <c r="AE1655" t="s">
        <v>101</v>
      </c>
      <c r="AF1655" t="s">
        <v>101</v>
      </c>
    </row>
    <row r="1656">
      <c r="A1656" t="s">
        <v>6885</v>
      </c>
      <c r="B1656" t="s">
        <v>3689</v>
      </c>
      <c r="C1656" t="s">
        <v>6886</v>
      </c>
      <c r="D1656" t="s">
        <v>2946</v>
      </c>
      <c r="E1656" t="s">
        <v>101</v>
      </c>
      <c r="F1656" t="s">
        <v>101</v>
      </c>
      <c r="G1656" t="s">
        <v>101</v>
      </c>
      <c r="H1656" t="s">
        <v>101</v>
      </c>
      <c r="I1656" t="s">
        <v>101</v>
      </c>
      <c r="J1656" t="s">
        <v>101</v>
      </c>
      <c r="K1656" t="s">
        <v>101</v>
      </c>
      <c r="L1656" t="s">
        <v>101</v>
      </c>
      <c r="M1656" t="s">
        <v>101</v>
      </c>
      <c r="N1656" t="s">
        <v>101</v>
      </c>
      <c r="O1656" t="s">
        <v>101</v>
      </c>
      <c r="P1656" t="s">
        <v>101</v>
      </c>
      <c r="Q1656" t="s">
        <v>101</v>
      </c>
      <c r="R1656" t="s">
        <v>101</v>
      </c>
      <c r="S1656" t="s">
        <v>101</v>
      </c>
      <c r="T1656" t="s">
        <v>101</v>
      </c>
      <c r="U1656" t="s">
        <v>101</v>
      </c>
      <c r="V1656" t="s">
        <v>101</v>
      </c>
      <c r="W1656" t="s">
        <v>101</v>
      </c>
      <c r="X1656" t="s">
        <v>101</v>
      </c>
      <c r="Y1656" t="s">
        <v>101</v>
      </c>
      <c r="Z1656" t="s">
        <v>101</v>
      </c>
      <c r="AA1656" t="s">
        <v>101</v>
      </c>
      <c r="AB1656" t="s">
        <v>101</v>
      </c>
      <c r="AC1656" t="s">
        <v>101</v>
      </c>
      <c r="AD1656" t="s">
        <v>101</v>
      </c>
      <c r="AE1656" t="s">
        <v>101</v>
      </c>
      <c r="AF1656" t="s">
        <v>101</v>
      </c>
    </row>
    <row r="1657">
      <c r="A1657" t="s">
        <v>6887</v>
      </c>
      <c r="B1657" t="s">
        <v>3689</v>
      </c>
      <c r="C1657" t="s">
        <v>6888</v>
      </c>
      <c r="D1657" t="s">
        <v>2946</v>
      </c>
      <c r="E1657" t="s">
        <v>101</v>
      </c>
      <c r="F1657" t="s">
        <v>101</v>
      </c>
      <c r="G1657" t="s">
        <v>101</v>
      </c>
      <c r="H1657" t="s">
        <v>101</v>
      </c>
      <c r="I1657" t="s">
        <v>101</v>
      </c>
      <c r="J1657" t="s">
        <v>101</v>
      </c>
      <c r="K1657" t="s">
        <v>101</v>
      </c>
      <c r="L1657" t="s">
        <v>101</v>
      </c>
      <c r="M1657" t="s">
        <v>101</v>
      </c>
      <c r="N1657" t="s">
        <v>101</v>
      </c>
      <c r="O1657" t="s">
        <v>101</v>
      </c>
      <c r="P1657" t="s">
        <v>101</v>
      </c>
      <c r="Q1657" t="s">
        <v>101</v>
      </c>
      <c r="R1657" t="s">
        <v>101</v>
      </c>
      <c r="S1657" t="s">
        <v>101</v>
      </c>
      <c r="T1657" t="s">
        <v>101</v>
      </c>
      <c r="U1657" t="s">
        <v>101</v>
      </c>
      <c r="V1657" t="s">
        <v>101</v>
      </c>
      <c r="W1657" t="s">
        <v>101</v>
      </c>
      <c r="X1657" t="s">
        <v>101</v>
      </c>
      <c r="Y1657" t="s">
        <v>103</v>
      </c>
      <c r="Z1657" t="s">
        <v>101</v>
      </c>
      <c r="AA1657" t="s">
        <v>101</v>
      </c>
      <c r="AB1657" t="s">
        <v>101</v>
      </c>
      <c r="AC1657" t="s">
        <v>101</v>
      </c>
      <c r="AD1657" t="s">
        <v>101</v>
      </c>
      <c r="AE1657" t="s">
        <v>101</v>
      </c>
      <c r="AF1657" t="s">
        <v>101</v>
      </c>
    </row>
    <row r="1658">
      <c r="A1658" t="s">
        <v>6889</v>
      </c>
      <c r="B1658" t="s">
        <v>3689</v>
      </c>
      <c r="C1658" t="s">
        <v>6890</v>
      </c>
      <c r="D1658" t="s">
        <v>2946</v>
      </c>
      <c r="E1658" t="s">
        <v>101</v>
      </c>
      <c r="F1658" t="s">
        <v>101</v>
      </c>
      <c r="G1658" t="s">
        <v>101</v>
      </c>
      <c r="H1658" t="s">
        <v>101</v>
      </c>
      <c r="I1658" t="s">
        <v>101</v>
      </c>
      <c r="J1658" t="s">
        <v>101</v>
      </c>
      <c r="K1658" t="s">
        <v>101</v>
      </c>
      <c r="L1658" t="s">
        <v>101</v>
      </c>
      <c r="M1658" t="s">
        <v>101</v>
      </c>
      <c r="N1658" t="s">
        <v>101</v>
      </c>
      <c r="O1658" t="s">
        <v>101</v>
      </c>
      <c r="P1658" t="s">
        <v>101</v>
      </c>
      <c r="Q1658" t="s">
        <v>101</v>
      </c>
      <c r="R1658" t="s">
        <v>101</v>
      </c>
      <c r="S1658" t="s">
        <v>101</v>
      </c>
      <c r="T1658" t="s">
        <v>101</v>
      </c>
      <c r="U1658" t="s">
        <v>101</v>
      </c>
      <c r="V1658" t="s">
        <v>101</v>
      </c>
      <c r="W1658" t="s">
        <v>101</v>
      </c>
      <c r="X1658" t="s">
        <v>101</v>
      </c>
      <c r="Y1658" t="s">
        <v>101</v>
      </c>
      <c r="Z1658" t="s">
        <v>101</v>
      </c>
      <c r="AA1658" t="s">
        <v>101</v>
      </c>
      <c r="AB1658" t="s">
        <v>101</v>
      </c>
      <c r="AC1658" t="s">
        <v>101</v>
      </c>
      <c r="AD1658" t="s">
        <v>101</v>
      </c>
      <c r="AE1658" t="s">
        <v>101</v>
      </c>
      <c r="AF1658" t="s">
        <v>101</v>
      </c>
    </row>
    <row r="1659">
      <c r="A1659" t="s">
        <v>6891</v>
      </c>
      <c r="B1659" t="s">
        <v>3689</v>
      </c>
      <c r="C1659" t="s">
        <v>6892</v>
      </c>
      <c r="D1659" t="s">
        <v>2946</v>
      </c>
      <c r="E1659" t="s">
        <v>101</v>
      </c>
      <c r="F1659" t="s">
        <v>101</v>
      </c>
      <c r="G1659" t="s">
        <v>101</v>
      </c>
      <c r="H1659" t="s">
        <v>101</v>
      </c>
      <c r="I1659" t="s">
        <v>101</v>
      </c>
      <c r="J1659" t="s">
        <v>101</v>
      </c>
      <c r="K1659" t="s">
        <v>101</v>
      </c>
      <c r="L1659" t="s">
        <v>101</v>
      </c>
      <c r="M1659" t="s">
        <v>101</v>
      </c>
      <c r="N1659" t="s">
        <v>101</v>
      </c>
      <c r="O1659" t="s">
        <v>101</v>
      </c>
      <c r="P1659" t="s">
        <v>101</v>
      </c>
      <c r="Q1659" t="s">
        <v>101</v>
      </c>
      <c r="R1659" t="s">
        <v>101</v>
      </c>
      <c r="S1659" t="s">
        <v>101</v>
      </c>
      <c r="T1659" t="s">
        <v>101</v>
      </c>
      <c r="U1659" t="s">
        <v>101</v>
      </c>
      <c r="V1659" t="s">
        <v>101</v>
      </c>
      <c r="W1659" t="s">
        <v>101</v>
      </c>
      <c r="X1659" t="s">
        <v>101</v>
      </c>
      <c r="Y1659" t="s">
        <v>101</v>
      </c>
      <c r="Z1659" t="s">
        <v>101</v>
      </c>
      <c r="AA1659" t="s">
        <v>101</v>
      </c>
      <c r="AB1659" t="s">
        <v>101</v>
      </c>
      <c r="AC1659" t="s">
        <v>101</v>
      </c>
      <c r="AD1659" t="s">
        <v>101</v>
      </c>
      <c r="AE1659" t="s">
        <v>101</v>
      </c>
      <c r="AF1659" t="s">
        <v>101</v>
      </c>
    </row>
    <row r="1660">
      <c r="A1660" t="s">
        <v>6893</v>
      </c>
      <c r="B1660" t="s">
        <v>3691</v>
      </c>
      <c r="C1660" t="s">
        <v>4874</v>
      </c>
      <c r="D1660" t="s">
        <v>3089</v>
      </c>
      <c r="E1660" t="s">
        <v>101</v>
      </c>
      <c r="F1660" t="s">
        <v>101</v>
      </c>
      <c r="G1660" t="s">
        <v>101</v>
      </c>
      <c r="H1660" t="s">
        <v>101</v>
      </c>
      <c r="I1660" t="s">
        <v>101</v>
      </c>
      <c r="J1660" t="s">
        <v>103</v>
      </c>
      <c r="K1660" t="s">
        <v>101</v>
      </c>
      <c r="L1660" t="s">
        <v>101</v>
      </c>
      <c r="M1660" t="s">
        <v>101</v>
      </c>
      <c r="N1660" t="s">
        <v>101</v>
      </c>
      <c r="O1660" t="s">
        <v>101</v>
      </c>
      <c r="P1660" t="s">
        <v>101</v>
      </c>
      <c r="Q1660" t="s">
        <v>101</v>
      </c>
      <c r="R1660" t="s">
        <v>101</v>
      </c>
      <c r="S1660" t="s">
        <v>101</v>
      </c>
      <c r="T1660" t="s">
        <v>101</v>
      </c>
      <c r="U1660" t="s">
        <v>101</v>
      </c>
      <c r="V1660" t="s">
        <v>101</v>
      </c>
      <c r="W1660" t="s">
        <v>101</v>
      </c>
      <c r="X1660" t="s">
        <v>101</v>
      </c>
      <c r="Y1660" t="s">
        <v>103</v>
      </c>
      <c r="Z1660" t="s">
        <v>101</v>
      </c>
      <c r="AA1660" t="s">
        <v>101</v>
      </c>
      <c r="AB1660" t="s">
        <v>101</v>
      </c>
      <c r="AC1660" t="s">
        <v>101</v>
      </c>
      <c r="AD1660" t="s">
        <v>101</v>
      </c>
      <c r="AE1660" t="s">
        <v>101</v>
      </c>
      <c r="AF1660" t="s">
        <v>101</v>
      </c>
    </row>
    <row r="1661">
      <c r="A1661" t="s">
        <v>6894</v>
      </c>
      <c r="B1661" t="s">
        <v>3691</v>
      </c>
      <c r="C1661" t="s">
        <v>4876</v>
      </c>
      <c r="D1661" t="s">
        <v>3089</v>
      </c>
      <c r="E1661" t="s">
        <v>101</v>
      </c>
      <c r="F1661" t="s">
        <v>101</v>
      </c>
      <c r="G1661" t="s">
        <v>101</v>
      </c>
      <c r="H1661" t="s">
        <v>101</v>
      </c>
      <c r="I1661" t="s">
        <v>101</v>
      </c>
      <c r="J1661" t="s">
        <v>103</v>
      </c>
      <c r="K1661" t="s">
        <v>101</v>
      </c>
      <c r="L1661" t="s">
        <v>101</v>
      </c>
      <c r="M1661" t="s">
        <v>103</v>
      </c>
      <c r="N1661" t="s">
        <v>103</v>
      </c>
      <c r="O1661" t="s">
        <v>103</v>
      </c>
      <c r="P1661" t="s">
        <v>101</v>
      </c>
      <c r="Q1661" t="s">
        <v>103</v>
      </c>
      <c r="R1661" t="s">
        <v>101</v>
      </c>
      <c r="S1661" t="s">
        <v>101</v>
      </c>
      <c r="T1661" t="s">
        <v>103</v>
      </c>
      <c r="U1661" t="s">
        <v>103</v>
      </c>
      <c r="V1661" t="s">
        <v>103</v>
      </c>
      <c r="W1661" t="s">
        <v>103</v>
      </c>
      <c r="X1661" t="s">
        <v>103</v>
      </c>
      <c r="Y1661" t="s">
        <v>101</v>
      </c>
      <c r="Z1661" t="s">
        <v>101</v>
      </c>
      <c r="AA1661" t="s">
        <v>103</v>
      </c>
      <c r="AB1661" t="s">
        <v>103</v>
      </c>
      <c r="AC1661" t="s">
        <v>101</v>
      </c>
      <c r="AD1661" t="s">
        <v>101</v>
      </c>
      <c r="AE1661" t="s">
        <v>101</v>
      </c>
      <c r="AF1661" t="s">
        <v>101</v>
      </c>
    </row>
    <row r="1662">
      <c r="A1662" t="s">
        <v>6895</v>
      </c>
      <c r="B1662" t="s">
        <v>3693</v>
      </c>
      <c r="C1662" t="s">
        <v>6896</v>
      </c>
      <c r="D1662" t="s">
        <v>3089</v>
      </c>
      <c r="E1662" t="s">
        <v>101</v>
      </c>
      <c r="F1662" t="s">
        <v>101</v>
      </c>
      <c r="G1662" t="s">
        <v>101</v>
      </c>
      <c r="H1662" t="s">
        <v>101</v>
      </c>
      <c r="I1662" t="s">
        <v>101</v>
      </c>
      <c r="J1662" t="s">
        <v>101</v>
      </c>
      <c r="K1662" t="s">
        <v>101</v>
      </c>
      <c r="L1662" t="s">
        <v>101</v>
      </c>
      <c r="M1662" t="s">
        <v>101</v>
      </c>
      <c r="N1662" t="s">
        <v>103</v>
      </c>
      <c r="O1662" t="s">
        <v>101</v>
      </c>
      <c r="P1662" t="s">
        <v>101</v>
      </c>
      <c r="Q1662" t="s">
        <v>101</v>
      </c>
      <c r="R1662" t="s">
        <v>101</v>
      </c>
      <c r="S1662" t="s">
        <v>101</v>
      </c>
      <c r="T1662" t="s">
        <v>101</v>
      </c>
      <c r="U1662" t="s">
        <v>101</v>
      </c>
      <c r="V1662" t="s">
        <v>101</v>
      </c>
      <c r="W1662" t="s">
        <v>103</v>
      </c>
      <c r="X1662" t="s">
        <v>103</v>
      </c>
      <c r="Y1662" t="s">
        <v>101</v>
      </c>
      <c r="Z1662" t="s">
        <v>101</v>
      </c>
      <c r="AA1662" t="s">
        <v>103</v>
      </c>
      <c r="AB1662" t="s">
        <v>103</v>
      </c>
      <c r="AC1662" t="s">
        <v>101</v>
      </c>
      <c r="AD1662" t="s">
        <v>101</v>
      </c>
      <c r="AE1662" t="s">
        <v>101</v>
      </c>
      <c r="AF1662" t="s">
        <v>101</v>
      </c>
    </row>
    <row r="1663">
      <c r="A1663" t="s">
        <v>6897</v>
      </c>
      <c r="B1663" t="s">
        <v>3695</v>
      </c>
      <c r="C1663" t="s">
        <v>6898</v>
      </c>
      <c r="D1663" t="s">
        <v>3089</v>
      </c>
      <c r="E1663" t="s">
        <v>101</v>
      </c>
      <c r="F1663" t="s">
        <v>101</v>
      </c>
      <c r="G1663" t="s">
        <v>101</v>
      </c>
      <c r="H1663" t="s">
        <v>101</v>
      </c>
      <c r="I1663" t="s">
        <v>101</v>
      </c>
      <c r="J1663" t="s">
        <v>101</v>
      </c>
      <c r="K1663" t="s">
        <v>101</v>
      </c>
      <c r="L1663" t="s">
        <v>101</v>
      </c>
      <c r="M1663" t="s">
        <v>101</v>
      </c>
      <c r="N1663" t="s">
        <v>101</v>
      </c>
      <c r="O1663" t="s">
        <v>101</v>
      </c>
      <c r="P1663" t="s">
        <v>101</v>
      </c>
      <c r="Q1663" t="s">
        <v>101</v>
      </c>
      <c r="R1663" t="s">
        <v>101</v>
      </c>
      <c r="S1663" t="s">
        <v>101</v>
      </c>
      <c r="T1663" t="s">
        <v>101</v>
      </c>
      <c r="U1663" t="s">
        <v>101</v>
      </c>
      <c r="V1663" t="s">
        <v>101</v>
      </c>
      <c r="W1663" t="s">
        <v>101</v>
      </c>
      <c r="X1663" t="s">
        <v>101</v>
      </c>
      <c r="Y1663" t="s">
        <v>101</v>
      </c>
      <c r="Z1663" t="s">
        <v>101</v>
      </c>
      <c r="AA1663" t="s">
        <v>101</v>
      </c>
      <c r="AB1663" t="s">
        <v>101</v>
      </c>
      <c r="AC1663" t="s">
        <v>101</v>
      </c>
      <c r="AD1663" t="s">
        <v>101</v>
      </c>
      <c r="AE1663" t="s">
        <v>101</v>
      </c>
      <c r="AF1663" t="s">
        <v>101</v>
      </c>
    </row>
    <row r="1664">
      <c r="A1664" t="s">
        <v>6899</v>
      </c>
      <c r="B1664" t="s">
        <v>3697</v>
      </c>
      <c r="C1664" t="s">
        <v>6898</v>
      </c>
      <c r="D1664" t="s">
        <v>3089</v>
      </c>
      <c r="E1664" t="s">
        <v>101</v>
      </c>
      <c r="F1664" t="s">
        <v>101</v>
      </c>
      <c r="G1664" t="s">
        <v>101</v>
      </c>
      <c r="H1664" t="s">
        <v>101</v>
      </c>
      <c r="I1664" t="s">
        <v>101</v>
      </c>
      <c r="J1664" t="s">
        <v>101</v>
      </c>
      <c r="K1664" t="s">
        <v>101</v>
      </c>
      <c r="L1664" t="s">
        <v>101</v>
      </c>
      <c r="M1664" t="s">
        <v>101</v>
      </c>
      <c r="N1664" t="s">
        <v>101</v>
      </c>
      <c r="O1664" t="s">
        <v>101</v>
      </c>
      <c r="P1664" t="s">
        <v>101</v>
      </c>
      <c r="Q1664" t="s">
        <v>101</v>
      </c>
      <c r="R1664" t="s">
        <v>101</v>
      </c>
      <c r="S1664" t="s">
        <v>101</v>
      </c>
      <c r="T1664" t="s">
        <v>101</v>
      </c>
      <c r="U1664" t="s">
        <v>101</v>
      </c>
      <c r="V1664" t="s">
        <v>101</v>
      </c>
      <c r="W1664" t="s">
        <v>101</v>
      </c>
      <c r="X1664" t="s">
        <v>101</v>
      </c>
      <c r="Y1664" t="s">
        <v>101</v>
      </c>
      <c r="Z1664" t="s">
        <v>101</v>
      </c>
      <c r="AA1664" t="s">
        <v>101</v>
      </c>
      <c r="AB1664" t="s">
        <v>101</v>
      </c>
      <c r="AC1664" t="s">
        <v>101</v>
      </c>
      <c r="AD1664" t="s">
        <v>101</v>
      </c>
      <c r="AE1664" t="s">
        <v>101</v>
      </c>
      <c r="AF1664" t="s">
        <v>101</v>
      </c>
    </row>
    <row r="1665">
      <c r="A1665" t="s">
        <v>6900</v>
      </c>
      <c r="B1665" t="s">
        <v>3699</v>
      </c>
      <c r="C1665" t="s">
        <v>6901</v>
      </c>
      <c r="D1665" t="s">
        <v>3089</v>
      </c>
      <c r="E1665" t="s">
        <v>103</v>
      </c>
      <c r="F1665" t="s">
        <v>101</v>
      </c>
      <c r="G1665" t="s">
        <v>101</v>
      </c>
      <c r="H1665" t="s">
        <v>101</v>
      </c>
      <c r="I1665" t="s">
        <v>101</v>
      </c>
      <c r="J1665" t="s">
        <v>101</v>
      </c>
      <c r="K1665" t="s">
        <v>103</v>
      </c>
      <c r="L1665" t="s">
        <v>101</v>
      </c>
      <c r="M1665" t="s">
        <v>101</v>
      </c>
      <c r="N1665" t="s">
        <v>101</v>
      </c>
      <c r="O1665" t="s">
        <v>103</v>
      </c>
      <c r="P1665" t="s">
        <v>101</v>
      </c>
      <c r="Q1665" t="s">
        <v>101</v>
      </c>
      <c r="R1665" t="s">
        <v>101</v>
      </c>
      <c r="S1665" t="s">
        <v>101</v>
      </c>
      <c r="T1665" t="s">
        <v>101</v>
      </c>
      <c r="U1665" t="s">
        <v>103</v>
      </c>
      <c r="V1665" t="s">
        <v>101</v>
      </c>
      <c r="W1665" t="s">
        <v>103</v>
      </c>
      <c r="X1665" t="s">
        <v>101</v>
      </c>
      <c r="Y1665" t="s">
        <v>101</v>
      </c>
      <c r="Z1665" t="s">
        <v>103</v>
      </c>
      <c r="AA1665" t="s">
        <v>101</v>
      </c>
      <c r="AB1665" t="s">
        <v>101</v>
      </c>
      <c r="AC1665" t="s">
        <v>101</v>
      </c>
      <c r="AD1665" t="s">
        <v>101</v>
      </c>
      <c r="AE1665" t="s">
        <v>101</v>
      </c>
      <c r="AF1665" t="s">
        <v>101</v>
      </c>
    </row>
    <row r="1666">
      <c r="A1666" t="s">
        <v>6902</v>
      </c>
      <c r="B1666" t="s">
        <v>3701</v>
      </c>
      <c r="C1666" t="s">
        <v>6903</v>
      </c>
      <c r="D1666" t="s">
        <v>2946</v>
      </c>
      <c r="E1666" t="s">
        <v>101</v>
      </c>
      <c r="F1666" t="s">
        <v>101</v>
      </c>
      <c r="G1666" t="s">
        <v>101</v>
      </c>
      <c r="H1666" t="s">
        <v>101</v>
      </c>
      <c r="I1666" t="s">
        <v>101</v>
      </c>
      <c r="J1666" t="s">
        <v>101</v>
      </c>
      <c r="K1666" t="s">
        <v>101</v>
      </c>
      <c r="L1666" t="s">
        <v>101</v>
      </c>
      <c r="M1666" t="s">
        <v>101</v>
      </c>
      <c r="N1666" t="s">
        <v>101</v>
      </c>
      <c r="O1666" t="s">
        <v>101</v>
      </c>
      <c r="P1666" t="s">
        <v>101</v>
      </c>
      <c r="Q1666" t="s">
        <v>101</v>
      </c>
      <c r="R1666" t="s">
        <v>101</v>
      </c>
      <c r="S1666" t="s">
        <v>101</v>
      </c>
      <c r="T1666" t="s">
        <v>101</v>
      </c>
      <c r="U1666" t="s">
        <v>101</v>
      </c>
      <c r="V1666" t="s">
        <v>101</v>
      </c>
      <c r="W1666" t="s">
        <v>101</v>
      </c>
      <c r="X1666" t="s">
        <v>101</v>
      </c>
      <c r="Y1666" t="s">
        <v>101</v>
      </c>
      <c r="Z1666" t="s">
        <v>101</v>
      </c>
      <c r="AA1666" t="s">
        <v>101</v>
      </c>
      <c r="AB1666" t="s">
        <v>101</v>
      </c>
      <c r="AC1666" t="s">
        <v>101</v>
      </c>
      <c r="AD1666" t="s">
        <v>101</v>
      </c>
      <c r="AE1666" t="s">
        <v>101</v>
      </c>
      <c r="AF1666" t="s">
        <v>101</v>
      </c>
    </row>
    <row r="1667">
      <c r="A1667" t="s">
        <v>6904</v>
      </c>
      <c r="B1667" t="s">
        <v>3701</v>
      </c>
      <c r="C1667" t="s">
        <v>6905</v>
      </c>
      <c r="D1667" t="s">
        <v>2946</v>
      </c>
      <c r="E1667" t="s">
        <v>101</v>
      </c>
      <c r="F1667" t="s">
        <v>101</v>
      </c>
      <c r="G1667" t="s">
        <v>101</v>
      </c>
      <c r="H1667" t="s">
        <v>101</v>
      </c>
      <c r="I1667" t="s">
        <v>101</v>
      </c>
      <c r="J1667" t="s">
        <v>101</v>
      </c>
      <c r="K1667" t="s">
        <v>101</v>
      </c>
      <c r="L1667" t="s">
        <v>101</v>
      </c>
      <c r="M1667" t="s">
        <v>101</v>
      </c>
      <c r="N1667" t="s">
        <v>101</v>
      </c>
      <c r="O1667" t="s">
        <v>101</v>
      </c>
      <c r="P1667" t="s">
        <v>101</v>
      </c>
      <c r="Q1667" t="s">
        <v>101</v>
      </c>
      <c r="R1667" t="s">
        <v>101</v>
      </c>
      <c r="S1667" t="s">
        <v>101</v>
      </c>
      <c r="T1667" t="s">
        <v>101</v>
      </c>
      <c r="U1667" t="s">
        <v>101</v>
      </c>
      <c r="V1667" t="s">
        <v>101</v>
      </c>
      <c r="W1667" t="s">
        <v>101</v>
      </c>
      <c r="X1667" t="s">
        <v>101</v>
      </c>
      <c r="Y1667" t="s">
        <v>101</v>
      </c>
      <c r="Z1667" t="s">
        <v>101</v>
      </c>
      <c r="AA1667" t="s">
        <v>101</v>
      </c>
      <c r="AB1667" t="s">
        <v>101</v>
      </c>
      <c r="AC1667" t="s">
        <v>101</v>
      </c>
      <c r="AD1667" t="s">
        <v>101</v>
      </c>
      <c r="AE1667" t="s">
        <v>101</v>
      </c>
      <c r="AF1667" t="s">
        <v>101</v>
      </c>
    </row>
    <row r="1668">
      <c r="A1668" t="s">
        <v>6906</v>
      </c>
      <c r="B1668" t="s">
        <v>3703</v>
      </c>
      <c r="C1668" t="s">
        <v>6907</v>
      </c>
      <c r="D1668" t="s">
        <v>3435</v>
      </c>
      <c r="E1668" t="s">
        <v>101</v>
      </c>
      <c r="F1668" t="s">
        <v>101</v>
      </c>
      <c r="G1668" t="s">
        <v>101</v>
      </c>
      <c r="H1668" t="s">
        <v>101</v>
      </c>
      <c r="I1668" t="s">
        <v>101</v>
      </c>
      <c r="J1668" t="s">
        <v>101</v>
      </c>
      <c r="K1668" t="s">
        <v>101</v>
      </c>
      <c r="L1668" t="s">
        <v>101</v>
      </c>
      <c r="M1668" t="s">
        <v>101</v>
      </c>
      <c r="N1668" t="s">
        <v>101</v>
      </c>
      <c r="O1668" t="s">
        <v>101</v>
      </c>
      <c r="P1668" t="s">
        <v>101</v>
      </c>
      <c r="Q1668" t="s">
        <v>101</v>
      </c>
      <c r="R1668" t="s">
        <v>101</v>
      </c>
      <c r="S1668" t="s">
        <v>101</v>
      </c>
      <c r="T1668" t="s">
        <v>101</v>
      </c>
      <c r="U1668" t="s">
        <v>101</v>
      </c>
      <c r="V1668" t="s">
        <v>101</v>
      </c>
      <c r="W1668" t="s">
        <v>101</v>
      </c>
      <c r="X1668" t="s">
        <v>101</v>
      </c>
      <c r="Y1668" t="s">
        <v>101</v>
      </c>
      <c r="Z1668" t="s">
        <v>101</v>
      </c>
      <c r="AA1668" t="s">
        <v>101</v>
      </c>
      <c r="AB1668" t="s">
        <v>101</v>
      </c>
      <c r="AC1668" t="s">
        <v>101</v>
      </c>
      <c r="AD1668" t="s">
        <v>101</v>
      </c>
      <c r="AE1668" t="s">
        <v>101</v>
      </c>
      <c r="AF1668" t="s">
        <v>101</v>
      </c>
    </row>
    <row r="1669">
      <c r="A1669" t="s">
        <v>6908</v>
      </c>
      <c r="B1669" t="s">
        <v>3703</v>
      </c>
      <c r="C1669" t="s">
        <v>6909</v>
      </c>
      <c r="D1669" t="s">
        <v>3435</v>
      </c>
      <c r="E1669" t="s">
        <v>101</v>
      </c>
      <c r="F1669" t="s">
        <v>101</v>
      </c>
      <c r="G1669" t="s">
        <v>101</v>
      </c>
      <c r="H1669" t="s">
        <v>101</v>
      </c>
      <c r="I1669" t="s">
        <v>101</v>
      </c>
      <c r="J1669" t="s">
        <v>101</v>
      </c>
      <c r="K1669" t="s">
        <v>101</v>
      </c>
      <c r="L1669" t="s">
        <v>101</v>
      </c>
      <c r="M1669" t="s">
        <v>101</v>
      </c>
      <c r="N1669" t="s">
        <v>101</v>
      </c>
      <c r="O1669" t="s">
        <v>101</v>
      </c>
      <c r="P1669" t="s">
        <v>101</v>
      </c>
      <c r="Q1669" t="s">
        <v>101</v>
      </c>
      <c r="R1669" t="s">
        <v>101</v>
      </c>
      <c r="S1669" t="s">
        <v>101</v>
      </c>
      <c r="T1669" t="s">
        <v>101</v>
      </c>
      <c r="U1669" t="s">
        <v>101</v>
      </c>
      <c r="V1669" t="s">
        <v>101</v>
      </c>
      <c r="W1669" t="s">
        <v>101</v>
      </c>
      <c r="X1669" t="s">
        <v>101</v>
      </c>
      <c r="Y1669" t="s">
        <v>101</v>
      </c>
      <c r="Z1669" t="s">
        <v>101</v>
      </c>
      <c r="AA1669" t="s">
        <v>101</v>
      </c>
      <c r="AB1669" t="s">
        <v>101</v>
      </c>
      <c r="AC1669" t="s">
        <v>101</v>
      </c>
      <c r="AD1669" t="s">
        <v>101</v>
      </c>
      <c r="AE1669" t="s">
        <v>101</v>
      </c>
      <c r="AF1669" t="s">
        <v>101</v>
      </c>
    </row>
    <row r="1670">
      <c r="A1670" t="s">
        <v>6910</v>
      </c>
      <c r="B1670" t="s">
        <v>3703</v>
      </c>
      <c r="C1670" t="s">
        <v>6911</v>
      </c>
      <c r="D1670" t="s">
        <v>3435</v>
      </c>
      <c r="E1670" t="s">
        <v>101</v>
      </c>
      <c r="F1670" t="s">
        <v>101</v>
      </c>
      <c r="G1670" t="s">
        <v>101</v>
      </c>
      <c r="H1670" t="s">
        <v>101</v>
      </c>
      <c r="I1670" t="s">
        <v>101</v>
      </c>
      <c r="J1670" t="s">
        <v>101</v>
      </c>
      <c r="K1670" t="s">
        <v>101</v>
      </c>
      <c r="L1670" t="s">
        <v>101</v>
      </c>
      <c r="M1670" t="s">
        <v>101</v>
      </c>
      <c r="N1670" t="s">
        <v>101</v>
      </c>
      <c r="O1670" t="s">
        <v>101</v>
      </c>
      <c r="P1670" t="s">
        <v>101</v>
      </c>
      <c r="Q1670" t="s">
        <v>101</v>
      </c>
      <c r="R1670" t="s">
        <v>101</v>
      </c>
      <c r="S1670" t="s">
        <v>101</v>
      </c>
      <c r="T1670" t="s">
        <v>101</v>
      </c>
      <c r="U1670" t="s">
        <v>101</v>
      </c>
      <c r="V1670" t="s">
        <v>101</v>
      </c>
      <c r="W1670" t="s">
        <v>101</v>
      </c>
      <c r="X1670" t="s">
        <v>101</v>
      </c>
      <c r="Y1670" t="s">
        <v>101</v>
      </c>
      <c r="Z1670" t="s">
        <v>101</v>
      </c>
      <c r="AA1670" t="s">
        <v>101</v>
      </c>
      <c r="AB1670" t="s">
        <v>101</v>
      </c>
      <c r="AC1670" t="s">
        <v>101</v>
      </c>
      <c r="AD1670" t="s">
        <v>101</v>
      </c>
      <c r="AE1670" t="s">
        <v>101</v>
      </c>
      <c r="AF1670" t="s">
        <v>101</v>
      </c>
    </row>
    <row r="1671">
      <c r="A1671" t="s">
        <v>6912</v>
      </c>
      <c r="B1671" t="s">
        <v>3703</v>
      </c>
      <c r="C1671" t="s">
        <v>6913</v>
      </c>
      <c r="D1671" t="s">
        <v>3435</v>
      </c>
      <c r="E1671" t="s">
        <v>101</v>
      </c>
      <c r="F1671" t="s">
        <v>101</v>
      </c>
      <c r="G1671" t="s">
        <v>101</v>
      </c>
      <c r="H1671" t="s">
        <v>101</v>
      </c>
      <c r="I1671" t="s">
        <v>101</v>
      </c>
      <c r="J1671" t="s">
        <v>101</v>
      </c>
      <c r="K1671" t="s">
        <v>101</v>
      </c>
      <c r="L1671" t="s">
        <v>101</v>
      </c>
      <c r="M1671" t="s">
        <v>101</v>
      </c>
      <c r="N1671" t="s">
        <v>101</v>
      </c>
      <c r="O1671" t="s">
        <v>101</v>
      </c>
      <c r="P1671" t="s">
        <v>101</v>
      </c>
      <c r="Q1671" t="s">
        <v>101</v>
      </c>
      <c r="R1671" t="s">
        <v>101</v>
      </c>
      <c r="S1671" t="s">
        <v>101</v>
      </c>
      <c r="T1671" t="s">
        <v>101</v>
      </c>
      <c r="U1671" t="s">
        <v>101</v>
      </c>
      <c r="V1671" t="s">
        <v>101</v>
      </c>
      <c r="W1671" t="s">
        <v>101</v>
      </c>
      <c r="X1671" t="s">
        <v>101</v>
      </c>
      <c r="Y1671" t="s">
        <v>101</v>
      </c>
      <c r="Z1671" t="s">
        <v>101</v>
      </c>
      <c r="AA1671" t="s">
        <v>101</v>
      </c>
      <c r="AB1671" t="s">
        <v>101</v>
      </c>
      <c r="AC1671" t="s">
        <v>101</v>
      </c>
      <c r="AD1671" t="s">
        <v>101</v>
      </c>
      <c r="AE1671" t="s">
        <v>101</v>
      </c>
      <c r="AF1671" t="s">
        <v>101</v>
      </c>
    </row>
    <row r="1672">
      <c r="A1672" t="s">
        <v>6914</v>
      </c>
      <c r="B1672" t="s">
        <v>3705</v>
      </c>
      <c r="C1672" t="s">
        <v>6915</v>
      </c>
      <c r="D1672" t="s">
        <v>2946</v>
      </c>
      <c r="E1672" t="s">
        <v>101</v>
      </c>
      <c r="F1672" t="s">
        <v>101</v>
      </c>
      <c r="G1672" t="s">
        <v>101</v>
      </c>
      <c r="H1672" t="s">
        <v>101</v>
      </c>
      <c r="I1672" t="s">
        <v>101</v>
      </c>
      <c r="J1672" t="s">
        <v>101</v>
      </c>
      <c r="K1672" t="s">
        <v>101</v>
      </c>
      <c r="L1672" t="s">
        <v>101</v>
      </c>
      <c r="M1672" t="s">
        <v>101</v>
      </c>
      <c r="N1672" t="s">
        <v>101</v>
      </c>
      <c r="O1672" t="s">
        <v>101</v>
      </c>
      <c r="P1672" t="s">
        <v>101</v>
      </c>
      <c r="Q1672" t="s">
        <v>101</v>
      </c>
      <c r="R1672" t="s">
        <v>101</v>
      </c>
      <c r="S1672" t="s">
        <v>101</v>
      </c>
      <c r="T1672" t="s">
        <v>101</v>
      </c>
      <c r="U1672" t="s">
        <v>101</v>
      </c>
      <c r="V1672" t="s">
        <v>101</v>
      </c>
      <c r="W1672" t="s">
        <v>101</v>
      </c>
      <c r="X1672" t="s">
        <v>101</v>
      </c>
      <c r="Y1672" t="s">
        <v>101</v>
      </c>
      <c r="Z1672" t="s">
        <v>101</v>
      </c>
      <c r="AA1672" t="s">
        <v>101</v>
      </c>
      <c r="AB1672" t="s">
        <v>101</v>
      </c>
      <c r="AC1672" t="s">
        <v>101</v>
      </c>
      <c r="AD1672" t="s">
        <v>101</v>
      </c>
      <c r="AE1672" t="s">
        <v>101</v>
      </c>
      <c r="AF1672" t="s">
        <v>101</v>
      </c>
    </row>
    <row r="1673">
      <c r="A1673" t="s">
        <v>6916</v>
      </c>
      <c r="B1673" t="s">
        <v>3705</v>
      </c>
      <c r="C1673" t="s">
        <v>6917</v>
      </c>
      <c r="D1673" t="s">
        <v>2946</v>
      </c>
      <c r="E1673" t="s">
        <v>103</v>
      </c>
      <c r="F1673" t="s">
        <v>103</v>
      </c>
      <c r="G1673" t="s">
        <v>103</v>
      </c>
      <c r="H1673" t="s">
        <v>103</v>
      </c>
      <c r="I1673" t="s">
        <v>103</v>
      </c>
      <c r="J1673" t="s">
        <v>103</v>
      </c>
      <c r="K1673" t="s">
        <v>103</v>
      </c>
      <c r="L1673" t="s">
        <v>101</v>
      </c>
      <c r="M1673" t="s">
        <v>103</v>
      </c>
      <c r="N1673" t="s">
        <v>101</v>
      </c>
      <c r="O1673" t="s">
        <v>101</v>
      </c>
      <c r="P1673" t="s">
        <v>103</v>
      </c>
      <c r="Q1673" t="s">
        <v>101</v>
      </c>
      <c r="R1673" t="s">
        <v>103</v>
      </c>
      <c r="S1673" t="s">
        <v>101</v>
      </c>
      <c r="T1673" t="s">
        <v>103</v>
      </c>
      <c r="U1673" t="s">
        <v>103</v>
      </c>
      <c r="V1673" t="s">
        <v>101</v>
      </c>
      <c r="W1673" t="s">
        <v>103</v>
      </c>
      <c r="X1673" t="s">
        <v>103</v>
      </c>
      <c r="Y1673" t="s">
        <v>103</v>
      </c>
      <c r="Z1673" t="s">
        <v>103</v>
      </c>
      <c r="AA1673" t="s">
        <v>103</v>
      </c>
      <c r="AB1673" t="s">
        <v>103</v>
      </c>
      <c r="AC1673" t="s">
        <v>103</v>
      </c>
      <c r="AD1673" t="s">
        <v>103</v>
      </c>
      <c r="AE1673" t="s">
        <v>103</v>
      </c>
      <c r="AF1673" t="s">
        <v>103</v>
      </c>
    </row>
    <row r="1674">
      <c r="A1674" t="s">
        <v>6918</v>
      </c>
      <c r="B1674" t="s">
        <v>3705</v>
      </c>
      <c r="C1674" t="s">
        <v>6919</v>
      </c>
      <c r="D1674" t="s">
        <v>2946</v>
      </c>
      <c r="E1674" t="s">
        <v>101</v>
      </c>
      <c r="F1674" t="s">
        <v>101</v>
      </c>
      <c r="G1674" t="s">
        <v>101</v>
      </c>
      <c r="H1674" t="s">
        <v>101</v>
      </c>
      <c r="I1674" t="s">
        <v>101</v>
      </c>
      <c r="J1674" t="s">
        <v>101</v>
      </c>
      <c r="K1674" t="s">
        <v>103</v>
      </c>
      <c r="L1674" t="s">
        <v>101</v>
      </c>
      <c r="M1674" t="s">
        <v>101</v>
      </c>
      <c r="N1674" t="s">
        <v>101</v>
      </c>
      <c r="O1674" t="s">
        <v>101</v>
      </c>
      <c r="P1674" t="s">
        <v>101</v>
      </c>
      <c r="Q1674" t="s">
        <v>101</v>
      </c>
      <c r="R1674" t="s">
        <v>101</v>
      </c>
      <c r="S1674" t="s">
        <v>101</v>
      </c>
      <c r="T1674" t="s">
        <v>101</v>
      </c>
      <c r="U1674" t="s">
        <v>101</v>
      </c>
      <c r="V1674" t="s">
        <v>101</v>
      </c>
      <c r="W1674" t="s">
        <v>101</v>
      </c>
      <c r="X1674" t="s">
        <v>101</v>
      </c>
      <c r="Y1674" t="s">
        <v>103</v>
      </c>
      <c r="Z1674" t="s">
        <v>101</v>
      </c>
      <c r="AA1674" t="s">
        <v>101</v>
      </c>
      <c r="AB1674" t="s">
        <v>101</v>
      </c>
      <c r="AC1674" t="s">
        <v>101</v>
      </c>
      <c r="AD1674" t="s">
        <v>101</v>
      </c>
      <c r="AE1674" t="s">
        <v>101</v>
      </c>
      <c r="AF1674" t="s">
        <v>101</v>
      </c>
    </row>
    <row r="1675">
      <c r="A1675" t="s">
        <v>6920</v>
      </c>
      <c r="B1675" t="s">
        <v>3705</v>
      </c>
      <c r="C1675" t="s">
        <v>6921</v>
      </c>
      <c r="D1675" t="s">
        <v>2946</v>
      </c>
      <c r="E1675" t="s">
        <v>101</v>
      </c>
      <c r="F1675" t="s">
        <v>101</v>
      </c>
      <c r="G1675" t="s">
        <v>101</v>
      </c>
      <c r="H1675" t="s">
        <v>101</v>
      </c>
      <c r="I1675" t="s">
        <v>101</v>
      </c>
      <c r="J1675" t="s">
        <v>101</v>
      </c>
      <c r="K1675" t="s">
        <v>101</v>
      </c>
      <c r="L1675" t="s">
        <v>101</v>
      </c>
      <c r="M1675" t="s">
        <v>101</v>
      </c>
      <c r="N1675" t="s">
        <v>101</v>
      </c>
      <c r="O1675" t="s">
        <v>101</v>
      </c>
      <c r="P1675" t="s">
        <v>101</v>
      </c>
      <c r="Q1675" t="s">
        <v>101</v>
      </c>
      <c r="R1675" t="s">
        <v>101</v>
      </c>
      <c r="S1675" t="s">
        <v>101</v>
      </c>
      <c r="T1675" t="s">
        <v>101</v>
      </c>
      <c r="U1675" t="s">
        <v>101</v>
      </c>
      <c r="V1675" t="s">
        <v>101</v>
      </c>
      <c r="W1675" t="s">
        <v>101</v>
      </c>
      <c r="X1675" t="s">
        <v>101</v>
      </c>
      <c r="Y1675" t="s">
        <v>103</v>
      </c>
      <c r="Z1675" t="s">
        <v>101</v>
      </c>
      <c r="AA1675" t="s">
        <v>101</v>
      </c>
      <c r="AB1675" t="s">
        <v>101</v>
      </c>
      <c r="AC1675" t="s">
        <v>101</v>
      </c>
      <c r="AD1675" t="s">
        <v>101</v>
      </c>
      <c r="AE1675" t="s">
        <v>101</v>
      </c>
      <c r="AF1675" t="s">
        <v>101</v>
      </c>
    </row>
    <row r="1676">
      <c r="A1676" t="s">
        <v>6922</v>
      </c>
      <c r="B1676" t="s">
        <v>3705</v>
      </c>
      <c r="C1676" t="s">
        <v>6923</v>
      </c>
      <c r="D1676" t="s">
        <v>2946</v>
      </c>
      <c r="E1676" t="s">
        <v>101</v>
      </c>
      <c r="F1676" t="s">
        <v>101</v>
      </c>
      <c r="G1676" t="s">
        <v>101</v>
      </c>
      <c r="H1676" t="s">
        <v>101</v>
      </c>
      <c r="I1676" t="s">
        <v>101</v>
      </c>
      <c r="J1676" t="s">
        <v>101</v>
      </c>
      <c r="K1676" t="s">
        <v>103</v>
      </c>
      <c r="L1676" t="s">
        <v>101</v>
      </c>
      <c r="M1676" t="s">
        <v>101</v>
      </c>
      <c r="N1676" t="s">
        <v>101</v>
      </c>
      <c r="O1676" t="s">
        <v>101</v>
      </c>
      <c r="P1676" t="s">
        <v>101</v>
      </c>
      <c r="Q1676" t="s">
        <v>101</v>
      </c>
      <c r="R1676" t="s">
        <v>101</v>
      </c>
      <c r="S1676" t="s">
        <v>101</v>
      </c>
      <c r="T1676" t="s">
        <v>101</v>
      </c>
      <c r="U1676" t="s">
        <v>101</v>
      </c>
      <c r="V1676" t="s">
        <v>101</v>
      </c>
      <c r="W1676" t="s">
        <v>101</v>
      </c>
      <c r="X1676" t="s">
        <v>101</v>
      </c>
      <c r="Y1676" t="s">
        <v>101</v>
      </c>
      <c r="Z1676" t="s">
        <v>101</v>
      </c>
      <c r="AA1676" t="s">
        <v>101</v>
      </c>
      <c r="AB1676" t="s">
        <v>101</v>
      </c>
      <c r="AC1676" t="s">
        <v>101</v>
      </c>
      <c r="AD1676" t="s">
        <v>101</v>
      </c>
      <c r="AE1676" t="s">
        <v>101</v>
      </c>
      <c r="AF1676" t="s">
        <v>101</v>
      </c>
    </row>
    <row r="1677">
      <c r="A1677" t="s">
        <v>6924</v>
      </c>
      <c r="B1677" t="s">
        <v>3705</v>
      </c>
      <c r="C1677" t="s">
        <v>6925</v>
      </c>
      <c r="D1677" t="s">
        <v>2946</v>
      </c>
      <c r="E1677" t="s">
        <v>101</v>
      </c>
      <c r="F1677" t="s">
        <v>101</v>
      </c>
      <c r="G1677" t="s">
        <v>101</v>
      </c>
      <c r="H1677" t="s">
        <v>101</v>
      </c>
      <c r="I1677" t="s">
        <v>101</v>
      </c>
      <c r="J1677" t="s">
        <v>101</v>
      </c>
      <c r="K1677" t="s">
        <v>101</v>
      </c>
      <c r="L1677" t="s">
        <v>101</v>
      </c>
      <c r="M1677" t="s">
        <v>101</v>
      </c>
      <c r="N1677" t="s">
        <v>101</v>
      </c>
      <c r="O1677" t="s">
        <v>101</v>
      </c>
      <c r="P1677" t="s">
        <v>101</v>
      </c>
      <c r="Q1677" t="s">
        <v>101</v>
      </c>
      <c r="R1677" t="s">
        <v>101</v>
      </c>
      <c r="S1677" t="s">
        <v>101</v>
      </c>
      <c r="T1677" t="s">
        <v>101</v>
      </c>
      <c r="U1677" t="s">
        <v>101</v>
      </c>
      <c r="V1677" t="s">
        <v>101</v>
      </c>
      <c r="W1677" t="s">
        <v>101</v>
      </c>
      <c r="X1677" t="s">
        <v>101</v>
      </c>
      <c r="Y1677" t="s">
        <v>103</v>
      </c>
      <c r="Z1677" t="s">
        <v>101</v>
      </c>
      <c r="AA1677" t="s">
        <v>101</v>
      </c>
      <c r="AB1677" t="s">
        <v>101</v>
      </c>
      <c r="AC1677" t="s">
        <v>101</v>
      </c>
      <c r="AD1677" t="s">
        <v>101</v>
      </c>
      <c r="AE1677" t="s">
        <v>101</v>
      </c>
      <c r="AF1677" t="s">
        <v>101</v>
      </c>
    </row>
    <row r="1678">
      <c r="A1678" t="s">
        <v>6926</v>
      </c>
      <c r="B1678" t="s">
        <v>3705</v>
      </c>
      <c r="C1678" t="s">
        <v>6927</v>
      </c>
      <c r="D1678" t="s">
        <v>2946</v>
      </c>
      <c r="E1678" t="s">
        <v>101</v>
      </c>
      <c r="F1678" t="s">
        <v>101</v>
      </c>
      <c r="G1678" t="s">
        <v>101</v>
      </c>
      <c r="H1678" t="s">
        <v>101</v>
      </c>
      <c r="I1678" t="s">
        <v>101</v>
      </c>
      <c r="J1678" t="s">
        <v>101</v>
      </c>
      <c r="K1678" t="s">
        <v>101</v>
      </c>
      <c r="L1678" t="s">
        <v>101</v>
      </c>
      <c r="M1678" t="s">
        <v>101</v>
      </c>
      <c r="N1678" t="s">
        <v>101</v>
      </c>
      <c r="O1678" t="s">
        <v>101</v>
      </c>
      <c r="P1678" t="s">
        <v>101</v>
      </c>
      <c r="Q1678" t="s">
        <v>101</v>
      </c>
      <c r="R1678" t="s">
        <v>101</v>
      </c>
      <c r="S1678" t="s">
        <v>101</v>
      </c>
      <c r="T1678" t="s">
        <v>101</v>
      </c>
      <c r="U1678" t="s">
        <v>101</v>
      </c>
      <c r="V1678" t="s">
        <v>101</v>
      </c>
      <c r="W1678" t="s">
        <v>101</v>
      </c>
      <c r="X1678" t="s">
        <v>101</v>
      </c>
      <c r="Y1678" t="s">
        <v>101</v>
      </c>
      <c r="Z1678" t="s">
        <v>101</v>
      </c>
      <c r="AA1678" t="s">
        <v>101</v>
      </c>
      <c r="AB1678" t="s">
        <v>101</v>
      </c>
      <c r="AC1678" t="s">
        <v>101</v>
      </c>
      <c r="AD1678" t="s">
        <v>101</v>
      </c>
      <c r="AE1678" t="s">
        <v>101</v>
      </c>
      <c r="AF1678" t="s">
        <v>101</v>
      </c>
    </row>
    <row r="1679">
      <c r="A1679" t="s">
        <v>6928</v>
      </c>
      <c r="B1679" t="s">
        <v>3707</v>
      </c>
      <c r="C1679" t="s">
        <v>6929</v>
      </c>
      <c r="D1679" t="s">
        <v>3518</v>
      </c>
      <c r="E1679" t="s">
        <v>101</v>
      </c>
      <c r="F1679" t="s">
        <v>101</v>
      </c>
      <c r="G1679" t="s">
        <v>101</v>
      </c>
      <c r="H1679" t="s">
        <v>101</v>
      </c>
      <c r="I1679" t="s">
        <v>101</v>
      </c>
      <c r="J1679" t="s">
        <v>101</v>
      </c>
      <c r="K1679" t="s">
        <v>101</v>
      </c>
      <c r="L1679" t="s">
        <v>101</v>
      </c>
      <c r="M1679" t="s">
        <v>101</v>
      </c>
      <c r="N1679" t="s">
        <v>101</v>
      </c>
      <c r="O1679" t="s">
        <v>103</v>
      </c>
      <c r="P1679" t="s">
        <v>101</v>
      </c>
      <c r="Q1679" t="s">
        <v>101</v>
      </c>
      <c r="R1679" t="s">
        <v>101</v>
      </c>
      <c r="S1679" t="s">
        <v>101</v>
      </c>
      <c r="T1679" t="s">
        <v>101</v>
      </c>
      <c r="U1679" t="s">
        <v>101</v>
      </c>
      <c r="V1679" t="s">
        <v>101</v>
      </c>
      <c r="W1679" t="s">
        <v>101</v>
      </c>
      <c r="X1679" t="s">
        <v>101</v>
      </c>
      <c r="Y1679" t="s">
        <v>101</v>
      </c>
      <c r="Z1679" t="s">
        <v>101</v>
      </c>
      <c r="AA1679" t="s">
        <v>101</v>
      </c>
      <c r="AB1679" t="s">
        <v>101</v>
      </c>
      <c r="AC1679" t="s">
        <v>101</v>
      </c>
      <c r="AD1679" t="s">
        <v>101</v>
      </c>
      <c r="AE1679" t="s">
        <v>101</v>
      </c>
      <c r="AF1679" t="s">
        <v>101</v>
      </c>
    </row>
    <row r="1680">
      <c r="A1680" t="s">
        <v>6930</v>
      </c>
      <c r="B1680" t="s">
        <v>3707</v>
      </c>
      <c r="C1680" t="s">
        <v>6931</v>
      </c>
      <c r="D1680" t="s">
        <v>3518</v>
      </c>
      <c r="E1680" t="s">
        <v>101</v>
      </c>
      <c r="F1680" t="s">
        <v>101</v>
      </c>
      <c r="G1680" t="s">
        <v>101</v>
      </c>
      <c r="H1680" t="s">
        <v>101</v>
      </c>
      <c r="I1680" t="s">
        <v>101</v>
      </c>
      <c r="J1680" t="s">
        <v>101</v>
      </c>
      <c r="K1680" t="s">
        <v>101</v>
      </c>
      <c r="L1680" t="s">
        <v>101</v>
      </c>
      <c r="M1680" t="s">
        <v>101</v>
      </c>
      <c r="N1680" t="s">
        <v>101</v>
      </c>
      <c r="O1680" t="s">
        <v>103</v>
      </c>
      <c r="P1680" t="s">
        <v>101</v>
      </c>
      <c r="Q1680" t="s">
        <v>101</v>
      </c>
      <c r="R1680" t="s">
        <v>101</v>
      </c>
      <c r="S1680" t="s">
        <v>101</v>
      </c>
      <c r="T1680" t="s">
        <v>101</v>
      </c>
      <c r="U1680" t="s">
        <v>101</v>
      </c>
      <c r="V1680" t="s">
        <v>101</v>
      </c>
      <c r="W1680" t="s">
        <v>101</v>
      </c>
      <c r="X1680" t="s">
        <v>101</v>
      </c>
      <c r="Y1680" t="s">
        <v>101</v>
      </c>
      <c r="Z1680" t="s">
        <v>101</v>
      </c>
      <c r="AA1680" t="s">
        <v>101</v>
      </c>
      <c r="AB1680" t="s">
        <v>101</v>
      </c>
      <c r="AC1680" t="s">
        <v>101</v>
      </c>
      <c r="AD1680" t="s">
        <v>101</v>
      </c>
      <c r="AE1680" t="s">
        <v>101</v>
      </c>
      <c r="AF1680" t="s">
        <v>101</v>
      </c>
    </row>
    <row r="1681">
      <c r="A1681" t="s">
        <v>6932</v>
      </c>
      <c r="B1681" t="s">
        <v>3707</v>
      </c>
      <c r="C1681" t="s">
        <v>6933</v>
      </c>
      <c r="D1681" t="s">
        <v>3518</v>
      </c>
      <c r="E1681" t="s">
        <v>103</v>
      </c>
      <c r="F1681" t="s">
        <v>103</v>
      </c>
      <c r="G1681" t="s">
        <v>101</v>
      </c>
      <c r="H1681" t="s">
        <v>103</v>
      </c>
      <c r="I1681" t="s">
        <v>103</v>
      </c>
      <c r="J1681" t="s">
        <v>103</v>
      </c>
      <c r="K1681" t="s">
        <v>103</v>
      </c>
      <c r="L1681" t="s">
        <v>101</v>
      </c>
      <c r="M1681" t="s">
        <v>103</v>
      </c>
      <c r="N1681" t="s">
        <v>101</v>
      </c>
      <c r="O1681" t="s">
        <v>101</v>
      </c>
      <c r="P1681" t="s">
        <v>103</v>
      </c>
      <c r="Q1681" t="s">
        <v>101</v>
      </c>
      <c r="R1681" t="s">
        <v>101</v>
      </c>
      <c r="S1681" t="s">
        <v>101</v>
      </c>
      <c r="T1681" t="s">
        <v>103</v>
      </c>
      <c r="U1681" t="s">
        <v>103</v>
      </c>
      <c r="V1681" t="s">
        <v>101</v>
      </c>
      <c r="W1681" t="s">
        <v>103</v>
      </c>
      <c r="X1681" t="s">
        <v>101</v>
      </c>
      <c r="Y1681" t="s">
        <v>103</v>
      </c>
      <c r="Z1681" t="s">
        <v>101</v>
      </c>
      <c r="AA1681" t="s">
        <v>103</v>
      </c>
      <c r="AB1681" t="s">
        <v>103</v>
      </c>
      <c r="AC1681" t="s">
        <v>103</v>
      </c>
      <c r="AD1681" t="s">
        <v>103</v>
      </c>
      <c r="AE1681" t="s">
        <v>103</v>
      </c>
      <c r="AF1681" t="s">
        <v>103</v>
      </c>
    </row>
    <row r="1682">
      <c r="A1682" t="s">
        <v>6934</v>
      </c>
      <c r="B1682" t="s">
        <v>3707</v>
      </c>
      <c r="C1682" t="s">
        <v>6935</v>
      </c>
      <c r="D1682" t="s">
        <v>3518</v>
      </c>
      <c r="E1682" t="s">
        <v>103</v>
      </c>
      <c r="F1682" t="s">
        <v>101</v>
      </c>
      <c r="G1682" t="s">
        <v>101</v>
      </c>
      <c r="H1682" t="s">
        <v>103</v>
      </c>
      <c r="I1682" t="s">
        <v>103</v>
      </c>
      <c r="J1682" t="s">
        <v>101</v>
      </c>
      <c r="K1682" t="s">
        <v>101</v>
      </c>
      <c r="L1682" t="s">
        <v>101</v>
      </c>
      <c r="M1682" t="s">
        <v>101</v>
      </c>
      <c r="N1682" t="s">
        <v>103</v>
      </c>
      <c r="O1682" t="s">
        <v>101</v>
      </c>
      <c r="P1682" t="s">
        <v>101</v>
      </c>
      <c r="Q1682" t="s">
        <v>103</v>
      </c>
      <c r="R1682" t="s">
        <v>101</v>
      </c>
      <c r="S1682" t="s">
        <v>101</v>
      </c>
      <c r="T1682" t="s">
        <v>103</v>
      </c>
      <c r="U1682" t="s">
        <v>103</v>
      </c>
      <c r="V1682" t="s">
        <v>101</v>
      </c>
      <c r="W1682" t="s">
        <v>103</v>
      </c>
      <c r="X1682" t="s">
        <v>101</v>
      </c>
      <c r="Y1682" t="s">
        <v>101</v>
      </c>
      <c r="Z1682" t="s">
        <v>101</v>
      </c>
      <c r="AA1682" t="s">
        <v>103</v>
      </c>
      <c r="AB1682" t="s">
        <v>103</v>
      </c>
      <c r="AC1682" t="s">
        <v>101</v>
      </c>
      <c r="AD1682" t="s">
        <v>101</v>
      </c>
      <c r="AE1682" t="s">
        <v>101</v>
      </c>
      <c r="AF1682" t="s">
        <v>101</v>
      </c>
    </row>
    <row r="1683">
      <c r="A1683" t="s">
        <v>6936</v>
      </c>
      <c r="B1683" t="s">
        <v>3707</v>
      </c>
      <c r="C1683" t="s">
        <v>6937</v>
      </c>
      <c r="D1683" t="s">
        <v>3518</v>
      </c>
      <c r="E1683" t="s">
        <v>101</v>
      </c>
      <c r="F1683" t="s">
        <v>101</v>
      </c>
      <c r="G1683" t="s">
        <v>101</v>
      </c>
      <c r="H1683" t="s">
        <v>101</v>
      </c>
      <c r="I1683" t="s">
        <v>101</v>
      </c>
      <c r="J1683" t="s">
        <v>101</v>
      </c>
      <c r="K1683" t="s">
        <v>101</v>
      </c>
      <c r="L1683" t="s">
        <v>101</v>
      </c>
      <c r="M1683" t="s">
        <v>101</v>
      </c>
      <c r="N1683" t="s">
        <v>101</v>
      </c>
      <c r="O1683" t="s">
        <v>101</v>
      </c>
      <c r="P1683" t="s">
        <v>101</v>
      </c>
      <c r="Q1683" t="s">
        <v>101</v>
      </c>
      <c r="R1683" t="s">
        <v>101</v>
      </c>
      <c r="S1683" t="s">
        <v>101</v>
      </c>
      <c r="T1683" t="s">
        <v>101</v>
      </c>
      <c r="U1683" t="s">
        <v>101</v>
      </c>
      <c r="V1683" t="s">
        <v>101</v>
      </c>
      <c r="W1683" t="s">
        <v>101</v>
      </c>
      <c r="X1683" t="s">
        <v>101</v>
      </c>
      <c r="Y1683" t="s">
        <v>101</v>
      </c>
      <c r="Z1683" t="s">
        <v>101</v>
      </c>
      <c r="AA1683" t="s">
        <v>101</v>
      </c>
      <c r="AB1683" t="s">
        <v>101</v>
      </c>
      <c r="AC1683" t="s">
        <v>101</v>
      </c>
      <c r="AD1683" t="s">
        <v>101</v>
      </c>
      <c r="AE1683" t="s">
        <v>101</v>
      </c>
      <c r="AF1683" t="s">
        <v>101</v>
      </c>
    </row>
    <row r="1684">
      <c r="A1684" t="s">
        <v>6938</v>
      </c>
      <c r="B1684" t="s">
        <v>3707</v>
      </c>
      <c r="C1684" t="s">
        <v>6939</v>
      </c>
      <c r="D1684" t="s">
        <v>3518</v>
      </c>
      <c r="E1684" t="s">
        <v>101</v>
      </c>
      <c r="F1684" t="s">
        <v>101</v>
      </c>
      <c r="G1684" t="s">
        <v>101</v>
      </c>
      <c r="H1684" t="s">
        <v>101</v>
      </c>
      <c r="I1684" t="s">
        <v>101</v>
      </c>
      <c r="J1684" t="s">
        <v>101</v>
      </c>
      <c r="K1684" t="s">
        <v>101</v>
      </c>
      <c r="L1684" t="s">
        <v>101</v>
      </c>
      <c r="M1684" t="s">
        <v>101</v>
      </c>
      <c r="N1684" t="s">
        <v>101</v>
      </c>
      <c r="O1684" t="s">
        <v>101</v>
      </c>
      <c r="P1684" t="s">
        <v>101</v>
      </c>
      <c r="Q1684" t="s">
        <v>101</v>
      </c>
      <c r="R1684" t="s">
        <v>101</v>
      </c>
      <c r="S1684" t="s">
        <v>101</v>
      </c>
      <c r="T1684" t="s">
        <v>101</v>
      </c>
      <c r="U1684" t="s">
        <v>101</v>
      </c>
      <c r="V1684" t="s">
        <v>101</v>
      </c>
      <c r="W1684" t="s">
        <v>101</v>
      </c>
      <c r="X1684" t="s">
        <v>101</v>
      </c>
      <c r="Y1684" t="s">
        <v>101</v>
      </c>
      <c r="Z1684" t="s">
        <v>101</v>
      </c>
      <c r="AA1684" t="s">
        <v>101</v>
      </c>
      <c r="AB1684" t="s">
        <v>101</v>
      </c>
      <c r="AC1684" t="s">
        <v>101</v>
      </c>
      <c r="AD1684" t="s">
        <v>101</v>
      </c>
      <c r="AE1684" t="s">
        <v>101</v>
      </c>
      <c r="AF1684" t="s">
        <v>101</v>
      </c>
    </row>
    <row r="1685">
      <c r="A1685" t="s">
        <v>6940</v>
      </c>
      <c r="B1685" t="s">
        <v>3709</v>
      </c>
      <c r="C1685" t="s">
        <v>6941</v>
      </c>
      <c r="D1685" t="s">
        <v>3518</v>
      </c>
      <c r="E1685" t="s">
        <v>101</v>
      </c>
      <c r="F1685" t="s">
        <v>101</v>
      </c>
      <c r="G1685" t="s">
        <v>101</v>
      </c>
      <c r="H1685" t="s">
        <v>101</v>
      </c>
      <c r="I1685" t="s">
        <v>101</v>
      </c>
      <c r="J1685" t="s">
        <v>101</v>
      </c>
      <c r="K1685" t="s">
        <v>101</v>
      </c>
      <c r="L1685" t="s">
        <v>101</v>
      </c>
      <c r="M1685" t="s">
        <v>101</v>
      </c>
      <c r="N1685" t="s">
        <v>101</v>
      </c>
      <c r="O1685" t="s">
        <v>101</v>
      </c>
      <c r="P1685" t="s">
        <v>101</v>
      </c>
      <c r="Q1685" t="s">
        <v>101</v>
      </c>
      <c r="R1685" t="s">
        <v>101</v>
      </c>
      <c r="S1685" t="s">
        <v>101</v>
      </c>
      <c r="T1685" t="s">
        <v>101</v>
      </c>
      <c r="U1685" t="s">
        <v>101</v>
      </c>
      <c r="V1685" t="s">
        <v>101</v>
      </c>
      <c r="W1685" t="s">
        <v>101</v>
      </c>
      <c r="X1685" t="s">
        <v>101</v>
      </c>
      <c r="Y1685" t="s">
        <v>101</v>
      </c>
      <c r="Z1685" t="s">
        <v>101</v>
      </c>
      <c r="AA1685" t="s">
        <v>101</v>
      </c>
      <c r="AB1685" t="s">
        <v>101</v>
      </c>
      <c r="AC1685" t="s">
        <v>101</v>
      </c>
      <c r="AD1685" t="s">
        <v>101</v>
      </c>
      <c r="AE1685" t="s">
        <v>101</v>
      </c>
      <c r="AF1685" t="s">
        <v>101</v>
      </c>
    </row>
    <row r="1686">
      <c r="A1686" t="s">
        <v>6942</v>
      </c>
      <c r="B1686" t="s">
        <v>3709</v>
      </c>
      <c r="C1686" t="s">
        <v>6943</v>
      </c>
      <c r="D1686" t="s">
        <v>3518</v>
      </c>
      <c r="E1686" t="s">
        <v>101</v>
      </c>
      <c r="F1686" t="s">
        <v>101</v>
      </c>
      <c r="G1686" t="s">
        <v>101</v>
      </c>
      <c r="H1686" t="s">
        <v>101</v>
      </c>
      <c r="I1686" t="s">
        <v>101</v>
      </c>
      <c r="J1686" t="s">
        <v>101</v>
      </c>
      <c r="K1686" t="s">
        <v>101</v>
      </c>
      <c r="L1686" t="s">
        <v>101</v>
      </c>
      <c r="M1686" t="s">
        <v>101</v>
      </c>
      <c r="N1686" t="s">
        <v>101</v>
      </c>
      <c r="O1686" t="s">
        <v>101</v>
      </c>
      <c r="P1686" t="s">
        <v>101</v>
      </c>
      <c r="Q1686" t="s">
        <v>101</v>
      </c>
      <c r="R1686" t="s">
        <v>101</v>
      </c>
      <c r="S1686" t="s">
        <v>101</v>
      </c>
      <c r="T1686" t="s">
        <v>101</v>
      </c>
      <c r="U1686" t="s">
        <v>101</v>
      </c>
      <c r="V1686" t="s">
        <v>101</v>
      </c>
      <c r="W1686" t="s">
        <v>101</v>
      </c>
      <c r="X1686" t="s">
        <v>101</v>
      </c>
      <c r="Y1686" t="s">
        <v>101</v>
      </c>
      <c r="Z1686" t="s">
        <v>101</v>
      </c>
      <c r="AA1686" t="s">
        <v>101</v>
      </c>
      <c r="AB1686" t="s">
        <v>101</v>
      </c>
      <c r="AC1686" t="s">
        <v>101</v>
      </c>
      <c r="AD1686" t="s">
        <v>101</v>
      </c>
      <c r="AE1686" t="s">
        <v>101</v>
      </c>
      <c r="AF1686" t="s">
        <v>101</v>
      </c>
    </row>
    <row r="1687">
      <c r="A1687" t="s">
        <v>6944</v>
      </c>
      <c r="B1687" t="s">
        <v>3709</v>
      </c>
      <c r="C1687" t="s">
        <v>6945</v>
      </c>
      <c r="D1687" t="s">
        <v>3518</v>
      </c>
      <c r="E1687" t="s">
        <v>101</v>
      </c>
      <c r="F1687" t="s">
        <v>101</v>
      </c>
      <c r="G1687" t="s">
        <v>101</v>
      </c>
      <c r="H1687" t="s">
        <v>101</v>
      </c>
      <c r="I1687" t="s">
        <v>101</v>
      </c>
      <c r="J1687" t="s">
        <v>101</v>
      </c>
      <c r="K1687" t="s">
        <v>101</v>
      </c>
      <c r="L1687" t="s">
        <v>101</v>
      </c>
      <c r="M1687" t="s">
        <v>101</v>
      </c>
      <c r="N1687" t="s">
        <v>101</v>
      </c>
      <c r="O1687" t="s">
        <v>101</v>
      </c>
      <c r="P1687" t="s">
        <v>101</v>
      </c>
      <c r="Q1687" t="s">
        <v>101</v>
      </c>
      <c r="R1687" t="s">
        <v>101</v>
      </c>
      <c r="S1687" t="s">
        <v>101</v>
      </c>
      <c r="T1687" t="s">
        <v>101</v>
      </c>
      <c r="U1687" t="s">
        <v>101</v>
      </c>
      <c r="V1687" t="s">
        <v>101</v>
      </c>
      <c r="W1687" t="s">
        <v>101</v>
      </c>
      <c r="X1687" t="s">
        <v>101</v>
      </c>
      <c r="Y1687" t="s">
        <v>101</v>
      </c>
      <c r="Z1687" t="s">
        <v>101</v>
      </c>
      <c r="AA1687" t="s">
        <v>101</v>
      </c>
      <c r="AB1687" t="s">
        <v>101</v>
      </c>
      <c r="AC1687" t="s">
        <v>101</v>
      </c>
      <c r="AD1687" t="s">
        <v>101</v>
      </c>
      <c r="AE1687" t="s">
        <v>101</v>
      </c>
      <c r="AF1687" t="s">
        <v>101</v>
      </c>
    </row>
    <row r="1688">
      <c r="A1688" t="s">
        <v>6946</v>
      </c>
      <c r="B1688" t="s">
        <v>3711</v>
      </c>
      <c r="C1688" t="s">
        <v>6947</v>
      </c>
      <c r="D1688" t="s">
        <v>3527</v>
      </c>
      <c r="E1688" t="s">
        <v>101</v>
      </c>
      <c r="F1688" t="s">
        <v>101</v>
      </c>
      <c r="G1688" t="s">
        <v>101</v>
      </c>
      <c r="H1688" t="s">
        <v>101</v>
      </c>
      <c r="I1688" t="s">
        <v>101</v>
      </c>
      <c r="J1688" t="s">
        <v>101</v>
      </c>
      <c r="K1688" t="s">
        <v>101</v>
      </c>
      <c r="L1688" t="s">
        <v>101</v>
      </c>
      <c r="M1688" t="s">
        <v>101</v>
      </c>
      <c r="N1688" t="s">
        <v>101</v>
      </c>
      <c r="O1688" t="s">
        <v>101</v>
      </c>
      <c r="P1688" t="s">
        <v>101</v>
      </c>
      <c r="Q1688" t="s">
        <v>101</v>
      </c>
      <c r="R1688" t="s">
        <v>101</v>
      </c>
      <c r="S1688" t="s">
        <v>101</v>
      </c>
      <c r="T1688" t="s">
        <v>101</v>
      </c>
      <c r="U1688" t="s">
        <v>101</v>
      </c>
      <c r="V1688" t="s">
        <v>101</v>
      </c>
      <c r="W1688" t="s">
        <v>101</v>
      </c>
      <c r="X1688" t="s">
        <v>101</v>
      </c>
      <c r="Y1688" t="s">
        <v>101</v>
      </c>
      <c r="Z1688" t="s">
        <v>101</v>
      </c>
      <c r="AA1688" t="s">
        <v>101</v>
      </c>
      <c r="AB1688" t="s">
        <v>101</v>
      </c>
      <c r="AC1688" t="s">
        <v>101</v>
      </c>
      <c r="AD1688" t="s">
        <v>101</v>
      </c>
      <c r="AE1688" t="s">
        <v>101</v>
      </c>
      <c r="AF1688" t="s">
        <v>101</v>
      </c>
    </row>
    <row r="1689">
      <c r="A1689" t="s">
        <v>6948</v>
      </c>
      <c r="B1689" t="s">
        <v>3711</v>
      </c>
      <c r="C1689" t="s">
        <v>6949</v>
      </c>
      <c r="D1689" t="s">
        <v>3527</v>
      </c>
      <c r="E1689" t="s">
        <v>101</v>
      </c>
      <c r="F1689" t="s">
        <v>101</v>
      </c>
      <c r="G1689" t="s">
        <v>101</v>
      </c>
      <c r="H1689" t="s">
        <v>101</v>
      </c>
      <c r="I1689" t="s">
        <v>101</v>
      </c>
      <c r="J1689" t="s">
        <v>101</v>
      </c>
      <c r="K1689" t="s">
        <v>101</v>
      </c>
      <c r="L1689" t="s">
        <v>101</v>
      </c>
      <c r="M1689" t="s">
        <v>101</v>
      </c>
      <c r="N1689" t="s">
        <v>101</v>
      </c>
      <c r="O1689" t="s">
        <v>101</v>
      </c>
      <c r="P1689" t="s">
        <v>101</v>
      </c>
      <c r="Q1689" t="s">
        <v>101</v>
      </c>
      <c r="R1689" t="s">
        <v>101</v>
      </c>
      <c r="S1689" t="s">
        <v>101</v>
      </c>
      <c r="T1689" t="s">
        <v>101</v>
      </c>
      <c r="U1689" t="s">
        <v>101</v>
      </c>
      <c r="V1689" t="s">
        <v>101</v>
      </c>
      <c r="W1689" t="s">
        <v>101</v>
      </c>
      <c r="X1689" t="s">
        <v>101</v>
      </c>
      <c r="Y1689" t="s">
        <v>101</v>
      </c>
      <c r="Z1689" t="s">
        <v>101</v>
      </c>
      <c r="AA1689" t="s">
        <v>101</v>
      </c>
      <c r="AB1689" t="s">
        <v>101</v>
      </c>
      <c r="AC1689" t="s">
        <v>101</v>
      </c>
      <c r="AD1689" t="s">
        <v>101</v>
      </c>
      <c r="AE1689" t="s">
        <v>101</v>
      </c>
      <c r="AF1689" t="s">
        <v>101</v>
      </c>
    </row>
    <row r="1690">
      <c r="A1690" t="s">
        <v>6950</v>
      </c>
      <c r="B1690" t="s">
        <v>3711</v>
      </c>
      <c r="C1690" t="s">
        <v>6951</v>
      </c>
      <c r="D1690" t="s">
        <v>3527</v>
      </c>
      <c r="E1690" t="s">
        <v>101</v>
      </c>
      <c r="F1690" t="s">
        <v>101</v>
      </c>
      <c r="G1690" t="s">
        <v>101</v>
      </c>
      <c r="H1690" t="s">
        <v>101</v>
      </c>
      <c r="I1690" t="s">
        <v>101</v>
      </c>
      <c r="J1690" t="s">
        <v>101</v>
      </c>
      <c r="K1690" t="s">
        <v>101</v>
      </c>
      <c r="L1690" t="s">
        <v>101</v>
      </c>
      <c r="M1690" t="s">
        <v>101</v>
      </c>
      <c r="N1690" t="s">
        <v>101</v>
      </c>
      <c r="O1690" t="s">
        <v>101</v>
      </c>
      <c r="P1690" t="s">
        <v>101</v>
      </c>
      <c r="Q1690" t="s">
        <v>101</v>
      </c>
      <c r="R1690" t="s">
        <v>101</v>
      </c>
      <c r="S1690" t="s">
        <v>101</v>
      </c>
      <c r="T1690" t="s">
        <v>101</v>
      </c>
      <c r="U1690" t="s">
        <v>101</v>
      </c>
      <c r="V1690" t="s">
        <v>101</v>
      </c>
      <c r="W1690" t="s">
        <v>101</v>
      </c>
      <c r="X1690" t="s">
        <v>101</v>
      </c>
      <c r="Y1690" t="s">
        <v>101</v>
      </c>
      <c r="Z1690" t="s">
        <v>101</v>
      </c>
      <c r="AA1690" t="s">
        <v>101</v>
      </c>
      <c r="AB1690" t="s">
        <v>101</v>
      </c>
      <c r="AC1690" t="s">
        <v>101</v>
      </c>
      <c r="AD1690" t="s">
        <v>101</v>
      </c>
      <c r="AE1690" t="s">
        <v>101</v>
      </c>
      <c r="AF1690" t="s">
        <v>101</v>
      </c>
    </row>
    <row r="1691">
      <c r="A1691" t="s">
        <v>6952</v>
      </c>
      <c r="B1691" t="s">
        <v>3713</v>
      </c>
      <c r="C1691" t="s">
        <v>6953</v>
      </c>
      <c r="D1691" t="s">
        <v>3527</v>
      </c>
      <c r="E1691" t="s">
        <v>101</v>
      </c>
      <c r="F1691" t="s">
        <v>101</v>
      </c>
      <c r="G1691" t="s">
        <v>101</v>
      </c>
      <c r="H1691" t="s">
        <v>101</v>
      </c>
      <c r="I1691" t="s">
        <v>101</v>
      </c>
      <c r="J1691" t="s">
        <v>101</v>
      </c>
      <c r="K1691" t="s">
        <v>101</v>
      </c>
      <c r="L1691" t="s">
        <v>101</v>
      </c>
      <c r="M1691" t="s">
        <v>101</v>
      </c>
      <c r="N1691" t="s">
        <v>101</v>
      </c>
      <c r="O1691" t="s">
        <v>101</v>
      </c>
      <c r="P1691" t="s">
        <v>101</v>
      </c>
      <c r="Q1691" t="s">
        <v>101</v>
      </c>
      <c r="R1691" t="s">
        <v>101</v>
      </c>
      <c r="S1691" t="s">
        <v>101</v>
      </c>
      <c r="T1691" t="s">
        <v>101</v>
      </c>
      <c r="U1691" t="s">
        <v>101</v>
      </c>
      <c r="V1691" t="s">
        <v>101</v>
      </c>
      <c r="W1691" t="s">
        <v>101</v>
      </c>
      <c r="X1691" t="s">
        <v>101</v>
      </c>
      <c r="Y1691" t="s">
        <v>101</v>
      </c>
      <c r="Z1691" t="s">
        <v>101</v>
      </c>
      <c r="AA1691" t="s">
        <v>101</v>
      </c>
      <c r="AB1691" t="s">
        <v>101</v>
      </c>
      <c r="AC1691" t="s">
        <v>101</v>
      </c>
      <c r="AD1691" t="s">
        <v>101</v>
      </c>
      <c r="AE1691" t="s">
        <v>101</v>
      </c>
      <c r="AF1691" t="s">
        <v>101</v>
      </c>
    </row>
    <row r="1692">
      <c r="A1692" t="s">
        <v>6954</v>
      </c>
      <c r="B1692" t="s">
        <v>3713</v>
      </c>
      <c r="C1692" t="s">
        <v>6955</v>
      </c>
      <c r="D1692" t="s">
        <v>3527</v>
      </c>
      <c r="E1692" t="s">
        <v>101</v>
      </c>
      <c r="F1692" t="s">
        <v>101</v>
      </c>
      <c r="G1692" t="s">
        <v>101</v>
      </c>
      <c r="H1692" t="s">
        <v>101</v>
      </c>
      <c r="I1692" t="s">
        <v>101</v>
      </c>
      <c r="J1692" t="s">
        <v>101</v>
      </c>
      <c r="K1692" t="s">
        <v>101</v>
      </c>
      <c r="L1692" t="s">
        <v>101</v>
      </c>
      <c r="M1692" t="s">
        <v>101</v>
      </c>
      <c r="N1692" t="s">
        <v>101</v>
      </c>
      <c r="O1692" t="s">
        <v>101</v>
      </c>
      <c r="P1692" t="s">
        <v>101</v>
      </c>
      <c r="Q1692" t="s">
        <v>101</v>
      </c>
      <c r="R1692" t="s">
        <v>101</v>
      </c>
      <c r="S1692" t="s">
        <v>101</v>
      </c>
      <c r="T1692" t="s">
        <v>101</v>
      </c>
      <c r="U1692" t="s">
        <v>101</v>
      </c>
      <c r="V1692" t="s">
        <v>101</v>
      </c>
      <c r="W1692" t="s">
        <v>101</v>
      </c>
      <c r="X1692" t="s">
        <v>101</v>
      </c>
      <c r="Y1692" t="s">
        <v>101</v>
      </c>
      <c r="Z1692" t="s">
        <v>101</v>
      </c>
      <c r="AA1692" t="s">
        <v>101</v>
      </c>
      <c r="AB1692" t="s">
        <v>101</v>
      </c>
      <c r="AC1692" t="s">
        <v>101</v>
      </c>
      <c r="AD1692" t="s">
        <v>101</v>
      </c>
      <c r="AE1692" t="s">
        <v>101</v>
      </c>
      <c r="AF1692" t="s">
        <v>101</v>
      </c>
    </row>
    <row r="1693">
      <c r="A1693" t="s">
        <v>6956</v>
      </c>
      <c r="B1693" t="s">
        <v>3713</v>
      </c>
      <c r="C1693" t="s">
        <v>6957</v>
      </c>
      <c r="D1693" t="s">
        <v>3527</v>
      </c>
      <c r="E1693" t="s">
        <v>101</v>
      </c>
      <c r="F1693" t="s">
        <v>101</v>
      </c>
      <c r="G1693" t="s">
        <v>101</v>
      </c>
      <c r="H1693" t="s">
        <v>101</v>
      </c>
      <c r="I1693" t="s">
        <v>101</v>
      </c>
      <c r="J1693" t="s">
        <v>101</v>
      </c>
      <c r="K1693" t="s">
        <v>101</v>
      </c>
      <c r="L1693" t="s">
        <v>101</v>
      </c>
      <c r="M1693" t="s">
        <v>101</v>
      </c>
      <c r="N1693" t="s">
        <v>101</v>
      </c>
      <c r="O1693" t="s">
        <v>101</v>
      </c>
      <c r="P1693" t="s">
        <v>101</v>
      </c>
      <c r="Q1693" t="s">
        <v>101</v>
      </c>
      <c r="R1693" t="s">
        <v>101</v>
      </c>
      <c r="S1693" t="s">
        <v>101</v>
      </c>
      <c r="T1693" t="s">
        <v>101</v>
      </c>
      <c r="U1693" t="s">
        <v>101</v>
      </c>
      <c r="V1693" t="s">
        <v>101</v>
      </c>
      <c r="W1693" t="s">
        <v>101</v>
      </c>
      <c r="X1693" t="s">
        <v>101</v>
      </c>
      <c r="Y1693" t="s">
        <v>101</v>
      </c>
      <c r="Z1693" t="s">
        <v>101</v>
      </c>
      <c r="AA1693" t="s">
        <v>101</v>
      </c>
      <c r="AB1693" t="s">
        <v>101</v>
      </c>
      <c r="AC1693" t="s">
        <v>101</v>
      </c>
      <c r="AD1693" t="s">
        <v>101</v>
      </c>
      <c r="AE1693" t="s">
        <v>101</v>
      </c>
      <c r="AF1693" t="s">
        <v>101</v>
      </c>
    </row>
    <row r="1694">
      <c r="A1694" t="s">
        <v>6958</v>
      </c>
      <c r="B1694" t="s">
        <v>3713</v>
      </c>
      <c r="C1694" t="s">
        <v>6959</v>
      </c>
      <c r="D1694" t="s">
        <v>3527</v>
      </c>
      <c r="E1694" t="s">
        <v>101</v>
      </c>
      <c r="F1694" t="s">
        <v>101</v>
      </c>
      <c r="G1694" t="s">
        <v>101</v>
      </c>
      <c r="H1694" t="s">
        <v>101</v>
      </c>
      <c r="I1694" t="s">
        <v>101</v>
      </c>
      <c r="J1694" t="s">
        <v>101</v>
      </c>
      <c r="K1694" t="s">
        <v>101</v>
      </c>
      <c r="L1694" t="s">
        <v>101</v>
      </c>
      <c r="M1694" t="s">
        <v>101</v>
      </c>
      <c r="N1694" t="s">
        <v>101</v>
      </c>
      <c r="O1694" t="s">
        <v>101</v>
      </c>
      <c r="P1694" t="s">
        <v>101</v>
      </c>
      <c r="Q1694" t="s">
        <v>101</v>
      </c>
      <c r="R1694" t="s">
        <v>101</v>
      </c>
      <c r="S1694" t="s">
        <v>101</v>
      </c>
      <c r="T1694" t="s">
        <v>101</v>
      </c>
      <c r="U1694" t="s">
        <v>101</v>
      </c>
      <c r="V1694" t="s">
        <v>101</v>
      </c>
      <c r="W1694" t="s">
        <v>101</v>
      </c>
      <c r="X1694" t="s">
        <v>101</v>
      </c>
      <c r="Y1694" t="s">
        <v>101</v>
      </c>
      <c r="Z1694" t="s">
        <v>101</v>
      </c>
      <c r="AA1694" t="s">
        <v>101</v>
      </c>
      <c r="AB1694" t="s">
        <v>101</v>
      </c>
      <c r="AC1694" t="s">
        <v>101</v>
      </c>
      <c r="AD1694" t="s">
        <v>101</v>
      </c>
      <c r="AE1694" t="s">
        <v>101</v>
      </c>
      <c r="AF1694" t="s">
        <v>101</v>
      </c>
    </row>
    <row r="1695">
      <c r="A1695" t="s">
        <v>6960</v>
      </c>
      <c r="B1695" t="s">
        <v>3713</v>
      </c>
      <c r="C1695" t="s">
        <v>6961</v>
      </c>
      <c r="D1695" t="s">
        <v>3527</v>
      </c>
      <c r="E1695" t="s">
        <v>101</v>
      </c>
      <c r="F1695" t="s">
        <v>101</v>
      </c>
      <c r="G1695" t="s">
        <v>101</v>
      </c>
      <c r="H1695" t="s">
        <v>101</v>
      </c>
      <c r="I1695" t="s">
        <v>101</v>
      </c>
      <c r="J1695" t="s">
        <v>101</v>
      </c>
      <c r="K1695" t="s">
        <v>101</v>
      </c>
      <c r="L1695" t="s">
        <v>101</v>
      </c>
      <c r="M1695" t="s">
        <v>101</v>
      </c>
      <c r="N1695" t="s">
        <v>101</v>
      </c>
      <c r="O1695" t="s">
        <v>101</v>
      </c>
      <c r="P1695" t="s">
        <v>101</v>
      </c>
      <c r="Q1695" t="s">
        <v>101</v>
      </c>
      <c r="R1695" t="s">
        <v>101</v>
      </c>
      <c r="S1695" t="s">
        <v>101</v>
      </c>
      <c r="T1695" t="s">
        <v>101</v>
      </c>
      <c r="U1695" t="s">
        <v>101</v>
      </c>
      <c r="V1695" t="s">
        <v>101</v>
      </c>
      <c r="W1695" t="s">
        <v>101</v>
      </c>
      <c r="X1695" t="s">
        <v>101</v>
      </c>
      <c r="Y1695" t="s">
        <v>101</v>
      </c>
      <c r="Z1695" t="s">
        <v>101</v>
      </c>
      <c r="AA1695" t="s">
        <v>101</v>
      </c>
      <c r="AB1695" t="s">
        <v>101</v>
      </c>
      <c r="AC1695" t="s">
        <v>101</v>
      </c>
      <c r="AD1695" t="s">
        <v>101</v>
      </c>
      <c r="AE1695" t="s">
        <v>101</v>
      </c>
      <c r="AF1695" t="s">
        <v>101</v>
      </c>
    </row>
    <row r="1696">
      <c r="A1696" t="s">
        <v>6962</v>
      </c>
      <c r="B1696" t="s">
        <v>3715</v>
      </c>
      <c r="C1696" t="s">
        <v>6963</v>
      </c>
      <c r="D1696" t="s">
        <v>2883</v>
      </c>
      <c r="E1696" t="s">
        <v>103</v>
      </c>
      <c r="F1696" t="s">
        <v>103</v>
      </c>
      <c r="G1696" t="s">
        <v>101</v>
      </c>
      <c r="H1696" t="s">
        <v>103</v>
      </c>
      <c r="I1696" t="s">
        <v>103</v>
      </c>
      <c r="J1696" t="s">
        <v>101</v>
      </c>
      <c r="K1696" t="s">
        <v>103</v>
      </c>
      <c r="L1696" t="s">
        <v>101</v>
      </c>
      <c r="M1696" t="s">
        <v>101</v>
      </c>
      <c r="N1696" t="s">
        <v>101</v>
      </c>
      <c r="O1696" t="s">
        <v>101</v>
      </c>
      <c r="P1696" t="s">
        <v>103</v>
      </c>
      <c r="Q1696" t="s">
        <v>101</v>
      </c>
      <c r="R1696" t="s">
        <v>101</v>
      </c>
      <c r="S1696" t="s">
        <v>101</v>
      </c>
      <c r="T1696" t="s">
        <v>103</v>
      </c>
      <c r="U1696" t="s">
        <v>103</v>
      </c>
      <c r="V1696" t="s">
        <v>101</v>
      </c>
      <c r="W1696" t="s">
        <v>101</v>
      </c>
      <c r="X1696" t="s">
        <v>101</v>
      </c>
      <c r="Y1696" t="s">
        <v>103</v>
      </c>
      <c r="Z1696" t="s">
        <v>103</v>
      </c>
      <c r="AA1696" t="s">
        <v>103</v>
      </c>
      <c r="AB1696" t="s">
        <v>103</v>
      </c>
      <c r="AC1696" t="s">
        <v>101</v>
      </c>
      <c r="AD1696" t="s">
        <v>103</v>
      </c>
      <c r="AE1696" t="s">
        <v>103</v>
      </c>
      <c r="AF1696" t="s">
        <v>103</v>
      </c>
    </row>
    <row r="1697">
      <c r="A1697" t="s">
        <v>6964</v>
      </c>
      <c r="B1697" t="s">
        <v>3715</v>
      </c>
      <c r="C1697" t="s">
        <v>6965</v>
      </c>
      <c r="D1697" t="s">
        <v>2883</v>
      </c>
      <c r="E1697" t="s">
        <v>103</v>
      </c>
      <c r="F1697" t="s">
        <v>103</v>
      </c>
      <c r="G1697" t="s">
        <v>103</v>
      </c>
      <c r="H1697" t="s">
        <v>103</v>
      </c>
      <c r="I1697" t="s">
        <v>103</v>
      </c>
      <c r="J1697" t="s">
        <v>103</v>
      </c>
      <c r="K1697" t="s">
        <v>103</v>
      </c>
      <c r="L1697" t="s">
        <v>101</v>
      </c>
      <c r="M1697" t="s">
        <v>101</v>
      </c>
      <c r="N1697" t="s">
        <v>103</v>
      </c>
      <c r="O1697" t="s">
        <v>101</v>
      </c>
      <c r="P1697" t="s">
        <v>103</v>
      </c>
      <c r="Q1697" t="s">
        <v>103</v>
      </c>
      <c r="R1697" t="s">
        <v>103</v>
      </c>
      <c r="S1697" t="s">
        <v>103</v>
      </c>
      <c r="T1697" t="s">
        <v>103</v>
      </c>
      <c r="U1697" t="s">
        <v>103</v>
      </c>
      <c r="V1697" t="s">
        <v>101</v>
      </c>
      <c r="W1697" t="s">
        <v>101</v>
      </c>
      <c r="X1697" t="s">
        <v>101</v>
      </c>
      <c r="Y1697" t="s">
        <v>103</v>
      </c>
      <c r="Z1697" t="s">
        <v>103</v>
      </c>
      <c r="AA1697" t="s">
        <v>103</v>
      </c>
      <c r="AB1697" t="s">
        <v>103</v>
      </c>
      <c r="AC1697" t="s">
        <v>101</v>
      </c>
      <c r="AD1697" t="s">
        <v>103</v>
      </c>
      <c r="AE1697" t="s">
        <v>103</v>
      </c>
      <c r="AF1697" t="s">
        <v>103</v>
      </c>
    </row>
    <row r="1698">
      <c r="A1698" t="s">
        <v>6966</v>
      </c>
      <c r="B1698" t="s">
        <v>3715</v>
      </c>
      <c r="C1698" t="s">
        <v>6870</v>
      </c>
      <c r="D1698" t="s">
        <v>2883</v>
      </c>
      <c r="E1698" t="s">
        <v>103</v>
      </c>
      <c r="F1698" t="s">
        <v>103</v>
      </c>
      <c r="G1698" t="s">
        <v>101</v>
      </c>
      <c r="H1698" t="s">
        <v>103</v>
      </c>
      <c r="I1698" t="s">
        <v>103</v>
      </c>
      <c r="J1698" t="s">
        <v>103</v>
      </c>
      <c r="K1698" t="s">
        <v>103</v>
      </c>
      <c r="L1698" t="s">
        <v>101</v>
      </c>
      <c r="M1698" t="s">
        <v>103</v>
      </c>
      <c r="N1698" t="s">
        <v>103</v>
      </c>
      <c r="O1698" t="s">
        <v>103</v>
      </c>
      <c r="P1698" t="s">
        <v>103</v>
      </c>
      <c r="Q1698" t="s">
        <v>103</v>
      </c>
      <c r="R1698" t="s">
        <v>103</v>
      </c>
      <c r="S1698" t="s">
        <v>103</v>
      </c>
      <c r="T1698" t="s">
        <v>103</v>
      </c>
      <c r="U1698" t="s">
        <v>103</v>
      </c>
      <c r="V1698" t="s">
        <v>101</v>
      </c>
      <c r="W1698" t="s">
        <v>103</v>
      </c>
      <c r="X1698" t="s">
        <v>103</v>
      </c>
      <c r="Y1698" t="s">
        <v>103</v>
      </c>
      <c r="Z1698" t="s">
        <v>103</v>
      </c>
      <c r="AA1698" t="s">
        <v>103</v>
      </c>
      <c r="AB1698" t="s">
        <v>103</v>
      </c>
      <c r="AC1698" t="s">
        <v>103</v>
      </c>
      <c r="AD1698" t="s">
        <v>103</v>
      </c>
      <c r="AE1698" t="s">
        <v>103</v>
      </c>
      <c r="AF1698" t="s">
        <v>103</v>
      </c>
    </row>
    <row r="1699">
      <c r="A1699" t="s">
        <v>6967</v>
      </c>
      <c r="B1699" t="s">
        <v>3715</v>
      </c>
      <c r="C1699" t="s">
        <v>6968</v>
      </c>
      <c r="D1699" t="s">
        <v>2883</v>
      </c>
      <c r="E1699" t="s">
        <v>101</v>
      </c>
      <c r="F1699" t="s">
        <v>103</v>
      </c>
      <c r="G1699" t="s">
        <v>101</v>
      </c>
      <c r="H1699" t="s">
        <v>101</v>
      </c>
      <c r="I1699" t="s">
        <v>101</v>
      </c>
      <c r="J1699" t="s">
        <v>103</v>
      </c>
      <c r="K1699" t="s">
        <v>101</v>
      </c>
      <c r="L1699" t="s">
        <v>101</v>
      </c>
      <c r="M1699" t="s">
        <v>101</v>
      </c>
      <c r="N1699" t="s">
        <v>101</v>
      </c>
      <c r="O1699" t="s">
        <v>101</v>
      </c>
      <c r="P1699" t="s">
        <v>103</v>
      </c>
      <c r="Q1699" t="s">
        <v>101</v>
      </c>
      <c r="R1699" t="s">
        <v>101</v>
      </c>
      <c r="S1699" t="s">
        <v>101</v>
      </c>
      <c r="T1699" t="s">
        <v>103</v>
      </c>
      <c r="U1699" t="s">
        <v>103</v>
      </c>
      <c r="V1699" t="s">
        <v>101</v>
      </c>
      <c r="W1699" t="s">
        <v>103</v>
      </c>
      <c r="X1699" t="s">
        <v>101</v>
      </c>
      <c r="Y1699" t="s">
        <v>101</v>
      </c>
      <c r="Z1699" t="s">
        <v>101</v>
      </c>
      <c r="AA1699" t="s">
        <v>103</v>
      </c>
      <c r="AB1699" t="s">
        <v>103</v>
      </c>
      <c r="AC1699" t="s">
        <v>101</v>
      </c>
      <c r="AD1699" t="s">
        <v>101</v>
      </c>
      <c r="AE1699" t="s">
        <v>101</v>
      </c>
      <c r="AF1699" t="s">
        <v>103</v>
      </c>
    </row>
    <row r="1700">
      <c r="A1700" t="s">
        <v>6969</v>
      </c>
      <c r="B1700" t="s">
        <v>3715</v>
      </c>
      <c r="C1700" t="s">
        <v>6970</v>
      </c>
      <c r="D1700" t="s">
        <v>2883</v>
      </c>
      <c r="E1700" t="s">
        <v>103</v>
      </c>
      <c r="F1700" t="s">
        <v>103</v>
      </c>
      <c r="G1700" t="s">
        <v>101</v>
      </c>
      <c r="H1700" t="s">
        <v>101</v>
      </c>
      <c r="I1700" t="s">
        <v>101</v>
      </c>
      <c r="J1700" t="s">
        <v>103</v>
      </c>
      <c r="K1700" t="s">
        <v>103</v>
      </c>
      <c r="L1700" t="s">
        <v>101</v>
      </c>
      <c r="M1700" t="s">
        <v>101</v>
      </c>
      <c r="N1700" t="s">
        <v>101</v>
      </c>
      <c r="O1700" t="s">
        <v>101</v>
      </c>
      <c r="P1700" t="s">
        <v>103</v>
      </c>
      <c r="Q1700" t="s">
        <v>101</v>
      </c>
      <c r="R1700" t="s">
        <v>103</v>
      </c>
      <c r="S1700" t="s">
        <v>103</v>
      </c>
      <c r="T1700" t="s">
        <v>103</v>
      </c>
      <c r="U1700" t="s">
        <v>103</v>
      </c>
      <c r="V1700" t="s">
        <v>101</v>
      </c>
      <c r="W1700" t="s">
        <v>101</v>
      </c>
      <c r="X1700" t="s">
        <v>101</v>
      </c>
      <c r="Y1700" t="s">
        <v>101</v>
      </c>
      <c r="Z1700" t="s">
        <v>101</v>
      </c>
      <c r="AA1700" t="s">
        <v>103</v>
      </c>
      <c r="AB1700" t="s">
        <v>103</v>
      </c>
      <c r="AC1700" t="s">
        <v>103</v>
      </c>
      <c r="AD1700" t="s">
        <v>103</v>
      </c>
      <c r="AE1700" t="s">
        <v>103</v>
      </c>
      <c r="AF1700" t="s">
        <v>103</v>
      </c>
    </row>
    <row r="1701">
      <c r="A1701" t="s">
        <v>6971</v>
      </c>
      <c r="B1701" t="s">
        <v>3717</v>
      </c>
      <c r="C1701" t="s">
        <v>6972</v>
      </c>
      <c r="D1701" t="s">
        <v>2909</v>
      </c>
      <c r="E1701" t="s">
        <v>101</v>
      </c>
      <c r="F1701" t="s">
        <v>101</v>
      </c>
      <c r="G1701" t="s">
        <v>101</v>
      </c>
      <c r="H1701" t="s">
        <v>101</v>
      </c>
      <c r="I1701" t="s">
        <v>101</v>
      </c>
      <c r="J1701" t="s">
        <v>101</v>
      </c>
      <c r="K1701" t="s">
        <v>101</v>
      </c>
      <c r="L1701" t="s">
        <v>101</v>
      </c>
      <c r="M1701" t="s">
        <v>101</v>
      </c>
      <c r="N1701" t="s">
        <v>101</v>
      </c>
      <c r="O1701" t="s">
        <v>101</v>
      </c>
      <c r="P1701" t="s">
        <v>101</v>
      </c>
      <c r="Q1701" t="s">
        <v>101</v>
      </c>
      <c r="R1701" t="s">
        <v>101</v>
      </c>
      <c r="S1701" t="s">
        <v>101</v>
      </c>
      <c r="T1701" t="s">
        <v>101</v>
      </c>
      <c r="U1701" t="s">
        <v>101</v>
      </c>
      <c r="V1701" t="s">
        <v>101</v>
      </c>
      <c r="W1701" t="s">
        <v>101</v>
      </c>
      <c r="X1701" t="s">
        <v>101</v>
      </c>
      <c r="Y1701" t="s">
        <v>101</v>
      </c>
      <c r="Z1701" t="s">
        <v>101</v>
      </c>
      <c r="AA1701" t="s">
        <v>101</v>
      </c>
      <c r="AB1701" t="s">
        <v>101</v>
      </c>
      <c r="AC1701" t="s">
        <v>101</v>
      </c>
      <c r="AD1701" t="s">
        <v>101</v>
      </c>
      <c r="AE1701" t="s">
        <v>101</v>
      </c>
      <c r="AF1701" t="s">
        <v>101</v>
      </c>
    </row>
    <row r="1702">
      <c r="A1702" t="s">
        <v>6973</v>
      </c>
      <c r="B1702" t="s">
        <v>3717</v>
      </c>
      <c r="C1702" t="s">
        <v>6974</v>
      </c>
      <c r="D1702" t="s">
        <v>2909</v>
      </c>
      <c r="E1702" t="s">
        <v>101</v>
      </c>
      <c r="F1702" t="s">
        <v>101</v>
      </c>
      <c r="G1702" t="s">
        <v>101</v>
      </c>
      <c r="H1702" t="s">
        <v>101</v>
      </c>
      <c r="I1702" t="s">
        <v>101</v>
      </c>
      <c r="J1702" t="s">
        <v>101</v>
      </c>
      <c r="K1702" t="s">
        <v>101</v>
      </c>
      <c r="L1702" t="s">
        <v>101</v>
      </c>
      <c r="M1702" t="s">
        <v>101</v>
      </c>
      <c r="N1702" t="s">
        <v>101</v>
      </c>
      <c r="O1702" t="s">
        <v>101</v>
      </c>
      <c r="P1702" t="s">
        <v>101</v>
      </c>
      <c r="Q1702" t="s">
        <v>101</v>
      </c>
      <c r="R1702" t="s">
        <v>101</v>
      </c>
      <c r="S1702" t="s">
        <v>101</v>
      </c>
      <c r="T1702" t="s">
        <v>101</v>
      </c>
      <c r="U1702" t="s">
        <v>101</v>
      </c>
      <c r="V1702" t="s">
        <v>101</v>
      </c>
      <c r="W1702" t="s">
        <v>101</v>
      </c>
      <c r="X1702" t="s">
        <v>101</v>
      </c>
      <c r="Y1702" t="s">
        <v>101</v>
      </c>
      <c r="Z1702" t="s">
        <v>101</v>
      </c>
      <c r="AA1702" t="s">
        <v>101</v>
      </c>
      <c r="AB1702" t="s">
        <v>101</v>
      </c>
      <c r="AC1702" t="s">
        <v>101</v>
      </c>
      <c r="AD1702" t="s">
        <v>101</v>
      </c>
      <c r="AE1702" t="s">
        <v>101</v>
      </c>
      <c r="AF1702" t="s">
        <v>101</v>
      </c>
    </row>
    <row r="1703">
      <c r="A1703" t="s">
        <v>6975</v>
      </c>
      <c r="B1703" t="s">
        <v>3717</v>
      </c>
      <c r="C1703" t="s">
        <v>6976</v>
      </c>
      <c r="D1703" t="s">
        <v>2909</v>
      </c>
      <c r="E1703" t="s">
        <v>101</v>
      </c>
      <c r="F1703" t="s">
        <v>101</v>
      </c>
      <c r="G1703" t="s">
        <v>101</v>
      </c>
      <c r="H1703" t="s">
        <v>101</v>
      </c>
      <c r="I1703" t="s">
        <v>101</v>
      </c>
      <c r="J1703" t="s">
        <v>101</v>
      </c>
      <c r="K1703" t="s">
        <v>101</v>
      </c>
      <c r="L1703" t="s">
        <v>101</v>
      </c>
      <c r="M1703" t="s">
        <v>101</v>
      </c>
      <c r="N1703" t="s">
        <v>101</v>
      </c>
      <c r="O1703" t="s">
        <v>101</v>
      </c>
      <c r="P1703" t="s">
        <v>101</v>
      </c>
      <c r="Q1703" t="s">
        <v>101</v>
      </c>
      <c r="R1703" t="s">
        <v>101</v>
      </c>
      <c r="S1703" t="s">
        <v>101</v>
      </c>
      <c r="T1703" t="s">
        <v>101</v>
      </c>
      <c r="U1703" t="s">
        <v>101</v>
      </c>
      <c r="V1703" t="s">
        <v>101</v>
      </c>
      <c r="W1703" t="s">
        <v>101</v>
      </c>
      <c r="X1703" t="s">
        <v>101</v>
      </c>
      <c r="Y1703" t="s">
        <v>101</v>
      </c>
      <c r="Z1703" t="s">
        <v>101</v>
      </c>
      <c r="AA1703" t="s">
        <v>101</v>
      </c>
      <c r="AB1703" t="s">
        <v>101</v>
      </c>
      <c r="AC1703" t="s">
        <v>101</v>
      </c>
      <c r="AD1703" t="s">
        <v>101</v>
      </c>
      <c r="AE1703" t="s">
        <v>101</v>
      </c>
      <c r="AF1703" t="s">
        <v>101</v>
      </c>
    </row>
    <row r="1704">
      <c r="A1704" t="s">
        <v>6977</v>
      </c>
      <c r="B1704" t="s">
        <v>3719</v>
      </c>
      <c r="C1704" t="s">
        <v>6978</v>
      </c>
      <c r="D1704" t="s">
        <v>3089</v>
      </c>
      <c r="E1704" t="s">
        <v>103</v>
      </c>
      <c r="F1704" t="s">
        <v>101</v>
      </c>
      <c r="G1704" t="s">
        <v>103</v>
      </c>
      <c r="H1704" t="s">
        <v>103</v>
      </c>
      <c r="I1704" t="s">
        <v>103</v>
      </c>
      <c r="J1704" t="s">
        <v>103</v>
      </c>
      <c r="K1704" t="s">
        <v>103</v>
      </c>
      <c r="L1704" t="s">
        <v>101</v>
      </c>
      <c r="M1704" t="s">
        <v>101</v>
      </c>
      <c r="N1704" t="s">
        <v>101</v>
      </c>
      <c r="O1704" t="s">
        <v>101</v>
      </c>
      <c r="P1704" t="s">
        <v>103</v>
      </c>
      <c r="Q1704" t="s">
        <v>101</v>
      </c>
      <c r="R1704" t="s">
        <v>103</v>
      </c>
      <c r="S1704" t="s">
        <v>103</v>
      </c>
      <c r="T1704" t="s">
        <v>103</v>
      </c>
      <c r="U1704" t="s">
        <v>103</v>
      </c>
      <c r="V1704" t="s">
        <v>101</v>
      </c>
      <c r="W1704" t="s">
        <v>101</v>
      </c>
      <c r="X1704" t="s">
        <v>101</v>
      </c>
      <c r="Y1704" t="s">
        <v>103</v>
      </c>
      <c r="Z1704" t="s">
        <v>103</v>
      </c>
      <c r="AA1704" t="s">
        <v>101</v>
      </c>
      <c r="AB1704" t="s">
        <v>103</v>
      </c>
      <c r="AC1704" t="s">
        <v>101</v>
      </c>
      <c r="AD1704" t="s">
        <v>101</v>
      </c>
      <c r="AE1704" t="s">
        <v>101</v>
      </c>
      <c r="AF1704" t="s">
        <v>101</v>
      </c>
    </row>
    <row r="1705">
      <c r="A1705" t="s">
        <v>6979</v>
      </c>
      <c r="B1705" t="s">
        <v>3719</v>
      </c>
      <c r="C1705" t="s">
        <v>6980</v>
      </c>
      <c r="D1705" t="s">
        <v>3089</v>
      </c>
      <c r="E1705" t="s">
        <v>101</v>
      </c>
      <c r="F1705" t="s">
        <v>101</v>
      </c>
      <c r="G1705" t="s">
        <v>101</v>
      </c>
      <c r="H1705" t="s">
        <v>101</v>
      </c>
      <c r="I1705" t="s">
        <v>101</v>
      </c>
      <c r="J1705" t="s">
        <v>101</v>
      </c>
      <c r="K1705" t="s">
        <v>101</v>
      </c>
      <c r="L1705" t="s">
        <v>101</v>
      </c>
      <c r="M1705" t="s">
        <v>101</v>
      </c>
      <c r="N1705" t="s">
        <v>103</v>
      </c>
      <c r="O1705" t="s">
        <v>103</v>
      </c>
      <c r="P1705" t="s">
        <v>101</v>
      </c>
      <c r="Q1705" t="s">
        <v>103</v>
      </c>
      <c r="R1705" t="s">
        <v>101</v>
      </c>
      <c r="S1705" t="s">
        <v>101</v>
      </c>
      <c r="T1705" t="s">
        <v>101</v>
      </c>
      <c r="U1705" t="s">
        <v>101</v>
      </c>
      <c r="V1705" t="s">
        <v>101</v>
      </c>
      <c r="W1705" t="s">
        <v>101</v>
      </c>
      <c r="X1705" t="s">
        <v>103</v>
      </c>
      <c r="Y1705" t="s">
        <v>101</v>
      </c>
      <c r="Z1705" t="s">
        <v>101</v>
      </c>
      <c r="AA1705" t="s">
        <v>101</v>
      </c>
      <c r="AB1705" t="s">
        <v>101</v>
      </c>
      <c r="AC1705" t="s">
        <v>101</v>
      </c>
      <c r="AD1705" t="s">
        <v>101</v>
      </c>
      <c r="AE1705" t="s">
        <v>101</v>
      </c>
      <c r="AF1705" t="s">
        <v>101</v>
      </c>
    </row>
    <row r="1706">
      <c r="A1706" t="s">
        <v>6981</v>
      </c>
      <c r="B1706" t="s">
        <v>3719</v>
      </c>
      <c r="C1706" t="s">
        <v>6982</v>
      </c>
      <c r="D1706" t="s">
        <v>3089</v>
      </c>
      <c r="E1706" t="s">
        <v>101</v>
      </c>
      <c r="F1706" t="s">
        <v>101</v>
      </c>
      <c r="G1706" t="s">
        <v>101</v>
      </c>
      <c r="H1706" t="s">
        <v>101</v>
      </c>
      <c r="I1706" t="s">
        <v>101</v>
      </c>
      <c r="J1706" t="s">
        <v>101</v>
      </c>
      <c r="K1706" t="s">
        <v>101</v>
      </c>
      <c r="L1706" t="s">
        <v>101</v>
      </c>
      <c r="M1706" t="s">
        <v>101</v>
      </c>
      <c r="N1706" t="s">
        <v>101</v>
      </c>
      <c r="O1706" t="s">
        <v>101</v>
      </c>
      <c r="P1706" t="s">
        <v>101</v>
      </c>
      <c r="Q1706" t="s">
        <v>101</v>
      </c>
      <c r="R1706" t="s">
        <v>101</v>
      </c>
      <c r="S1706" t="s">
        <v>101</v>
      </c>
      <c r="T1706" t="s">
        <v>101</v>
      </c>
      <c r="U1706" t="s">
        <v>101</v>
      </c>
      <c r="V1706" t="s">
        <v>101</v>
      </c>
      <c r="W1706" t="s">
        <v>101</v>
      </c>
      <c r="X1706" t="s">
        <v>101</v>
      </c>
      <c r="Y1706" t="s">
        <v>101</v>
      </c>
      <c r="Z1706" t="s">
        <v>101</v>
      </c>
      <c r="AA1706" t="s">
        <v>101</v>
      </c>
      <c r="AB1706" t="s">
        <v>101</v>
      </c>
      <c r="AC1706" t="s">
        <v>101</v>
      </c>
      <c r="AD1706" t="s">
        <v>101</v>
      </c>
      <c r="AE1706" t="s">
        <v>101</v>
      </c>
      <c r="AF1706" t="s">
        <v>101</v>
      </c>
    </row>
    <row r="1707">
      <c r="A1707" t="s">
        <v>6983</v>
      </c>
      <c r="B1707" t="s">
        <v>3721</v>
      </c>
      <c r="C1707" t="s">
        <v>4181</v>
      </c>
      <c r="D1707" t="s">
        <v>3089</v>
      </c>
      <c r="E1707" t="s">
        <v>101</v>
      </c>
      <c r="F1707" t="s">
        <v>101</v>
      </c>
      <c r="G1707" t="s">
        <v>101</v>
      </c>
      <c r="H1707" t="s">
        <v>101</v>
      </c>
      <c r="I1707" t="s">
        <v>101</v>
      </c>
      <c r="J1707" t="s">
        <v>101</v>
      </c>
      <c r="K1707" t="s">
        <v>103</v>
      </c>
      <c r="L1707" t="s">
        <v>101</v>
      </c>
      <c r="M1707" t="s">
        <v>101</v>
      </c>
      <c r="N1707" t="s">
        <v>101</v>
      </c>
      <c r="O1707" t="s">
        <v>101</v>
      </c>
      <c r="P1707" t="s">
        <v>101</v>
      </c>
      <c r="Q1707" t="s">
        <v>101</v>
      </c>
      <c r="R1707" t="s">
        <v>101</v>
      </c>
      <c r="S1707" t="s">
        <v>101</v>
      </c>
      <c r="T1707" t="s">
        <v>101</v>
      </c>
      <c r="U1707" t="s">
        <v>101</v>
      </c>
      <c r="V1707" t="s">
        <v>101</v>
      </c>
      <c r="W1707" t="s">
        <v>101</v>
      </c>
      <c r="X1707" t="s">
        <v>101</v>
      </c>
      <c r="Y1707" t="s">
        <v>101</v>
      </c>
      <c r="Z1707" t="s">
        <v>103</v>
      </c>
      <c r="AA1707" t="s">
        <v>101</v>
      </c>
      <c r="AB1707" t="s">
        <v>101</v>
      </c>
      <c r="AC1707" t="s">
        <v>101</v>
      </c>
      <c r="AD1707" t="s">
        <v>101</v>
      </c>
      <c r="AE1707" t="s">
        <v>101</v>
      </c>
      <c r="AF1707" t="s">
        <v>101</v>
      </c>
    </row>
    <row r="1708">
      <c r="A1708" t="s">
        <v>6984</v>
      </c>
      <c r="B1708" t="s">
        <v>3721</v>
      </c>
      <c r="C1708" t="s">
        <v>4183</v>
      </c>
      <c r="D1708" t="s">
        <v>3089</v>
      </c>
      <c r="E1708" t="s">
        <v>101</v>
      </c>
      <c r="F1708" t="s">
        <v>101</v>
      </c>
      <c r="G1708" t="s">
        <v>101</v>
      </c>
      <c r="H1708" t="s">
        <v>101</v>
      </c>
      <c r="I1708" t="s">
        <v>103</v>
      </c>
      <c r="J1708" t="s">
        <v>101</v>
      </c>
      <c r="K1708" t="s">
        <v>103</v>
      </c>
      <c r="L1708" t="s">
        <v>101</v>
      </c>
      <c r="M1708" t="s">
        <v>101</v>
      </c>
      <c r="N1708" t="s">
        <v>101</v>
      </c>
      <c r="O1708" t="s">
        <v>103</v>
      </c>
      <c r="P1708" t="s">
        <v>101</v>
      </c>
      <c r="Q1708" t="s">
        <v>101</v>
      </c>
      <c r="R1708" t="s">
        <v>101</v>
      </c>
      <c r="S1708" t="s">
        <v>101</v>
      </c>
      <c r="T1708" t="s">
        <v>103</v>
      </c>
      <c r="U1708" t="s">
        <v>103</v>
      </c>
      <c r="V1708" t="s">
        <v>101</v>
      </c>
      <c r="W1708" t="s">
        <v>101</v>
      </c>
      <c r="X1708" t="s">
        <v>103</v>
      </c>
      <c r="Y1708" t="s">
        <v>103</v>
      </c>
      <c r="Z1708" t="s">
        <v>103</v>
      </c>
      <c r="AA1708" t="s">
        <v>103</v>
      </c>
      <c r="AB1708" t="s">
        <v>103</v>
      </c>
      <c r="AC1708" t="s">
        <v>101</v>
      </c>
      <c r="AD1708" t="s">
        <v>101</v>
      </c>
      <c r="AE1708" t="s">
        <v>101</v>
      </c>
      <c r="AF1708" t="s">
        <v>101</v>
      </c>
    </row>
    <row r="1709">
      <c r="A1709" t="s">
        <v>6985</v>
      </c>
      <c r="B1709" t="s">
        <v>3721</v>
      </c>
      <c r="C1709" t="s">
        <v>4185</v>
      </c>
      <c r="D1709" t="s">
        <v>3089</v>
      </c>
      <c r="E1709" t="s">
        <v>101</v>
      </c>
      <c r="F1709" t="s">
        <v>101</v>
      </c>
      <c r="G1709" t="s">
        <v>101</v>
      </c>
      <c r="H1709" t="s">
        <v>101</v>
      </c>
      <c r="I1709" t="s">
        <v>101</v>
      </c>
      <c r="J1709" t="s">
        <v>101</v>
      </c>
      <c r="K1709" t="s">
        <v>101</v>
      </c>
      <c r="L1709" t="s">
        <v>101</v>
      </c>
      <c r="M1709" t="s">
        <v>101</v>
      </c>
      <c r="N1709" t="s">
        <v>101</v>
      </c>
      <c r="O1709" t="s">
        <v>101</v>
      </c>
      <c r="P1709" t="s">
        <v>101</v>
      </c>
      <c r="Q1709" t="s">
        <v>101</v>
      </c>
      <c r="R1709" t="s">
        <v>101</v>
      </c>
      <c r="S1709" t="s">
        <v>101</v>
      </c>
      <c r="T1709" t="s">
        <v>101</v>
      </c>
      <c r="U1709" t="s">
        <v>101</v>
      </c>
      <c r="V1709" t="s">
        <v>101</v>
      </c>
      <c r="W1709" t="s">
        <v>101</v>
      </c>
      <c r="X1709" t="s">
        <v>101</v>
      </c>
      <c r="Y1709" t="s">
        <v>101</v>
      </c>
      <c r="Z1709" t="s">
        <v>101</v>
      </c>
      <c r="AA1709" t="s">
        <v>101</v>
      </c>
      <c r="AB1709" t="s">
        <v>101</v>
      </c>
      <c r="AC1709" t="s">
        <v>101</v>
      </c>
      <c r="AD1709" t="s">
        <v>101</v>
      </c>
      <c r="AE1709" t="s">
        <v>101</v>
      </c>
      <c r="AF1709" t="s">
        <v>101</v>
      </c>
    </row>
    <row r="1710">
      <c r="A1710" t="s">
        <v>6986</v>
      </c>
      <c r="B1710" t="s">
        <v>3721</v>
      </c>
      <c r="C1710" t="s">
        <v>4187</v>
      </c>
      <c r="D1710" t="s">
        <v>3089</v>
      </c>
      <c r="E1710" t="s">
        <v>101</v>
      </c>
      <c r="F1710" t="s">
        <v>101</v>
      </c>
      <c r="G1710" t="s">
        <v>101</v>
      </c>
      <c r="H1710" t="s">
        <v>101</v>
      </c>
      <c r="I1710" t="s">
        <v>101</v>
      </c>
      <c r="J1710" t="s">
        <v>103</v>
      </c>
      <c r="K1710" t="s">
        <v>103</v>
      </c>
      <c r="L1710" t="s">
        <v>101</v>
      </c>
      <c r="M1710" t="s">
        <v>101</v>
      </c>
      <c r="N1710" t="s">
        <v>101</v>
      </c>
      <c r="O1710" t="s">
        <v>101</v>
      </c>
      <c r="P1710" t="s">
        <v>101</v>
      </c>
      <c r="Q1710" t="s">
        <v>101</v>
      </c>
      <c r="R1710" t="s">
        <v>101</v>
      </c>
      <c r="S1710" t="s">
        <v>101</v>
      </c>
      <c r="T1710" t="s">
        <v>101</v>
      </c>
      <c r="U1710" t="s">
        <v>101</v>
      </c>
      <c r="V1710" t="s">
        <v>101</v>
      </c>
      <c r="W1710" t="s">
        <v>101</v>
      </c>
      <c r="X1710" t="s">
        <v>103</v>
      </c>
      <c r="Y1710" t="s">
        <v>101</v>
      </c>
      <c r="Z1710" t="s">
        <v>103</v>
      </c>
      <c r="AA1710" t="s">
        <v>101</v>
      </c>
      <c r="AB1710" t="s">
        <v>101</v>
      </c>
      <c r="AC1710" t="s">
        <v>101</v>
      </c>
      <c r="AD1710" t="s">
        <v>101</v>
      </c>
      <c r="AE1710" t="s">
        <v>101</v>
      </c>
      <c r="AF1710" t="s">
        <v>101</v>
      </c>
    </row>
    <row r="1711">
      <c r="A1711" t="s">
        <v>6987</v>
      </c>
      <c r="B1711" t="s">
        <v>3721</v>
      </c>
      <c r="C1711" t="s">
        <v>4189</v>
      </c>
      <c r="D1711" t="s">
        <v>3089</v>
      </c>
      <c r="E1711" t="s">
        <v>101</v>
      </c>
      <c r="F1711" t="s">
        <v>101</v>
      </c>
      <c r="G1711" t="s">
        <v>101</v>
      </c>
      <c r="H1711" t="s">
        <v>101</v>
      </c>
      <c r="I1711" t="s">
        <v>101</v>
      </c>
      <c r="J1711" t="s">
        <v>101</v>
      </c>
      <c r="K1711" t="s">
        <v>101</v>
      </c>
      <c r="L1711" t="s">
        <v>101</v>
      </c>
      <c r="M1711" t="s">
        <v>101</v>
      </c>
      <c r="N1711" t="s">
        <v>101</v>
      </c>
      <c r="O1711" t="s">
        <v>101</v>
      </c>
      <c r="P1711" t="s">
        <v>101</v>
      </c>
      <c r="Q1711" t="s">
        <v>101</v>
      </c>
      <c r="R1711" t="s">
        <v>101</v>
      </c>
      <c r="S1711" t="s">
        <v>101</v>
      </c>
      <c r="T1711" t="s">
        <v>101</v>
      </c>
      <c r="U1711" t="s">
        <v>101</v>
      </c>
      <c r="V1711" t="s">
        <v>101</v>
      </c>
      <c r="W1711" t="s">
        <v>101</v>
      </c>
      <c r="X1711" t="s">
        <v>101</v>
      </c>
      <c r="Y1711" t="s">
        <v>101</v>
      </c>
      <c r="Z1711" t="s">
        <v>101</v>
      </c>
      <c r="AA1711" t="s">
        <v>101</v>
      </c>
      <c r="AB1711" t="s">
        <v>101</v>
      </c>
      <c r="AC1711" t="s">
        <v>101</v>
      </c>
      <c r="AD1711" t="s">
        <v>101</v>
      </c>
      <c r="AE1711" t="s">
        <v>101</v>
      </c>
      <c r="AF1711" t="s">
        <v>101</v>
      </c>
    </row>
    <row r="1712">
      <c r="A1712" t="s">
        <v>6988</v>
      </c>
      <c r="B1712" t="s">
        <v>3721</v>
      </c>
      <c r="C1712" t="s">
        <v>4758</v>
      </c>
      <c r="D1712" t="s">
        <v>3089</v>
      </c>
      <c r="E1712" t="s">
        <v>103</v>
      </c>
      <c r="F1712" t="s">
        <v>103</v>
      </c>
      <c r="G1712" t="s">
        <v>103</v>
      </c>
      <c r="H1712" t="s">
        <v>103</v>
      </c>
      <c r="I1712" t="s">
        <v>103</v>
      </c>
      <c r="J1712" t="s">
        <v>101</v>
      </c>
      <c r="K1712" t="s">
        <v>103</v>
      </c>
      <c r="L1712" t="s">
        <v>101</v>
      </c>
      <c r="M1712" t="s">
        <v>103</v>
      </c>
      <c r="N1712" t="s">
        <v>103</v>
      </c>
      <c r="O1712" t="s">
        <v>103</v>
      </c>
      <c r="P1712" t="s">
        <v>103</v>
      </c>
      <c r="Q1712" t="s">
        <v>103</v>
      </c>
      <c r="R1712" t="s">
        <v>103</v>
      </c>
      <c r="S1712" t="s">
        <v>101</v>
      </c>
      <c r="T1712" t="s">
        <v>103</v>
      </c>
      <c r="U1712" t="s">
        <v>101</v>
      </c>
      <c r="V1712" t="s">
        <v>101</v>
      </c>
      <c r="W1712" t="s">
        <v>103</v>
      </c>
      <c r="X1712" t="s">
        <v>103</v>
      </c>
      <c r="Y1712" t="s">
        <v>103</v>
      </c>
      <c r="Z1712" t="s">
        <v>103</v>
      </c>
      <c r="AA1712" t="s">
        <v>103</v>
      </c>
      <c r="AB1712" t="s">
        <v>103</v>
      </c>
      <c r="AC1712" t="s">
        <v>101</v>
      </c>
      <c r="AD1712" t="s">
        <v>101</v>
      </c>
      <c r="AE1712" t="s">
        <v>103</v>
      </c>
      <c r="AF1712" t="s">
        <v>103</v>
      </c>
    </row>
    <row r="1713">
      <c r="A1713" t="s">
        <v>6989</v>
      </c>
      <c r="B1713" t="s">
        <v>3721</v>
      </c>
      <c r="C1713" t="s">
        <v>4760</v>
      </c>
      <c r="D1713" t="s">
        <v>3089</v>
      </c>
      <c r="E1713" t="s">
        <v>103</v>
      </c>
      <c r="F1713" t="s">
        <v>103</v>
      </c>
      <c r="G1713" t="s">
        <v>103</v>
      </c>
      <c r="H1713" t="s">
        <v>103</v>
      </c>
      <c r="I1713" t="s">
        <v>103</v>
      </c>
      <c r="J1713" t="s">
        <v>103</v>
      </c>
      <c r="K1713" t="s">
        <v>103</v>
      </c>
      <c r="L1713" t="s">
        <v>101</v>
      </c>
      <c r="M1713" t="s">
        <v>101</v>
      </c>
      <c r="N1713" t="s">
        <v>101</v>
      </c>
      <c r="O1713" t="s">
        <v>101</v>
      </c>
      <c r="P1713" t="s">
        <v>103</v>
      </c>
      <c r="Q1713" t="s">
        <v>101</v>
      </c>
      <c r="R1713" t="s">
        <v>103</v>
      </c>
      <c r="S1713" t="s">
        <v>103</v>
      </c>
      <c r="T1713" t="s">
        <v>103</v>
      </c>
      <c r="U1713" t="s">
        <v>103</v>
      </c>
      <c r="V1713" t="s">
        <v>101</v>
      </c>
      <c r="W1713" t="s">
        <v>101</v>
      </c>
      <c r="X1713" t="s">
        <v>101</v>
      </c>
      <c r="Y1713" t="s">
        <v>103</v>
      </c>
      <c r="Z1713" t="s">
        <v>103</v>
      </c>
      <c r="AA1713" t="s">
        <v>103</v>
      </c>
      <c r="AB1713" t="s">
        <v>103</v>
      </c>
      <c r="AC1713" t="s">
        <v>103</v>
      </c>
      <c r="AD1713" t="s">
        <v>103</v>
      </c>
      <c r="AE1713" t="s">
        <v>103</v>
      </c>
      <c r="AF1713" t="s">
        <v>103</v>
      </c>
    </row>
    <row r="1714">
      <c r="A1714" t="s">
        <v>6990</v>
      </c>
      <c r="B1714" t="s">
        <v>3721</v>
      </c>
      <c r="C1714" t="s">
        <v>4762</v>
      </c>
      <c r="D1714" t="s">
        <v>3089</v>
      </c>
      <c r="E1714" t="s">
        <v>101</v>
      </c>
      <c r="F1714" t="s">
        <v>101</v>
      </c>
      <c r="G1714" t="s">
        <v>103</v>
      </c>
      <c r="H1714" t="s">
        <v>103</v>
      </c>
      <c r="I1714" t="s">
        <v>103</v>
      </c>
      <c r="J1714" t="s">
        <v>103</v>
      </c>
      <c r="K1714" t="s">
        <v>101</v>
      </c>
      <c r="L1714" t="s">
        <v>101</v>
      </c>
      <c r="M1714" t="s">
        <v>101</v>
      </c>
      <c r="N1714" t="s">
        <v>103</v>
      </c>
      <c r="O1714" t="s">
        <v>103</v>
      </c>
      <c r="P1714" t="s">
        <v>103</v>
      </c>
      <c r="Q1714" t="s">
        <v>101</v>
      </c>
      <c r="R1714" t="s">
        <v>103</v>
      </c>
      <c r="S1714" t="s">
        <v>101</v>
      </c>
      <c r="T1714" t="s">
        <v>103</v>
      </c>
      <c r="U1714" t="s">
        <v>101</v>
      </c>
      <c r="V1714" t="s">
        <v>101</v>
      </c>
      <c r="W1714" t="s">
        <v>103</v>
      </c>
      <c r="X1714" t="s">
        <v>103</v>
      </c>
      <c r="Y1714" t="s">
        <v>101</v>
      </c>
      <c r="Z1714" t="s">
        <v>101</v>
      </c>
      <c r="AA1714" t="s">
        <v>103</v>
      </c>
      <c r="AB1714" t="s">
        <v>103</v>
      </c>
      <c r="AC1714" t="s">
        <v>101</v>
      </c>
      <c r="AD1714" t="s">
        <v>101</v>
      </c>
      <c r="AE1714" t="s">
        <v>101</v>
      </c>
      <c r="AF1714" t="s">
        <v>101</v>
      </c>
    </row>
    <row r="1715">
      <c r="A1715" t="s">
        <v>6991</v>
      </c>
      <c r="B1715" t="s">
        <v>3723</v>
      </c>
      <c r="C1715" t="s">
        <v>4803</v>
      </c>
      <c r="D1715" t="s">
        <v>3089</v>
      </c>
      <c r="E1715" t="s">
        <v>103</v>
      </c>
      <c r="F1715" t="s">
        <v>103</v>
      </c>
      <c r="G1715" t="s">
        <v>103</v>
      </c>
      <c r="H1715" t="s">
        <v>103</v>
      </c>
      <c r="I1715" t="s">
        <v>103</v>
      </c>
      <c r="J1715" t="s">
        <v>103</v>
      </c>
      <c r="K1715" t="s">
        <v>103</v>
      </c>
      <c r="L1715" t="s">
        <v>103</v>
      </c>
      <c r="M1715" t="s">
        <v>101</v>
      </c>
      <c r="N1715" t="s">
        <v>101</v>
      </c>
      <c r="O1715" t="s">
        <v>101</v>
      </c>
      <c r="P1715" t="s">
        <v>101</v>
      </c>
      <c r="Q1715" t="s">
        <v>101</v>
      </c>
      <c r="R1715" t="s">
        <v>103</v>
      </c>
      <c r="S1715" t="s">
        <v>103</v>
      </c>
      <c r="T1715" t="s">
        <v>103</v>
      </c>
      <c r="U1715" t="s">
        <v>103</v>
      </c>
      <c r="V1715" t="s">
        <v>101</v>
      </c>
      <c r="W1715" t="s">
        <v>103</v>
      </c>
      <c r="X1715" t="s">
        <v>103</v>
      </c>
      <c r="Y1715" t="s">
        <v>103</v>
      </c>
      <c r="Z1715" t="s">
        <v>101</v>
      </c>
      <c r="AA1715" t="s">
        <v>103</v>
      </c>
      <c r="AB1715" t="s">
        <v>103</v>
      </c>
      <c r="AC1715" t="s">
        <v>103</v>
      </c>
      <c r="AD1715" t="s">
        <v>103</v>
      </c>
      <c r="AE1715" t="s">
        <v>103</v>
      </c>
      <c r="AF1715" t="s">
        <v>103</v>
      </c>
    </row>
    <row r="1716">
      <c r="A1716" t="s">
        <v>6992</v>
      </c>
      <c r="B1716" t="s">
        <v>3723</v>
      </c>
      <c r="C1716" t="s">
        <v>4805</v>
      </c>
      <c r="D1716" t="s">
        <v>3089</v>
      </c>
      <c r="E1716" t="s">
        <v>103</v>
      </c>
      <c r="F1716" t="s">
        <v>101</v>
      </c>
      <c r="G1716" t="s">
        <v>103</v>
      </c>
      <c r="H1716" t="s">
        <v>101</v>
      </c>
      <c r="I1716" t="s">
        <v>101</v>
      </c>
      <c r="J1716" t="s">
        <v>103</v>
      </c>
      <c r="K1716" t="s">
        <v>101</v>
      </c>
      <c r="L1716" t="s">
        <v>101</v>
      </c>
      <c r="M1716" t="s">
        <v>101</v>
      </c>
      <c r="N1716" t="s">
        <v>101</v>
      </c>
      <c r="O1716" t="s">
        <v>103</v>
      </c>
      <c r="P1716" t="s">
        <v>101</v>
      </c>
      <c r="Q1716" t="s">
        <v>101</v>
      </c>
      <c r="R1716" t="s">
        <v>103</v>
      </c>
      <c r="S1716" t="s">
        <v>101</v>
      </c>
      <c r="T1716" t="s">
        <v>101</v>
      </c>
      <c r="U1716" t="s">
        <v>101</v>
      </c>
      <c r="V1716" t="s">
        <v>101</v>
      </c>
      <c r="W1716" t="s">
        <v>103</v>
      </c>
      <c r="X1716" t="s">
        <v>103</v>
      </c>
      <c r="Y1716" t="s">
        <v>103</v>
      </c>
      <c r="Z1716" t="s">
        <v>103</v>
      </c>
      <c r="AA1716" t="s">
        <v>101</v>
      </c>
      <c r="AB1716" t="s">
        <v>101</v>
      </c>
      <c r="AC1716" t="s">
        <v>101</v>
      </c>
      <c r="AD1716" t="s">
        <v>101</v>
      </c>
      <c r="AE1716" t="s">
        <v>101</v>
      </c>
      <c r="AF1716" t="s">
        <v>101</v>
      </c>
    </row>
    <row r="1717">
      <c r="A1717" t="s">
        <v>6993</v>
      </c>
      <c r="B1717" t="s">
        <v>3725</v>
      </c>
      <c r="C1717" t="s">
        <v>4803</v>
      </c>
      <c r="D1717" t="s">
        <v>3089</v>
      </c>
      <c r="E1717" t="s">
        <v>103</v>
      </c>
      <c r="F1717" t="s">
        <v>103</v>
      </c>
      <c r="G1717" t="s">
        <v>103</v>
      </c>
      <c r="H1717" t="s">
        <v>103</v>
      </c>
      <c r="I1717" t="s">
        <v>103</v>
      </c>
      <c r="J1717" t="s">
        <v>103</v>
      </c>
      <c r="K1717" t="s">
        <v>103</v>
      </c>
      <c r="L1717" t="s">
        <v>103</v>
      </c>
      <c r="M1717" t="s">
        <v>101</v>
      </c>
      <c r="N1717" t="s">
        <v>101</v>
      </c>
      <c r="O1717" t="s">
        <v>101</v>
      </c>
      <c r="P1717" t="s">
        <v>101</v>
      </c>
      <c r="Q1717" t="s">
        <v>101</v>
      </c>
      <c r="R1717" t="s">
        <v>103</v>
      </c>
      <c r="S1717" t="s">
        <v>103</v>
      </c>
      <c r="T1717" t="s">
        <v>103</v>
      </c>
      <c r="U1717" t="s">
        <v>103</v>
      </c>
      <c r="V1717" t="s">
        <v>101</v>
      </c>
      <c r="W1717" t="s">
        <v>103</v>
      </c>
      <c r="X1717" t="s">
        <v>103</v>
      </c>
      <c r="Y1717" t="s">
        <v>103</v>
      </c>
      <c r="Z1717" t="s">
        <v>101</v>
      </c>
      <c r="AA1717" t="s">
        <v>103</v>
      </c>
      <c r="AB1717" t="s">
        <v>103</v>
      </c>
      <c r="AC1717" t="s">
        <v>103</v>
      </c>
      <c r="AD1717" t="s">
        <v>103</v>
      </c>
      <c r="AE1717" t="s">
        <v>103</v>
      </c>
      <c r="AF1717" t="s">
        <v>103</v>
      </c>
    </row>
    <row r="1718">
      <c r="A1718" t="s">
        <v>6994</v>
      </c>
      <c r="B1718" t="s">
        <v>3725</v>
      </c>
      <c r="C1718" t="s">
        <v>4805</v>
      </c>
      <c r="D1718" t="s">
        <v>3089</v>
      </c>
      <c r="E1718" t="s">
        <v>103</v>
      </c>
      <c r="F1718" t="s">
        <v>101</v>
      </c>
      <c r="G1718" t="s">
        <v>103</v>
      </c>
      <c r="H1718" t="s">
        <v>101</v>
      </c>
      <c r="I1718" t="s">
        <v>101</v>
      </c>
      <c r="J1718" t="s">
        <v>103</v>
      </c>
      <c r="K1718" t="s">
        <v>101</v>
      </c>
      <c r="L1718" t="s">
        <v>101</v>
      </c>
      <c r="M1718" t="s">
        <v>101</v>
      </c>
      <c r="N1718" t="s">
        <v>101</v>
      </c>
      <c r="O1718" t="s">
        <v>103</v>
      </c>
      <c r="P1718" t="s">
        <v>101</v>
      </c>
      <c r="Q1718" t="s">
        <v>101</v>
      </c>
      <c r="R1718" t="s">
        <v>103</v>
      </c>
      <c r="S1718" t="s">
        <v>101</v>
      </c>
      <c r="T1718" t="s">
        <v>101</v>
      </c>
      <c r="U1718" t="s">
        <v>101</v>
      </c>
      <c r="V1718" t="s">
        <v>101</v>
      </c>
      <c r="W1718" t="s">
        <v>103</v>
      </c>
      <c r="X1718" t="s">
        <v>103</v>
      </c>
      <c r="Y1718" t="s">
        <v>103</v>
      </c>
      <c r="Z1718" t="s">
        <v>103</v>
      </c>
      <c r="AA1718" t="s">
        <v>101</v>
      </c>
      <c r="AB1718" t="s">
        <v>101</v>
      </c>
      <c r="AC1718" t="s">
        <v>101</v>
      </c>
      <c r="AD1718" t="s">
        <v>101</v>
      </c>
      <c r="AE1718" t="s">
        <v>101</v>
      </c>
      <c r="AF1718" t="s">
        <v>101</v>
      </c>
    </row>
    <row r="1719">
      <c r="A1719" t="s">
        <v>6995</v>
      </c>
      <c r="B1719" t="s">
        <v>3725</v>
      </c>
      <c r="C1719" t="s">
        <v>6996</v>
      </c>
      <c r="D1719" t="s">
        <v>3089</v>
      </c>
      <c r="E1719" t="s">
        <v>101</v>
      </c>
      <c r="F1719" t="s">
        <v>101</v>
      </c>
      <c r="G1719" t="s">
        <v>101</v>
      </c>
      <c r="H1719" t="s">
        <v>101</v>
      </c>
      <c r="I1719" t="s">
        <v>101</v>
      </c>
      <c r="J1719" t="s">
        <v>101</v>
      </c>
      <c r="K1719" t="s">
        <v>101</v>
      </c>
      <c r="L1719" t="s">
        <v>101</v>
      </c>
      <c r="M1719" t="s">
        <v>103</v>
      </c>
      <c r="N1719" t="s">
        <v>103</v>
      </c>
      <c r="O1719" t="s">
        <v>103</v>
      </c>
      <c r="P1719" t="s">
        <v>101</v>
      </c>
      <c r="Q1719" t="s">
        <v>103</v>
      </c>
      <c r="R1719" t="s">
        <v>101</v>
      </c>
      <c r="S1719" t="s">
        <v>101</v>
      </c>
      <c r="T1719" t="s">
        <v>101</v>
      </c>
      <c r="U1719" t="s">
        <v>101</v>
      </c>
      <c r="V1719" t="s">
        <v>101</v>
      </c>
      <c r="W1719" t="s">
        <v>103</v>
      </c>
      <c r="X1719" t="s">
        <v>103</v>
      </c>
      <c r="Y1719" t="s">
        <v>101</v>
      </c>
      <c r="Z1719" t="s">
        <v>101</v>
      </c>
      <c r="AA1719" t="s">
        <v>101</v>
      </c>
      <c r="AB1719" t="s">
        <v>101</v>
      </c>
      <c r="AC1719" t="s">
        <v>101</v>
      </c>
      <c r="AD1719" t="s">
        <v>101</v>
      </c>
      <c r="AE1719" t="s">
        <v>101</v>
      </c>
      <c r="AF1719" t="s">
        <v>101</v>
      </c>
    </row>
    <row r="1720">
      <c r="A1720" t="s">
        <v>6997</v>
      </c>
      <c r="B1720" t="s">
        <v>3725</v>
      </c>
      <c r="C1720" t="s">
        <v>6998</v>
      </c>
      <c r="D1720" t="s">
        <v>3089</v>
      </c>
      <c r="E1720" t="s">
        <v>101</v>
      </c>
      <c r="F1720" t="s">
        <v>101</v>
      </c>
      <c r="G1720" t="s">
        <v>101</v>
      </c>
      <c r="H1720" t="s">
        <v>101</v>
      </c>
      <c r="I1720" t="s">
        <v>101</v>
      </c>
      <c r="J1720" t="s">
        <v>101</v>
      </c>
      <c r="K1720" t="s">
        <v>101</v>
      </c>
      <c r="L1720" t="s">
        <v>101</v>
      </c>
      <c r="M1720" t="s">
        <v>103</v>
      </c>
      <c r="N1720" t="s">
        <v>103</v>
      </c>
      <c r="O1720" t="s">
        <v>103</v>
      </c>
      <c r="P1720" t="s">
        <v>101</v>
      </c>
      <c r="Q1720" t="s">
        <v>103</v>
      </c>
      <c r="R1720" t="s">
        <v>101</v>
      </c>
      <c r="S1720" t="s">
        <v>101</v>
      </c>
      <c r="T1720" t="s">
        <v>101</v>
      </c>
      <c r="U1720" t="s">
        <v>101</v>
      </c>
      <c r="V1720" t="s">
        <v>101</v>
      </c>
      <c r="W1720" t="s">
        <v>103</v>
      </c>
      <c r="X1720" t="s">
        <v>103</v>
      </c>
      <c r="Y1720" t="s">
        <v>101</v>
      </c>
      <c r="Z1720" t="s">
        <v>101</v>
      </c>
      <c r="AA1720" t="s">
        <v>101</v>
      </c>
      <c r="AB1720" t="s">
        <v>101</v>
      </c>
      <c r="AC1720" t="s">
        <v>101</v>
      </c>
      <c r="AD1720" t="s">
        <v>101</v>
      </c>
      <c r="AE1720" t="s">
        <v>101</v>
      </c>
      <c r="AF1720" t="s">
        <v>101</v>
      </c>
    </row>
    <row r="1721">
      <c r="A1721" t="s">
        <v>6999</v>
      </c>
      <c r="B1721" t="s">
        <v>3725</v>
      </c>
      <c r="C1721" t="s">
        <v>7000</v>
      </c>
      <c r="D1721" t="s">
        <v>3089</v>
      </c>
      <c r="E1721" t="s">
        <v>103</v>
      </c>
      <c r="F1721" t="s">
        <v>103</v>
      </c>
      <c r="G1721" t="s">
        <v>103</v>
      </c>
      <c r="H1721" t="s">
        <v>103</v>
      </c>
      <c r="I1721" t="s">
        <v>103</v>
      </c>
      <c r="J1721" t="s">
        <v>103</v>
      </c>
      <c r="K1721" t="s">
        <v>103</v>
      </c>
      <c r="L1721" t="s">
        <v>101</v>
      </c>
      <c r="M1721" t="s">
        <v>103</v>
      </c>
      <c r="N1721" t="s">
        <v>103</v>
      </c>
      <c r="O1721" t="s">
        <v>101</v>
      </c>
      <c r="P1721" t="s">
        <v>103</v>
      </c>
      <c r="Q1721" t="s">
        <v>101</v>
      </c>
      <c r="R1721" t="s">
        <v>103</v>
      </c>
      <c r="S1721" t="s">
        <v>103</v>
      </c>
      <c r="T1721" t="s">
        <v>103</v>
      </c>
      <c r="U1721" t="s">
        <v>103</v>
      </c>
      <c r="V1721" t="s">
        <v>101</v>
      </c>
      <c r="W1721" t="s">
        <v>103</v>
      </c>
      <c r="X1721" t="s">
        <v>103</v>
      </c>
      <c r="Y1721" t="s">
        <v>101</v>
      </c>
      <c r="Z1721" t="s">
        <v>103</v>
      </c>
      <c r="AA1721" t="s">
        <v>103</v>
      </c>
      <c r="AB1721" t="s">
        <v>103</v>
      </c>
      <c r="AC1721" t="s">
        <v>103</v>
      </c>
      <c r="AD1721" t="s">
        <v>103</v>
      </c>
      <c r="AE1721" t="s">
        <v>103</v>
      </c>
      <c r="AF1721" t="s">
        <v>103</v>
      </c>
    </row>
    <row r="1722">
      <c r="A1722" t="s">
        <v>7001</v>
      </c>
      <c r="B1722" t="s">
        <v>3725</v>
      </c>
      <c r="C1722" t="s">
        <v>7002</v>
      </c>
      <c r="D1722" t="s">
        <v>3089</v>
      </c>
      <c r="E1722" t="s">
        <v>101</v>
      </c>
      <c r="F1722" t="s">
        <v>101</v>
      </c>
      <c r="G1722" t="s">
        <v>101</v>
      </c>
      <c r="H1722" t="s">
        <v>101</v>
      </c>
      <c r="I1722" t="s">
        <v>101</v>
      </c>
      <c r="J1722" t="s">
        <v>101</v>
      </c>
      <c r="K1722" t="s">
        <v>101</v>
      </c>
      <c r="L1722" t="s">
        <v>101</v>
      </c>
      <c r="M1722" t="s">
        <v>101</v>
      </c>
      <c r="N1722" t="s">
        <v>101</v>
      </c>
      <c r="O1722" t="s">
        <v>101</v>
      </c>
      <c r="P1722" t="s">
        <v>101</v>
      </c>
      <c r="Q1722" t="s">
        <v>101</v>
      </c>
      <c r="R1722" t="s">
        <v>101</v>
      </c>
      <c r="S1722" t="s">
        <v>101</v>
      </c>
      <c r="T1722" t="s">
        <v>101</v>
      </c>
      <c r="U1722" t="s">
        <v>101</v>
      </c>
      <c r="V1722" t="s">
        <v>101</v>
      </c>
      <c r="W1722" t="s">
        <v>101</v>
      </c>
      <c r="X1722" t="s">
        <v>101</v>
      </c>
      <c r="Y1722" t="s">
        <v>101</v>
      </c>
      <c r="Z1722" t="s">
        <v>101</v>
      </c>
      <c r="AA1722" t="s">
        <v>101</v>
      </c>
      <c r="AB1722" t="s">
        <v>101</v>
      </c>
      <c r="AC1722" t="s">
        <v>101</v>
      </c>
      <c r="AD1722" t="s">
        <v>101</v>
      </c>
      <c r="AE1722" t="s">
        <v>101</v>
      </c>
      <c r="AF1722" t="s">
        <v>101</v>
      </c>
    </row>
    <row r="1723">
      <c r="A1723" t="s">
        <v>7003</v>
      </c>
      <c r="B1723" t="s">
        <v>3725</v>
      </c>
      <c r="C1723" t="s">
        <v>7004</v>
      </c>
      <c r="D1723" t="s">
        <v>3089</v>
      </c>
      <c r="E1723" t="s">
        <v>101</v>
      </c>
      <c r="F1723" t="s">
        <v>101</v>
      </c>
      <c r="G1723" t="s">
        <v>101</v>
      </c>
      <c r="H1723" t="s">
        <v>101</v>
      </c>
      <c r="I1723" t="s">
        <v>101</v>
      </c>
      <c r="J1723" t="s">
        <v>101</v>
      </c>
      <c r="K1723" t="s">
        <v>101</v>
      </c>
      <c r="L1723" t="s">
        <v>101</v>
      </c>
      <c r="M1723" t="s">
        <v>103</v>
      </c>
      <c r="N1723" t="s">
        <v>103</v>
      </c>
      <c r="O1723" t="s">
        <v>103</v>
      </c>
      <c r="P1723" t="s">
        <v>101</v>
      </c>
      <c r="Q1723" t="s">
        <v>103</v>
      </c>
      <c r="R1723" t="s">
        <v>101</v>
      </c>
      <c r="S1723" t="s">
        <v>101</v>
      </c>
      <c r="T1723" t="s">
        <v>101</v>
      </c>
      <c r="U1723" t="s">
        <v>101</v>
      </c>
      <c r="V1723" t="s">
        <v>101</v>
      </c>
      <c r="W1723" t="s">
        <v>103</v>
      </c>
      <c r="X1723" t="s">
        <v>103</v>
      </c>
      <c r="Y1723" t="s">
        <v>101</v>
      </c>
      <c r="Z1723" t="s">
        <v>101</v>
      </c>
      <c r="AA1723" t="s">
        <v>101</v>
      </c>
      <c r="AB1723" t="s">
        <v>101</v>
      </c>
      <c r="AC1723" t="s">
        <v>101</v>
      </c>
      <c r="AD1723" t="s">
        <v>101</v>
      </c>
      <c r="AE1723" t="s">
        <v>101</v>
      </c>
      <c r="AF1723" t="s">
        <v>101</v>
      </c>
    </row>
    <row r="1724">
      <c r="A1724" t="s">
        <v>7005</v>
      </c>
      <c r="B1724" t="s">
        <v>3727</v>
      </c>
      <c r="C1724" t="s">
        <v>7006</v>
      </c>
      <c r="D1724" t="s">
        <v>299</v>
      </c>
      <c r="E1724" t="s">
        <v>101</v>
      </c>
      <c r="F1724" t="s">
        <v>101</v>
      </c>
      <c r="G1724" t="s">
        <v>101</v>
      </c>
      <c r="H1724" t="s">
        <v>101</v>
      </c>
      <c r="I1724" t="s">
        <v>101</v>
      </c>
      <c r="J1724" t="s">
        <v>101</v>
      </c>
      <c r="K1724" t="s">
        <v>101</v>
      </c>
      <c r="L1724" t="s">
        <v>101</v>
      </c>
      <c r="M1724" t="s">
        <v>101</v>
      </c>
      <c r="N1724" t="s">
        <v>101</v>
      </c>
      <c r="O1724" t="s">
        <v>101</v>
      </c>
      <c r="P1724" t="s">
        <v>101</v>
      </c>
      <c r="Q1724" t="s">
        <v>101</v>
      </c>
      <c r="R1724" t="s">
        <v>101</v>
      </c>
      <c r="S1724" t="s">
        <v>101</v>
      </c>
      <c r="T1724" t="s">
        <v>101</v>
      </c>
      <c r="U1724" t="s">
        <v>101</v>
      </c>
      <c r="V1724" t="s">
        <v>101</v>
      </c>
      <c r="W1724" t="s">
        <v>101</v>
      </c>
      <c r="X1724" t="s">
        <v>101</v>
      </c>
      <c r="Y1724" t="s">
        <v>101</v>
      </c>
      <c r="Z1724" t="s">
        <v>101</v>
      </c>
      <c r="AA1724" t="s">
        <v>101</v>
      </c>
      <c r="AB1724" t="s">
        <v>101</v>
      </c>
      <c r="AC1724" t="s">
        <v>101</v>
      </c>
      <c r="AD1724" t="s">
        <v>101</v>
      </c>
      <c r="AE1724" t="s">
        <v>101</v>
      </c>
      <c r="AF1724" t="s">
        <v>101</v>
      </c>
    </row>
    <row r="1725">
      <c r="A1725" t="s">
        <v>7007</v>
      </c>
      <c r="B1725" t="s">
        <v>3727</v>
      </c>
      <c r="C1725" t="s">
        <v>7008</v>
      </c>
      <c r="D1725" t="s">
        <v>299</v>
      </c>
      <c r="E1725" t="s">
        <v>101</v>
      </c>
      <c r="F1725" t="s">
        <v>101</v>
      </c>
      <c r="G1725" t="s">
        <v>101</v>
      </c>
      <c r="H1725" t="s">
        <v>101</v>
      </c>
      <c r="I1725" t="s">
        <v>101</v>
      </c>
      <c r="J1725" t="s">
        <v>101</v>
      </c>
      <c r="K1725" t="s">
        <v>101</v>
      </c>
      <c r="L1725" t="s">
        <v>101</v>
      </c>
      <c r="M1725" t="s">
        <v>101</v>
      </c>
      <c r="N1725" t="s">
        <v>101</v>
      </c>
      <c r="O1725" t="s">
        <v>101</v>
      </c>
      <c r="P1725" t="s">
        <v>101</v>
      </c>
      <c r="Q1725" t="s">
        <v>101</v>
      </c>
      <c r="R1725" t="s">
        <v>101</v>
      </c>
      <c r="S1725" t="s">
        <v>101</v>
      </c>
      <c r="T1725" t="s">
        <v>101</v>
      </c>
      <c r="U1725" t="s">
        <v>101</v>
      </c>
      <c r="V1725" t="s">
        <v>101</v>
      </c>
      <c r="W1725" t="s">
        <v>101</v>
      </c>
      <c r="X1725" t="s">
        <v>101</v>
      </c>
      <c r="Y1725" t="s">
        <v>101</v>
      </c>
      <c r="Z1725" t="s">
        <v>101</v>
      </c>
      <c r="AA1725" t="s">
        <v>103</v>
      </c>
      <c r="AB1725" t="s">
        <v>101</v>
      </c>
      <c r="AC1725" t="s">
        <v>101</v>
      </c>
      <c r="AD1725" t="s">
        <v>101</v>
      </c>
      <c r="AE1725" t="s">
        <v>101</v>
      </c>
      <c r="AF1725" t="s">
        <v>101</v>
      </c>
    </row>
    <row r="1726">
      <c r="A1726" t="s">
        <v>7009</v>
      </c>
      <c r="B1726" t="s">
        <v>3727</v>
      </c>
      <c r="C1726" t="s">
        <v>7010</v>
      </c>
      <c r="D1726" t="s">
        <v>299</v>
      </c>
      <c r="E1726" t="s">
        <v>101</v>
      </c>
      <c r="F1726" t="s">
        <v>101</v>
      </c>
      <c r="G1726" t="s">
        <v>101</v>
      </c>
      <c r="H1726" t="s">
        <v>101</v>
      </c>
      <c r="I1726" t="s">
        <v>101</v>
      </c>
      <c r="J1726" t="s">
        <v>101</v>
      </c>
      <c r="K1726" t="s">
        <v>101</v>
      </c>
      <c r="L1726" t="s">
        <v>101</v>
      </c>
      <c r="M1726" t="s">
        <v>101</v>
      </c>
      <c r="N1726" t="s">
        <v>101</v>
      </c>
      <c r="O1726" t="s">
        <v>101</v>
      </c>
      <c r="P1726" t="s">
        <v>101</v>
      </c>
      <c r="Q1726" t="s">
        <v>101</v>
      </c>
      <c r="R1726" t="s">
        <v>101</v>
      </c>
      <c r="S1726" t="s">
        <v>101</v>
      </c>
      <c r="T1726" t="s">
        <v>101</v>
      </c>
      <c r="U1726" t="s">
        <v>101</v>
      </c>
      <c r="V1726" t="s">
        <v>101</v>
      </c>
      <c r="W1726" t="s">
        <v>101</v>
      </c>
      <c r="X1726" t="s">
        <v>101</v>
      </c>
      <c r="Y1726" t="s">
        <v>101</v>
      </c>
      <c r="Z1726" t="s">
        <v>101</v>
      </c>
      <c r="AA1726" t="s">
        <v>101</v>
      </c>
      <c r="AB1726" t="s">
        <v>101</v>
      </c>
      <c r="AC1726" t="s">
        <v>101</v>
      </c>
      <c r="AD1726" t="s">
        <v>101</v>
      </c>
      <c r="AE1726" t="s">
        <v>101</v>
      </c>
      <c r="AF1726" t="s">
        <v>101</v>
      </c>
    </row>
    <row r="1727">
      <c r="A1727" t="s">
        <v>7011</v>
      </c>
      <c r="B1727" t="s">
        <v>3729</v>
      </c>
      <c r="C1727" t="s">
        <v>7012</v>
      </c>
      <c r="D1727" t="s">
        <v>3089</v>
      </c>
      <c r="E1727" t="s">
        <v>101</v>
      </c>
      <c r="F1727" t="s">
        <v>101</v>
      </c>
      <c r="G1727" t="s">
        <v>101</v>
      </c>
      <c r="H1727" t="s">
        <v>101</v>
      </c>
      <c r="I1727" t="s">
        <v>101</v>
      </c>
      <c r="J1727" t="s">
        <v>101</v>
      </c>
      <c r="K1727" t="s">
        <v>103</v>
      </c>
      <c r="L1727" t="s">
        <v>101</v>
      </c>
      <c r="M1727" t="s">
        <v>103</v>
      </c>
      <c r="N1727" t="s">
        <v>103</v>
      </c>
      <c r="O1727" t="s">
        <v>103</v>
      </c>
      <c r="P1727" t="s">
        <v>101</v>
      </c>
      <c r="Q1727" t="s">
        <v>101</v>
      </c>
      <c r="R1727" t="s">
        <v>101</v>
      </c>
      <c r="S1727" t="s">
        <v>101</v>
      </c>
      <c r="T1727" t="s">
        <v>103</v>
      </c>
      <c r="U1727" t="s">
        <v>103</v>
      </c>
      <c r="V1727" t="s">
        <v>101</v>
      </c>
      <c r="W1727" t="s">
        <v>103</v>
      </c>
      <c r="X1727" t="s">
        <v>103</v>
      </c>
      <c r="Y1727" t="s">
        <v>101</v>
      </c>
      <c r="Z1727" t="s">
        <v>101</v>
      </c>
      <c r="AA1727" t="s">
        <v>103</v>
      </c>
      <c r="AB1727" t="s">
        <v>103</v>
      </c>
      <c r="AC1727" t="s">
        <v>101</v>
      </c>
      <c r="AD1727" t="s">
        <v>101</v>
      </c>
      <c r="AE1727" t="s">
        <v>101</v>
      </c>
      <c r="AF1727" t="s">
        <v>101</v>
      </c>
    </row>
    <row r="1728">
      <c r="A1728" t="s">
        <v>7013</v>
      </c>
      <c r="B1728" t="s">
        <v>3731</v>
      </c>
      <c r="C1728" t="s">
        <v>7014</v>
      </c>
      <c r="D1728" t="s">
        <v>3070</v>
      </c>
      <c r="E1728" t="s">
        <v>101</v>
      </c>
      <c r="F1728" t="s">
        <v>101</v>
      </c>
      <c r="G1728" t="s">
        <v>101</v>
      </c>
      <c r="H1728" t="s">
        <v>101</v>
      </c>
      <c r="I1728" t="s">
        <v>101</v>
      </c>
      <c r="J1728" t="s">
        <v>101</v>
      </c>
      <c r="K1728" t="s">
        <v>101</v>
      </c>
      <c r="L1728" t="s">
        <v>101</v>
      </c>
      <c r="M1728" t="s">
        <v>101</v>
      </c>
      <c r="N1728" t="s">
        <v>101</v>
      </c>
      <c r="O1728" t="s">
        <v>101</v>
      </c>
      <c r="P1728" t="s">
        <v>101</v>
      </c>
      <c r="Q1728" t="s">
        <v>101</v>
      </c>
      <c r="R1728" t="s">
        <v>101</v>
      </c>
      <c r="S1728" t="s">
        <v>101</v>
      </c>
      <c r="T1728" t="s">
        <v>101</v>
      </c>
      <c r="U1728" t="s">
        <v>101</v>
      </c>
      <c r="V1728" t="s">
        <v>101</v>
      </c>
      <c r="W1728" t="s">
        <v>101</v>
      </c>
      <c r="X1728" t="s">
        <v>101</v>
      </c>
      <c r="Y1728" t="s">
        <v>101</v>
      </c>
      <c r="Z1728" t="s">
        <v>101</v>
      </c>
      <c r="AA1728" t="s">
        <v>101</v>
      </c>
      <c r="AB1728" t="s">
        <v>101</v>
      </c>
      <c r="AC1728" t="s">
        <v>101</v>
      </c>
      <c r="AD1728" t="s">
        <v>101</v>
      </c>
      <c r="AE1728" t="s">
        <v>101</v>
      </c>
      <c r="AF1728" t="s">
        <v>101</v>
      </c>
    </row>
    <row r="1729">
      <c r="A1729" t="s">
        <v>7015</v>
      </c>
      <c r="B1729" t="s">
        <v>3731</v>
      </c>
      <c r="C1729" t="s">
        <v>4653</v>
      </c>
      <c r="D1729" t="s">
        <v>3070</v>
      </c>
      <c r="E1729" t="s">
        <v>101</v>
      </c>
      <c r="F1729" t="s">
        <v>101</v>
      </c>
      <c r="G1729" t="s">
        <v>101</v>
      </c>
      <c r="H1729" t="s">
        <v>101</v>
      </c>
      <c r="I1729" t="s">
        <v>101</v>
      </c>
      <c r="J1729" t="s">
        <v>101</v>
      </c>
      <c r="K1729" t="s">
        <v>101</v>
      </c>
      <c r="L1729" t="s">
        <v>101</v>
      </c>
      <c r="M1729" t="s">
        <v>101</v>
      </c>
      <c r="N1729" t="s">
        <v>101</v>
      </c>
      <c r="O1729" t="s">
        <v>101</v>
      </c>
      <c r="P1729" t="s">
        <v>101</v>
      </c>
      <c r="Q1729" t="s">
        <v>101</v>
      </c>
      <c r="R1729" t="s">
        <v>101</v>
      </c>
      <c r="S1729" t="s">
        <v>101</v>
      </c>
      <c r="T1729" t="s">
        <v>101</v>
      </c>
      <c r="U1729" t="s">
        <v>101</v>
      </c>
      <c r="V1729" t="s">
        <v>101</v>
      </c>
      <c r="W1729" t="s">
        <v>101</v>
      </c>
      <c r="X1729" t="s">
        <v>101</v>
      </c>
      <c r="Y1729" t="s">
        <v>101</v>
      </c>
      <c r="Z1729" t="s">
        <v>101</v>
      </c>
      <c r="AA1729" t="s">
        <v>101</v>
      </c>
      <c r="AB1729" t="s">
        <v>101</v>
      </c>
      <c r="AC1729" t="s">
        <v>101</v>
      </c>
      <c r="AD1729" t="s">
        <v>101</v>
      </c>
      <c r="AE1729" t="s">
        <v>101</v>
      </c>
      <c r="AF1729" t="s">
        <v>101</v>
      </c>
    </row>
    <row r="1730">
      <c r="A1730" t="s">
        <v>7016</v>
      </c>
      <c r="B1730" t="s">
        <v>3731</v>
      </c>
      <c r="C1730" t="s">
        <v>7017</v>
      </c>
      <c r="D1730" t="s">
        <v>3070</v>
      </c>
      <c r="E1730" t="s">
        <v>101</v>
      </c>
      <c r="F1730" t="s">
        <v>101</v>
      </c>
      <c r="G1730" t="s">
        <v>101</v>
      </c>
      <c r="H1730" t="s">
        <v>101</v>
      </c>
      <c r="I1730" t="s">
        <v>101</v>
      </c>
      <c r="J1730" t="s">
        <v>101</v>
      </c>
      <c r="K1730" t="s">
        <v>101</v>
      </c>
      <c r="L1730" t="s">
        <v>101</v>
      </c>
      <c r="M1730" t="s">
        <v>101</v>
      </c>
      <c r="N1730" t="s">
        <v>101</v>
      </c>
      <c r="O1730" t="s">
        <v>101</v>
      </c>
      <c r="P1730" t="s">
        <v>101</v>
      </c>
      <c r="Q1730" t="s">
        <v>101</v>
      </c>
      <c r="R1730" t="s">
        <v>101</v>
      </c>
      <c r="S1730" t="s">
        <v>101</v>
      </c>
      <c r="T1730" t="s">
        <v>101</v>
      </c>
      <c r="U1730" t="s">
        <v>101</v>
      </c>
      <c r="V1730" t="s">
        <v>101</v>
      </c>
      <c r="W1730" t="s">
        <v>101</v>
      </c>
      <c r="X1730" t="s">
        <v>101</v>
      </c>
      <c r="Y1730" t="s">
        <v>101</v>
      </c>
      <c r="Z1730" t="s">
        <v>101</v>
      </c>
      <c r="AA1730" t="s">
        <v>101</v>
      </c>
      <c r="AB1730" t="s">
        <v>101</v>
      </c>
      <c r="AC1730" t="s">
        <v>101</v>
      </c>
      <c r="AD1730" t="s">
        <v>101</v>
      </c>
      <c r="AE1730" t="s">
        <v>101</v>
      </c>
      <c r="AF1730" t="s">
        <v>101</v>
      </c>
    </row>
    <row r="1731">
      <c r="A1731" t="s">
        <v>7018</v>
      </c>
      <c r="B1731" t="s">
        <v>3731</v>
      </c>
      <c r="C1731" t="s">
        <v>7019</v>
      </c>
      <c r="D1731" t="s">
        <v>3070</v>
      </c>
      <c r="E1731" t="s">
        <v>101</v>
      </c>
      <c r="F1731" t="s">
        <v>101</v>
      </c>
      <c r="G1731" t="s">
        <v>101</v>
      </c>
      <c r="H1731" t="s">
        <v>101</v>
      </c>
      <c r="I1731" t="s">
        <v>101</v>
      </c>
      <c r="J1731" t="s">
        <v>101</v>
      </c>
      <c r="K1731" t="s">
        <v>101</v>
      </c>
      <c r="L1731" t="s">
        <v>101</v>
      </c>
      <c r="M1731" t="s">
        <v>101</v>
      </c>
      <c r="N1731" t="s">
        <v>101</v>
      </c>
      <c r="O1731" t="s">
        <v>101</v>
      </c>
      <c r="P1731" t="s">
        <v>101</v>
      </c>
      <c r="Q1731" t="s">
        <v>101</v>
      </c>
      <c r="R1731" t="s">
        <v>101</v>
      </c>
      <c r="S1731" t="s">
        <v>101</v>
      </c>
      <c r="T1731" t="s">
        <v>101</v>
      </c>
      <c r="U1731" t="s">
        <v>101</v>
      </c>
      <c r="V1731" t="s">
        <v>101</v>
      </c>
      <c r="W1731" t="s">
        <v>101</v>
      </c>
      <c r="X1731" t="s">
        <v>101</v>
      </c>
      <c r="Y1731" t="s">
        <v>101</v>
      </c>
      <c r="Z1731" t="s">
        <v>101</v>
      </c>
      <c r="AA1731" t="s">
        <v>101</v>
      </c>
      <c r="AB1731" t="s">
        <v>101</v>
      </c>
      <c r="AC1731" t="s">
        <v>101</v>
      </c>
      <c r="AD1731" t="s">
        <v>101</v>
      </c>
      <c r="AE1731" t="s">
        <v>101</v>
      </c>
      <c r="AF1731" t="s">
        <v>101</v>
      </c>
    </row>
    <row r="1732">
      <c r="A1732" t="s">
        <v>7020</v>
      </c>
      <c r="B1732" t="s">
        <v>3731</v>
      </c>
      <c r="C1732" t="s">
        <v>7021</v>
      </c>
      <c r="D1732" t="s">
        <v>3070</v>
      </c>
      <c r="E1732" t="s">
        <v>101</v>
      </c>
      <c r="F1732" t="s">
        <v>101</v>
      </c>
      <c r="G1732" t="s">
        <v>101</v>
      </c>
      <c r="H1732" t="s">
        <v>101</v>
      </c>
      <c r="I1732" t="s">
        <v>101</v>
      </c>
      <c r="J1732" t="s">
        <v>101</v>
      </c>
      <c r="K1732" t="s">
        <v>101</v>
      </c>
      <c r="L1732" t="s">
        <v>101</v>
      </c>
      <c r="M1732" t="s">
        <v>101</v>
      </c>
      <c r="N1732" t="s">
        <v>101</v>
      </c>
      <c r="O1732" t="s">
        <v>101</v>
      </c>
      <c r="P1732" t="s">
        <v>101</v>
      </c>
      <c r="Q1732" t="s">
        <v>101</v>
      </c>
      <c r="R1732" t="s">
        <v>101</v>
      </c>
      <c r="S1732" t="s">
        <v>101</v>
      </c>
      <c r="T1732" t="s">
        <v>101</v>
      </c>
      <c r="U1732" t="s">
        <v>101</v>
      </c>
      <c r="V1732" t="s">
        <v>101</v>
      </c>
      <c r="W1732" t="s">
        <v>101</v>
      </c>
      <c r="X1732" t="s">
        <v>101</v>
      </c>
      <c r="Y1732" t="s">
        <v>101</v>
      </c>
      <c r="Z1732" t="s">
        <v>101</v>
      </c>
      <c r="AA1732" t="s">
        <v>101</v>
      </c>
      <c r="AB1732" t="s">
        <v>101</v>
      </c>
      <c r="AC1732" t="s">
        <v>101</v>
      </c>
      <c r="AD1732" t="s">
        <v>101</v>
      </c>
      <c r="AE1732" t="s">
        <v>101</v>
      </c>
      <c r="AF1732" t="s">
        <v>101</v>
      </c>
    </row>
    <row r="1733">
      <c r="A1733" t="s">
        <v>7022</v>
      </c>
      <c r="B1733" t="s">
        <v>3731</v>
      </c>
      <c r="C1733" t="s">
        <v>4627</v>
      </c>
      <c r="D1733" t="s">
        <v>3070</v>
      </c>
      <c r="E1733" t="s">
        <v>101</v>
      </c>
      <c r="F1733" t="s">
        <v>101</v>
      </c>
      <c r="G1733" t="s">
        <v>101</v>
      </c>
      <c r="H1733" t="s">
        <v>101</v>
      </c>
      <c r="I1733" t="s">
        <v>101</v>
      </c>
      <c r="J1733" t="s">
        <v>101</v>
      </c>
      <c r="K1733" t="s">
        <v>101</v>
      </c>
      <c r="L1733" t="s">
        <v>101</v>
      </c>
      <c r="M1733" t="s">
        <v>101</v>
      </c>
      <c r="N1733" t="s">
        <v>101</v>
      </c>
      <c r="O1733" t="s">
        <v>101</v>
      </c>
      <c r="P1733" t="s">
        <v>101</v>
      </c>
      <c r="Q1733" t="s">
        <v>101</v>
      </c>
      <c r="R1733" t="s">
        <v>101</v>
      </c>
      <c r="S1733" t="s">
        <v>101</v>
      </c>
      <c r="T1733" t="s">
        <v>101</v>
      </c>
      <c r="U1733" t="s">
        <v>101</v>
      </c>
      <c r="V1733" t="s">
        <v>101</v>
      </c>
      <c r="W1733" t="s">
        <v>101</v>
      </c>
      <c r="X1733" t="s">
        <v>101</v>
      </c>
      <c r="Y1733" t="s">
        <v>101</v>
      </c>
      <c r="Z1733" t="s">
        <v>101</v>
      </c>
      <c r="AA1733" t="s">
        <v>101</v>
      </c>
      <c r="AB1733" t="s">
        <v>101</v>
      </c>
      <c r="AC1733" t="s">
        <v>101</v>
      </c>
      <c r="AD1733" t="s">
        <v>101</v>
      </c>
      <c r="AE1733" t="s">
        <v>101</v>
      </c>
      <c r="AF1733" t="s">
        <v>101</v>
      </c>
    </row>
    <row r="1734">
      <c r="A1734" t="s">
        <v>7023</v>
      </c>
      <c r="B1734" t="s">
        <v>3731</v>
      </c>
      <c r="C1734" t="s">
        <v>4647</v>
      </c>
      <c r="D1734" t="s">
        <v>3070</v>
      </c>
      <c r="E1734" t="s">
        <v>101</v>
      </c>
      <c r="F1734" t="s">
        <v>101</v>
      </c>
      <c r="G1734" t="s">
        <v>101</v>
      </c>
      <c r="H1734" t="s">
        <v>101</v>
      </c>
      <c r="I1734" t="s">
        <v>101</v>
      </c>
      <c r="J1734" t="s">
        <v>101</v>
      </c>
      <c r="K1734" t="s">
        <v>101</v>
      </c>
      <c r="L1734" t="s">
        <v>101</v>
      </c>
      <c r="M1734" t="s">
        <v>101</v>
      </c>
      <c r="N1734" t="s">
        <v>101</v>
      </c>
      <c r="O1734" t="s">
        <v>101</v>
      </c>
      <c r="P1734" t="s">
        <v>101</v>
      </c>
      <c r="Q1734" t="s">
        <v>101</v>
      </c>
      <c r="R1734" t="s">
        <v>101</v>
      </c>
      <c r="S1734" t="s">
        <v>101</v>
      </c>
      <c r="T1734" t="s">
        <v>101</v>
      </c>
      <c r="U1734" t="s">
        <v>101</v>
      </c>
      <c r="V1734" t="s">
        <v>101</v>
      </c>
      <c r="W1734" t="s">
        <v>101</v>
      </c>
      <c r="X1734" t="s">
        <v>101</v>
      </c>
      <c r="Y1734" t="s">
        <v>101</v>
      </c>
      <c r="Z1734" t="s">
        <v>101</v>
      </c>
      <c r="AA1734" t="s">
        <v>101</v>
      </c>
      <c r="AB1734" t="s">
        <v>101</v>
      </c>
      <c r="AC1734" t="s">
        <v>101</v>
      </c>
      <c r="AD1734" t="s">
        <v>101</v>
      </c>
      <c r="AE1734" t="s">
        <v>101</v>
      </c>
      <c r="AF1734" t="s">
        <v>101</v>
      </c>
    </row>
    <row r="1735">
      <c r="A1735" t="s">
        <v>7024</v>
      </c>
      <c r="B1735" t="s">
        <v>3731</v>
      </c>
      <c r="C1735" t="s">
        <v>4639</v>
      </c>
      <c r="D1735" t="s">
        <v>3070</v>
      </c>
      <c r="E1735" t="s">
        <v>101</v>
      </c>
      <c r="F1735" t="s">
        <v>101</v>
      </c>
      <c r="G1735" t="s">
        <v>101</v>
      </c>
      <c r="H1735" t="s">
        <v>101</v>
      </c>
      <c r="I1735" t="s">
        <v>101</v>
      </c>
      <c r="J1735" t="s">
        <v>101</v>
      </c>
      <c r="K1735" t="s">
        <v>101</v>
      </c>
      <c r="L1735" t="s">
        <v>101</v>
      </c>
      <c r="M1735" t="s">
        <v>101</v>
      </c>
      <c r="N1735" t="s">
        <v>101</v>
      </c>
      <c r="O1735" t="s">
        <v>101</v>
      </c>
      <c r="P1735" t="s">
        <v>101</v>
      </c>
      <c r="Q1735" t="s">
        <v>101</v>
      </c>
      <c r="R1735" t="s">
        <v>101</v>
      </c>
      <c r="S1735" t="s">
        <v>101</v>
      </c>
      <c r="T1735" t="s">
        <v>101</v>
      </c>
      <c r="U1735" t="s">
        <v>101</v>
      </c>
      <c r="V1735" t="s">
        <v>101</v>
      </c>
      <c r="W1735" t="s">
        <v>101</v>
      </c>
      <c r="X1735" t="s">
        <v>101</v>
      </c>
      <c r="Y1735" t="s">
        <v>101</v>
      </c>
      <c r="Z1735" t="s">
        <v>101</v>
      </c>
      <c r="AA1735" t="s">
        <v>101</v>
      </c>
      <c r="AB1735" t="s">
        <v>101</v>
      </c>
      <c r="AC1735" t="s">
        <v>101</v>
      </c>
      <c r="AD1735" t="s">
        <v>101</v>
      </c>
      <c r="AE1735" t="s">
        <v>101</v>
      </c>
      <c r="AF1735" t="s">
        <v>101</v>
      </c>
    </row>
    <row r="1736">
      <c r="A1736" t="s">
        <v>7025</v>
      </c>
      <c r="B1736" t="s">
        <v>3731</v>
      </c>
      <c r="C1736" t="s">
        <v>7026</v>
      </c>
      <c r="D1736" t="s">
        <v>3070</v>
      </c>
      <c r="E1736" t="s">
        <v>101</v>
      </c>
      <c r="F1736" t="s">
        <v>101</v>
      </c>
      <c r="G1736" t="s">
        <v>101</v>
      </c>
      <c r="H1736" t="s">
        <v>101</v>
      </c>
      <c r="I1736" t="s">
        <v>101</v>
      </c>
      <c r="J1736" t="s">
        <v>101</v>
      </c>
      <c r="K1736" t="s">
        <v>101</v>
      </c>
      <c r="L1736" t="s">
        <v>101</v>
      </c>
      <c r="M1736" t="s">
        <v>101</v>
      </c>
      <c r="N1736" t="s">
        <v>101</v>
      </c>
      <c r="O1736" t="s">
        <v>101</v>
      </c>
      <c r="P1736" t="s">
        <v>101</v>
      </c>
      <c r="Q1736" t="s">
        <v>101</v>
      </c>
      <c r="R1736" t="s">
        <v>101</v>
      </c>
      <c r="S1736" t="s">
        <v>101</v>
      </c>
      <c r="T1736" t="s">
        <v>101</v>
      </c>
      <c r="U1736" t="s">
        <v>101</v>
      </c>
      <c r="V1736" t="s">
        <v>101</v>
      </c>
      <c r="W1736" t="s">
        <v>101</v>
      </c>
      <c r="X1736" t="s">
        <v>101</v>
      </c>
      <c r="Y1736" t="s">
        <v>101</v>
      </c>
      <c r="Z1736" t="s">
        <v>101</v>
      </c>
      <c r="AA1736" t="s">
        <v>101</v>
      </c>
      <c r="AB1736" t="s">
        <v>101</v>
      </c>
      <c r="AC1736" t="s">
        <v>101</v>
      </c>
      <c r="AD1736" t="s">
        <v>101</v>
      </c>
      <c r="AE1736" t="s">
        <v>101</v>
      </c>
      <c r="AF1736" t="s">
        <v>101</v>
      </c>
    </row>
    <row r="1737">
      <c r="A1737" t="s">
        <v>7027</v>
      </c>
      <c r="B1737" t="s">
        <v>3733</v>
      </c>
      <c r="C1737" t="s">
        <v>7028</v>
      </c>
      <c r="D1737" t="s">
        <v>3527</v>
      </c>
      <c r="E1737" t="s">
        <v>101</v>
      </c>
      <c r="F1737" t="s">
        <v>101</v>
      </c>
      <c r="G1737" t="s">
        <v>101</v>
      </c>
      <c r="H1737" t="s">
        <v>101</v>
      </c>
      <c r="I1737" t="s">
        <v>101</v>
      </c>
      <c r="J1737" t="s">
        <v>101</v>
      </c>
      <c r="K1737" t="s">
        <v>101</v>
      </c>
      <c r="L1737" t="s">
        <v>101</v>
      </c>
      <c r="M1737" t="s">
        <v>101</v>
      </c>
      <c r="N1737" t="s">
        <v>101</v>
      </c>
      <c r="O1737" t="s">
        <v>101</v>
      </c>
      <c r="P1737" t="s">
        <v>101</v>
      </c>
      <c r="Q1737" t="s">
        <v>101</v>
      </c>
      <c r="R1737" t="s">
        <v>101</v>
      </c>
      <c r="S1737" t="s">
        <v>101</v>
      </c>
      <c r="T1737" t="s">
        <v>101</v>
      </c>
      <c r="U1737" t="s">
        <v>101</v>
      </c>
      <c r="V1737" t="s">
        <v>101</v>
      </c>
      <c r="W1737" t="s">
        <v>101</v>
      </c>
      <c r="X1737" t="s">
        <v>101</v>
      </c>
      <c r="Y1737" t="s">
        <v>101</v>
      </c>
      <c r="Z1737" t="s">
        <v>101</v>
      </c>
      <c r="AA1737" t="s">
        <v>101</v>
      </c>
      <c r="AB1737" t="s">
        <v>101</v>
      </c>
      <c r="AC1737" t="s">
        <v>101</v>
      </c>
      <c r="AD1737" t="s">
        <v>101</v>
      </c>
      <c r="AE1737" t="s">
        <v>101</v>
      </c>
      <c r="AF1737" t="s">
        <v>101</v>
      </c>
    </row>
    <row r="1738">
      <c r="A1738" t="s">
        <v>7029</v>
      </c>
      <c r="B1738" t="s">
        <v>3733</v>
      </c>
      <c r="C1738" t="s">
        <v>7030</v>
      </c>
      <c r="D1738" t="s">
        <v>3527</v>
      </c>
      <c r="E1738" t="s">
        <v>101</v>
      </c>
      <c r="F1738" t="s">
        <v>101</v>
      </c>
      <c r="G1738" t="s">
        <v>101</v>
      </c>
      <c r="H1738" t="s">
        <v>101</v>
      </c>
      <c r="I1738" t="s">
        <v>101</v>
      </c>
      <c r="J1738" t="s">
        <v>101</v>
      </c>
      <c r="K1738" t="s">
        <v>101</v>
      </c>
      <c r="L1738" t="s">
        <v>101</v>
      </c>
      <c r="M1738" t="s">
        <v>101</v>
      </c>
      <c r="N1738" t="s">
        <v>101</v>
      </c>
      <c r="O1738" t="s">
        <v>101</v>
      </c>
      <c r="P1738" t="s">
        <v>101</v>
      </c>
      <c r="Q1738" t="s">
        <v>101</v>
      </c>
      <c r="R1738" t="s">
        <v>101</v>
      </c>
      <c r="S1738" t="s">
        <v>101</v>
      </c>
      <c r="T1738" t="s">
        <v>101</v>
      </c>
      <c r="U1738" t="s">
        <v>101</v>
      </c>
      <c r="V1738" t="s">
        <v>101</v>
      </c>
      <c r="W1738" t="s">
        <v>101</v>
      </c>
      <c r="X1738" t="s">
        <v>101</v>
      </c>
      <c r="Y1738" t="s">
        <v>101</v>
      </c>
      <c r="Z1738" t="s">
        <v>101</v>
      </c>
      <c r="AA1738" t="s">
        <v>101</v>
      </c>
      <c r="AB1738" t="s">
        <v>101</v>
      </c>
      <c r="AC1738" t="s">
        <v>101</v>
      </c>
      <c r="AD1738" t="s">
        <v>101</v>
      </c>
      <c r="AE1738" t="s">
        <v>101</v>
      </c>
      <c r="AF1738" t="s">
        <v>101</v>
      </c>
    </row>
    <row r="1739">
      <c r="A1739" t="s">
        <v>7031</v>
      </c>
      <c r="B1739" t="s">
        <v>3733</v>
      </c>
      <c r="C1739" t="s">
        <v>7032</v>
      </c>
      <c r="D1739" t="s">
        <v>3527</v>
      </c>
      <c r="E1739" t="s">
        <v>101</v>
      </c>
      <c r="F1739" t="s">
        <v>101</v>
      </c>
      <c r="G1739" t="s">
        <v>101</v>
      </c>
      <c r="H1739" t="s">
        <v>101</v>
      </c>
      <c r="I1739" t="s">
        <v>101</v>
      </c>
      <c r="J1739" t="s">
        <v>101</v>
      </c>
      <c r="K1739" t="s">
        <v>101</v>
      </c>
      <c r="L1739" t="s">
        <v>101</v>
      </c>
      <c r="M1739" t="s">
        <v>101</v>
      </c>
      <c r="N1739" t="s">
        <v>101</v>
      </c>
      <c r="O1739" t="s">
        <v>101</v>
      </c>
      <c r="P1739" t="s">
        <v>101</v>
      </c>
      <c r="Q1739" t="s">
        <v>101</v>
      </c>
      <c r="R1739" t="s">
        <v>101</v>
      </c>
      <c r="S1739" t="s">
        <v>101</v>
      </c>
      <c r="T1739" t="s">
        <v>101</v>
      </c>
      <c r="U1739" t="s">
        <v>101</v>
      </c>
      <c r="V1739" t="s">
        <v>101</v>
      </c>
      <c r="W1739" t="s">
        <v>101</v>
      </c>
      <c r="X1739" t="s">
        <v>101</v>
      </c>
      <c r="Y1739" t="s">
        <v>101</v>
      </c>
      <c r="Z1739" t="s">
        <v>101</v>
      </c>
      <c r="AA1739" t="s">
        <v>101</v>
      </c>
      <c r="AB1739" t="s">
        <v>101</v>
      </c>
      <c r="AC1739" t="s">
        <v>101</v>
      </c>
      <c r="AD1739" t="s">
        <v>101</v>
      </c>
      <c r="AE1739" t="s">
        <v>101</v>
      </c>
      <c r="AF1739" t="s">
        <v>101</v>
      </c>
    </row>
    <row r="1740">
      <c r="A1740" t="s">
        <v>7033</v>
      </c>
      <c r="B1740" t="s">
        <v>3733</v>
      </c>
      <c r="C1740" t="s">
        <v>7034</v>
      </c>
      <c r="D1740" t="s">
        <v>3527</v>
      </c>
      <c r="E1740" t="s">
        <v>101</v>
      </c>
      <c r="F1740" t="s">
        <v>101</v>
      </c>
      <c r="G1740" t="s">
        <v>101</v>
      </c>
      <c r="H1740" t="s">
        <v>101</v>
      </c>
      <c r="I1740" t="s">
        <v>101</v>
      </c>
      <c r="J1740" t="s">
        <v>101</v>
      </c>
      <c r="K1740" t="s">
        <v>101</v>
      </c>
      <c r="L1740" t="s">
        <v>101</v>
      </c>
      <c r="M1740" t="s">
        <v>101</v>
      </c>
      <c r="N1740" t="s">
        <v>101</v>
      </c>
      <c r="O1740" t="s">
        <v>101</v>
      </c>
      <c r="P1740" t="s">
        <v>101</v>
      </c>
      <c r="Q1740" t="s">
        <v>101</v>
      </c>
      <c r="R1740" t="s">
        <v>101</v>
      </c>
      <c r="S1740" t="s">
        <v>101</v>
      </c>
      <c r="T1740" t="s">
        <v>101</v>
      </c>
      <c r="U1740" t="s">
        <v>101</v>
      </c>
      <c r="V1740" t="s">
        <v>101</v>
      </c>
      <c r="W1740" t="s">
        <v>101</v>
      </c>
      <c r="X1740" t="s">
        <v>101</v>
      </c>
      <c r="Y1740" t="s">
        <v>101</v>
      </c>
      <c r="Z1740" t="s">
        <v>101</v>
      </c>
      <c r="AA1740" t="s">
        <v>101</v>
      </c>
      <c r="AB1740" t="s">
        <v>101</v>
      </c>
      <c r="AC1740" t="s">
        <v>101</v>
      </c>
      <c r="AD1740" t="s">
        <v>101</v>
      </c>
      <c r="AE1740" t="s">
        <v>101</v>
      </c>
      <c r="AF1740" t="s">
        <v>101</v>
      </c>
    </row>
    <row r="1741">
      <c r="A1741" t="s">
        <v>7035</v>
      </c>
      <c r="B1741" t="s">
        <v>3735</v>
      </c>
      <c r="C1741" t="s">
        <v>7036</v>
      </c>
      <c r="D1741" t="s">
        <v>2899</v>
      </c>
      <c r="E1741" t="s">
        <v>101</v>
      </c>
      <c r="F1741" t="s">
        <v>101</v>
      </c>
      <c r="G1741" t="s">
        <v>101</v>
      </c>
      <c r="H1741" t="s">
        <v>101</v>
      </c>
      <c r="I1741" t="s">
        <v>101</v>
      </c>
      <c r="J1741" t="s">
        <v>101</v>
      </c>
      <c r="K1741" t="s">
        <v>101</v>
      </c>
      <c r="L1741" t="s">
        <v>101</v>
      </c>
      <c r="M1741" t="s">
        <v>101</v>
      </c>
      <c r="N1741" t="s">
        <v>101</v>
      </c>
      <c r="O1741" t="s">
        <v>101</v>
      </c>
      <c r="P1741" t="s">
        <v>101</v>
      </c>
      <c r="Q1741" t="s">
        <v>101</v>
      </c>
      <c r="R1741" t="s">
        <v>101</v>
      </c>
      <c r="S1741" t="s">
        <v>101</v>
      </c>
      <c r="T1741" t="s">
        <v>101</v>
      </c>
      <c r="U1741" t="s">
        <v>101</v>
      </c>
      <c r="V1741" t="s">
        <v>101</v>
      </c>
      <c r="W1741" t="s">
        <v>101</v>
      </c>
      <c r="X1741" t="s">
        <v>101</v>
      </c>
      <c r="Y1741" t="s">
        <v>101</v>
      </c>
      <c r="Z1741" t="s">
        <v>101</v>
      </c>
      <c r="AA1741" t="s">
        <v>101</v>
      </c>
      <c r="AB1741" t="s">
        <v>101</v>
      </c>
      <c r="AC1741" t="s">
        <v>101</v>
      </c>
      <c r="AD1741" t="s">
        <v>101</v>
      </c>
      <c r="AE1741" t="s">
        <v>101</v>
      </c>
      <c r="AF1741" t="s">
        <v>101</v>
      </c>
    </row>
    <row r="1742">
      <c r="A1742" t="s">
        <v>7037</v>
      </c>
      <c r="B1742" t="s">
        <v>3735</v>
      </c>
      <c r="C1742" t="s">
        <v>7038</v>
      </c>
      <c r="D1742" t="s">
        <v>2899</v>
      </c>
      <c r="E1742" t="s">
        <v>101</v>
      </c>
      <c r="F1742" t="s">
        <v>101</v>
      </c>
      <c r="G1742" t="s">
        <v>101</v>
      </c>
      <c r="H1742" t="s">
        <v>101</v>
      </c>
      <c r="I1742" t="s">
        <v>101</v>
      </c>
      <c r="J1742" t="s">
        <v>101</v>
      </c>
      <c r="K1742" t="s">
        <v>101</v>
      </c>
      <c r="L1742" t="s">
        <v>101</v>
      </c>
      <c r="M1742" t="s">
        <v>101</v>
      </c>
      <c r="N1742" t="s">
        <v>101</v>
      </c>
      <c r="O1742" t="s">
        <v>101</v>
      </c>
      <c r="P1742" t="s">
        <v>101</v>
      </c>
      <c r="Q1742" t="s">
        <v>101</v>
      </c>
      <c r="R1742" t="s">
        <v>101</v>
      </c>
      <c r="S1742" t="s">
        <v>101</v>
      </c>
      <c r="T1742" t="s">
        <v>101</v>
      </c>
      <c r="U1742" t="s">
        <v>101</v>
      </c>
      <c r="V1742" t="s">
        <v>101</v>
      </c>
      <c r="W1742" t="s">
        <v>101</v>
      </c>
      <c r="X1742" t="s">
        <v>101</v>
      </c>
      <c r="Y1742" t="s">
        <v>101</v>
      </c>
      <c r="Z1742" t="s">
        <v>101</v>
      </c>
      <c r="AA1742" t="s">
        <v>101</v>
      </c>
      <c r="AB1742" t="s">
        <v>101</v>
      </c>
      <c r="AC1742" t="s">
        <v>101</v>
      </c>
      <c r="AD1742" t="s">
        <v>101</v>
      </c>
      <c r="AE1742" t="s">
        <v>101</v>
      </c>
      <c r="AF1742" t="s">
        <v>101</v>
      </c>
    </row>
    <row r="1743">
      <c r="A1743" t="s">
        <v>7039</v>
      </c>
      <c r="B1743" t="s">
        <v>3735</v>
      </c>
      <c r="C1743" t="s">
        <v>7040</v>
      </c>
      <c r="D1743" t="s">
        <v>2899</v>
      </c>
      <c r="E1743" t="s">
        <v>101</v>
      </c>
      <c r="F1743" t="s">
        <v>101</v>
      </c>
      <c r="G1743" t="s">
        <v>101</v>
      </c>
      <c r="H1743" t="s">
        <v>101</v>
      </c>
      <c r="I1743" t="s">
        <v>101</v>
      </c>
      <c r="J1743" t="s">
        <v>101</v>
      </c>
      <c r="K1743" t="s">
        <v>101</v>
      </c>
      <c r="L1743" t="s">
        <v>101</v>
      </c>
      <c r="M1743" t="s">
        <v>101</v>
      </c>
      <c r="N1743" t="s">
        <v>101</v>
      </c>
      <c r="O1743" t="s">
        <v>101</v>
      </c>
      <c r="P1743" t="s">
        <v>101</v>
      </c>
      <c r="Q1743" t="s">
        <v>101</v>
      </c>
      <c r="R1743" t="s">
        <v>101</v>
      </c>
      <c r="S1743" t="s">
        <v>101</v>
      </c>
      <c r="T1743" t="s">
        <v>101</v>
      </c>
      <c r="U1743" t="s">
        <v>101</v>
      </c>
      <c r="V1743" t="s">
        <v>101</v>
      </c>
      <c r="W1743" t="s">
        <v>101</v>
      </c>
      <c r="X1743" t="s">
        <v>101</v>
      </c>
      <c r="Y1743" t="s">
        <v>101</v>
      </c>
      <c r="Z1743" t="s">
        <v>101</v>
      </c>
      <c r="AA1743" t="s">
        <v>101</v>
      </c>
      <c r="AB1743" t="s">
        <v>101</v>
      </c>
      <c r="AC1743" t="s">
        <v>101</v>
      </c>
      <c r="AD1743" t="s">
        <v>101</v>
      </c>
      <c r="AE1743" t="s">
        <v>101</v>
      </c>
      <c r="AF1743" t="s">
        <v>101</v>
      </c>
    </row>
    <row r="1744">
      <c r="A1744" t="s">
        <v>7041</v>
      </c>
      <c r="B1744" t="s">
        <v>3735</v>
      </c>
      <c r="C1744" t="s">
        <v>7042</v>
      </c>
      <c r="D1744" t="s">
        <v>2899</v>
      </c>
      <c r="E1744" t="s">
        <v>101</v>
      </c>
      <c r="F1744" t="s">
        <v>101</v>
      </c>
      <c r="G1744" t="s">
        <v>101</v>
      </c>
      <c r="H1744" t="s">
        <v>101</v>
      </c>
      <c r="I1744" t="s">
        <v>101</v>
      </c>
      <c r="J1744" t="s">
        <v>101</v>
      </c>
      <c r="K1744" t="s">
        <v>101</v>
      </c>
      <c r="L1744" t="s">
        <v>101</v>
      </c>
      <c r="M1744" t="s">
        <v>101</v>
      </c>
      <c r="N1744" t="s">
        <v>101</v>
      </c>
      <c r="O1744" t="s">
        <v>101</v>
      </c>
      <c r="P1744" t="s">
        <v>101</v>
      </c>
      <c r="Q1744" t="s">
        <v>101</v>
      </c>
      <c r="R1744" t="s">
        <v>101</v>
      </c>
      <c r="S1744" t="s">
        <v>101</v>
      </c>
      <c r="T1744" t="s">
        <v>101</v>
      </c>
      <c r="U1744" t="s">
        <v>101</v>
      </c>
      <c r="V1744" t="s">
        <v>101</v>
      </c>
      <c r="W1744" t="s">
        <v>101</v>
      </c>
      <c r="X1744" t="s">
        <v>101</v>
      </c>
      <c r="Y1744" t="s">
        <v>101</v>
      </c>
      <c r="Z1744" t="s">
        <v>101</v>
      </c>
      <c r="AA1744" t="s">
        <v>101</v>
      </c>
      <c r="AB1744" t="s">
        <v>101</v>
      </c>
      <c r="AC1744" t="s">
        <v>101</v>
      </c>
      <c r="AD1744" t="s">
        <v>101</v>
      </c>
      <c r="AE1744" t="s">
        <v>101</v>
      </c>
      <c r="AF1744" t="s">
        <v>101</v>
      </c>
    </row>
    <row r="1745">
      <c r="A1745" t="s">
        <v>7043</v>
      </c>
      <c r="B1745" t="s">
        <v>3737</v>
      </c>
      <c r="C1745" t="s">
        <v>5170</v>
      </c>
      <c r="D1745" t="s">
        <v>3527</v>
      </c>
      <c r="E1745" t="s">
        <v>101</v>
      </c>
      <c r="F1745" t="s">
        <v>101</v>
      </c>
      <c r="G1745" t="s">
        <v>101</v>
      </c>
      <c r="H1745" t="s">
        <v>101</v>
      </c>
      <c r="I1745" t="s">
        <v>101</v>
      </c>
      <c r="J1745" t="s">
        <v>101</v>
      </c>
      <c r="K1745" t="s">
        <v>101</v>
      </c>
      <c r="L1745" t="s">
        <v>103</v>
      </c>
      <c r="M1745" t="s">
        <v>103</v>
      </c>
      <c r="N1745" t="s">
        <v>103</v>
      </c>
      <c r="O1745" t="s">
        <v>103</v>
      </c>
      <c r="P1745" t="s">
        <v>101</v>
      </c>
      <c r="Q1745" t="s">
        <v>101</v>
      </c>
      <c r="R1745" t="s">
        <v>101</v>
      </c>
      <c r="S1745" t="s">
        <v>101</v>
      </c>
      <c r="T1745" t="s">
        <v>101</v>
      </c>
      <c r="U1745" t="s">
        <v>101</v>
      </c>
      <c r="V1745" t="s">
        <v>101</v>
      </c>
      <c r="W1745" t="s">
        <v>103</v>
      </c>
      <c r="X1745" t="s">
        <v>101</v>
      </c>
      <c r="Y1745" t="s">
        <v>101</v>
      </c>
      <c r="Z1745" t="s">
        <v>101</v>
      </c>
      <c r="AA1745" t="s">
        <v>101</v>
      </c>
      <c r="AB1745" t="s">
        <v>101</v>
      </c>
      <c r="AC1745" t="s">
        <v>101</v>
      </c>
      <c r="AD1745" t="s">
        <v>101</v>
      </c>
      <c r="AE1745" t="s">
        <v>101</v>
      </c>
      <c r="AF1745" t="s">
        <v>101</v>
      </c>
    </row>
    <row r="1746">
      <c r="A1746" t="s">
        <v>7044</v>
      </c>
      <c r="B1746" t="s">
        <v>3737</v>
      </c>
      <c r="C1746" t="s">
        <v>7045</v>
      </c>
      <c r="D1746" t="s">
        <v>3527</v>
      </c>
      <c r="E1746" t="s">
        <v>101</v>
      </c>
      <c r="F1746" t="s">
        <v>101</v>
      </c>
      <c r="G1746" t="s">
        <v>101</v>
      </c>
      <c r="H1746" t="s">
        <v>101</v>
      </c>
      <c r="I1746" t="s">
        <v>101</v>
      </c>
      <c r="J1746" t="s">
        <v>101</v>
      </c>
      <c r="K1746" t="s">
        <v>101</v>
      </c>
      <c r="L1746" t="s">
        <v>101</v>
      </c>
      <c r="M1746" t="s">
        <v>101</v>
      </c>
      <c r="N1746" t="s">
        <v>101</v>
      </c>
      <c r="O1746" t="s">
        <v>101</v>
      </c>
      <c r="P1746" t="s">
        <v>101</v>
      </c>
      <c r="Q1746" t="s">
        <v>101</v>
      </c>
      <c r="R1746" t="s">
        <v>101</v>
      </c>
      <c r="S1746" t="s">
        <v>101</v>
      </c>
      <c r="T1746" t="s">
        <v>101</v>
      </c>
      <c r="U1746" t="s">
        <v>101</v>
      </c>
      <c r="V1746" t="s">
        <v>101</v>
      </c>
      <c r="W1746" t="s">
        <v>101</v>
      </c>
      <c r="X1746" t="s">
        <v>101</v>
      </c>
      <c r="Y1746" t="s">
        <v>101</v>
      </c>
      <c r="Z1746" t="s">
        <v>101</v>
      </c>
      <c r="AA1746" t="s">
        <v>101</v>
      </c>
      <c r="AB1746" t="s">
        <v>101</v>
      </c>
      <c r="AC1746" t="s">
        <v>101</v>
      </c>
      <c r="AD1746" t="s">
        <v>101</v>
      </c>
      <c r="AE1746" t="s">
        <v>101</v>
      </c>
      <c r="AF1746" t="s">
        <v>101</v>
      </c>
    </row>
    <row r="1747">
      <c r="A1747" t="s">
        <v>7046</v>
      </c>
      <c r="B1747" t="s">
        <v>3737</v>
      </c>
      <c r="C1747" t="s">
        <v>7047</v>
      </c>
      <c r="D1747" t="s">
        <v>3527</v>
      </c>
      <c r="E1747" t="s">
        <v>101</v>
      </c>
      <c r="F1747" t="s">
        <v>101</v>
      </c>
      <c r="G1747" t="s">
        <v>101</v>
      </c>
      <c r="H1747" t="s">
        <v>101</v>
      </c>
      <c r="I1747" t="s">
        <v>101</v>
      </c>
      <c r="J1747" t="s">
        <v>101</v>
      </c>
      <c r="K1747" t="s">
        <v>101</v>
      </c>
      <c r="L1747" t="s">
        <v>101</v>
      </c>
      <c r="M1747" t="s">
        <v>101</v>
      </c>
      <c r="N1747" t="s">
        <v>101</v>
      </c>
      <c r="O1747" t="s">
        <v>101</v>
      </c>
      <c r="P1747" t="s">
        <v>101</v>
      </c>
      <c r="Q1747" t="s">
        <v>101</v>
      </c>
      <c r="R1747" t="s">
        <v>101</v>
      </c>
      <c r="S1747" t="s">
        <v>101</v>
      </c>
      <c r="T1747" t="s">
        <v>101</v>
      </c>
      <c r="U1747" t="s">
        <v>101</v>
      </c>
      <c r="V1747" t="s">
        <v>101</v>
      </c>
      <c r="W1747" t="s">
        <v>101</v>
      </c>
      <c r="X1747" t="s">
        <v>101</v>
      </c>
      <c r="Y1747" t="s">
        <v>101</v>
      </c>
      <c r="Z1747" t="s">
        <v>101</v>
      </c>
      <c r="AA1747" t="s">
        <v>101</v>
      </c>
      <c r="AB1747" t="s">
        <v>101</v>
      </c>
      <c r="AC1747" t="s">
        <v>101</v>
      </c>
      <c r="AD1747" t="s">
        <v>101</v>
      </c>
      <c r="AE1747" t="s">
        <v>101</v>
      </c>
      <c r="AF1747" t="s">
        <v>101</v>
      </c>
    </row>
    <row r="1748">
      <c r="A1748" t="s">
        <v>7048</v>
      </c>
      <c r="B1748" t="s">
        <v>3737</v>
      </c>
      <c r="C1748" t="s">
        <v>7049</v>
      </c>
      <c r="D1748" t="s">
        <v>3527</v>
      </c>
      <c r="E1748" t="s">
        <v>101</v>
      </c>
      <c r="F1748" t="s">
        <v>101</v>
      </c>
      <c r="G1748" t="s">
        <v>101</v>
      </c>
      <c r="H1748" t="s">
        <v>101</v>
      </c>
      <c r="I1748" t="s">
        <v>101</v>
      </c>
      <c r="J1748" t="s">
        <v>101</v>
      </c>
      <c r="K1748" t="s">
        <v>101</v>
      </c>
      <c r="L1748" t="s">
        <v>101</v>
      </c>
      <c r="M1748" t="s">
        <v>101</v>
      </c>
      <c r="N1748" t="s">
        <v>101</v>
      </c>
      <c r="O1748" t="s">
        <v>101</v>
      </c>
      <c r="P1748" t="s">
        <v>101</v>
      </c>
      <c r="Q1748" t="s">
        <v>101</v>
      </c>
      <c r="R1748" t="s">
        <v>101</v>
      </c>
      <c r="S1748" t="s">
        <v>101</v>
      </c>
      <c r="T1748" t="s">
        <v>101</v>
      </c>
      <c r="U1748" t="s">
        <v>101</v>
      </c>
      <c r="V1748" t="s">
        <v>101</v>
      </c>
      <c r="W1748" t="s">
        <v>101</v>
      </c>
      <c r="X1748" t="s">
        <v>101</v>
      </c>
      <c r="Y1748" t="s">
        <v>101</v>
      </c>
      <c r="Z1748" t="s">
        <v>101</v>
      </c>
      <c r="AA1748" t="s">
        <v>101</v>
      </c>
      <c r="AB1748" t="s">
        <v>101</v>
      </c>
      <c r="AC1748" t="s">
        <v>101</v>
      </c>
      <c r="AD1748" t="s">
        <v>101</v>
      </c>
      <c r="AE1748" t="s">
        <v>101</v>
      </c>
      <c r="AF1748" t="s">
        <v>101</v>
      </c>
    </row>
    <row r="1749">
      <c r="A1749" t="s">
        <v>7050</v>
      </c>
      <c r="B1749" t="s">
        <v>3739</v>
      </c>
      <c r="C1749" t="s">
        <v>7051</v>
      </c>
      <c r="D1749" t="s">
        <v>2989</v>
      </c>
      <c r="E1749" t="s">
        <v>101</v>
      </c>
      <c r="F1749" t="s">
        <v>101</v>
      </c>
      <c r="G1749" t="s">
        <v>101</v>
      </c>
      <c r="H1749" t="s">
        <v>101</v>
      </c>
      <c r="I1749" t="s">
        <v>101</v>
      </c>
      <c r="J1749" t="s">
        <v>101</v>
      </c>
      <c r="K1749" t="s">
        <v>101</v>
      </c>
      <c r="L1749" t="s">
        <v>101</v>
      </c>
      <c r="M1749" t="s">
        <v>101</v>
      </c>
      <c r="N1749" t="s">
        <v>101</v>
      </c>
      <c r="O1749" t="s">
        <v>101</v>
      </c>
      <c r="P1749" t="s">
        <v>101</v>
      </c>
      <c r="Q1749" t="s">
        <v>101</v>
      </c>
      <c r="R1749" t="s">
        <v>101</v>
      </c>
      <c r="S1749" t="s">
        <v>101</v>
      </c>
      <c r="T1749" t="s">
        <v>101</v>
      </c>
      <c r="U1749" t="s">
        <v>101</v>
      </c>
      <c r="V1749" t="s">
        <v>101</v>
      </c>
      <c r="W1749" t="s">
        <v>101</v>
      </c>
      <c r="X1749" t="s">
        <v>101</v>
      </c>
      <c r="Y1749" t="s">
        <v>101</v>
      </c>
      <c r="Z1749" t="s">
        <v>101</v>
      </c>
      <c r="AA1749" t="s">
        <v>101</v>
      </c>
      <c r="AB1749" t="s">
        <v>101</v>
      </c>
      <c r="AC1749" t="s">
        <v>101</v>
      </c>
      <c r="AD1749" t="s">
        <v>101</v>
      </c>
      <c r="AE1749" t="s">
        <v>101</v>
      </c>
      <c r="AF1749" t="s">
        <v>101</v>
      </c>
    </row>
    <row r="1750">
      <c r="A1750" t="s">
        <v>7052</v>
      </c>
      <c r="B1750" t="s">
        <v>3739</v>
      </c>
      <c r="C1750" t="s">
        <v>7053</v>
      </c>
      <c r="D1750" t="s">
        <v>2989</v>
      </c>
      <c r="E1750" t="s">
        <v>101</v>
      </c>
      <c r="F1750" t="s">
        <v>101</v>
      </c>
      <c r="G1750" t="s">
        <v>101</v>
      </c>
      <c r="H1750" t="s">
        <v>103</v>
      </c>
      <c r="I1750" t="s">
        <v>103</v>
      </c>
      <c r="J1750" t="s">
        <v>101</v>
      </c>
      <c r="K1750" t="s">
        <v>101</v>
      </c>
      <c r="L1750" t="s">
        <v>101</v>
      </c>
      <c r="M1750" t="s">
        <v>101</v>
      </c>
      <c r="N1750" t="s">
        <v>101</v>
      </c>
      <c r="O1750" t="s">
        <v>101</v>
      </c>
      <c r="P1750" t="s">
        <v>101</v>
      </c>
      <c r="Q1750" t="s">
        <v>101</v>
      </c>
      <c r="R1750" t="s">
        <v>101</v>
      </c>
      <c r="S1750" t="s">
        <v>101</v>
      </c>
      <c r="T1750" t="s">
        <v>101</v>
      </c>
      <c r="U1750" t="s">
        <v>101</v>
      </c>
      <c r="V1750" t="s">
        <v>101</v>
      </c>
      <c r="W1750" t="s">
        <v>101</v>
      </c>
      <c r="X1750" t="s">
        <v>101</v>
      </c>
      <c r="Y1750" t="s">
        <v>101</v>
      </c>
      <c r="Z1750" t="s">
        <v>101</v>
      </c>
      <c r="AA1750" t="s">
        <v>101</v>
      </c>
      <c r="AB1750" t="s">
        <v>101</v>
      </c>
      <c r="AC1750" t="s">
        <v>101</v>
      </c>
      <c r="AD1750" t="s">
        <v>101</v>
      </c>
      <c r="AE1750" t="s">
        <v>101</v>
      </c>
      <c r="AF1750" t="s">
        <v>101</v>
      </c>
    </row>
    <row r="1751">
      <c r="A1751" t="s">
        <v>7054</v>
      </c>
      <c r="B1751" t="s">
        <v>3739</v>
      </c>
      <c r="C1751" t="s">
        <v>7055</v>
      </c>
      <c r="D1751" t="s">
        <v>2989</v>
      </c>
      <c r="E1751" t="s">
        <v>101</v>
      </c>
      <c r="F1751" t="s">
        <v>101</v>
      </c>
      <c r="G1751" t="s">
        <v>101</v>
      </c>
      <c r="H1751" t="s">
        <v>101</v>
      </c>
      <c r="I1751" t="s">
        <v>101</v>
      </c>
      <c r="J1751" t="s">
        <v>101</v>
      </c>
      <c r="K1751" t="s">
        <v>101</v>
      </c>
      <c r="L1751" t="s">
        <v>101</v>
      </c>
      <c r="M1751" t="s">
        <v>101</v>
      </c>
      <c r="N1751" t="s">
        <v>101</v>
      </c>
      <c r="O1751" t="s">
        <v>101</v>
      </c>
      <c r="P1751" t="s">
        <v>101</v>
      </c>
      <c r="Q1751" t="s">
        <v>103</v>
      </c>
      <c r="R1751" t="s">
        <v>103</v>
      </c>
      <c r="S1751" t="s">
        <v>101</v>
      </c>
      <c r="T1751" t="s">
        <v>101</v>
      </c>
      <c r="U1751" t="s">
        <v>101</v>
      </c>
      <c r="V1751" t="s">
        <v>101</v>
      </c>
      <c r="W1751" t="s">
        <v>101</v>
      </c>
      <c r="X1751" t="s">
        <v>101</v>
      </c>
      <c r="Y1751" t="s">
        <v>101</v>
      </c>
      <c r="Z1751" t="s">
        <v>101</v>
      </c>
      <c r="AA1751" t="s">
        <v>101</v>
      </c>
      <c r="AB1751" t="s">
        <v>101</v>
      </c>
      <c r="AC1751" t="s">
        <v>101</v>
      </c>
      <c r="AD1751" t="s">
        <v>101</v>
      </c>
      <c r="AE1751" t="s">
        <v>101</v>
      </c>
      <c r="AF1751" t="s">
        <v>101</v>
      </c>
    </row>
    <row r="1752">
      <c r="A1752" t="s">
        <v>7056</v>
      </c>
      <c r="B1752" t="s">
        <v>3741</v>
      </c>
      <c r="C1752" t="s">
        <v>7057</v>
      </c>
      <c r="D1752" t="s">
        <v>2989</v>
      </c>
      <c r="E1752" t="s">
        <v>101</v>
      </c>
      <c r="F1752" t="s">
        <v>101</v>
      </c>
      <c r="G1752" t="s">
        <v>101</v>
      </c>
      <c r="H1752" t="s">
        <v>101</v>
      </c>
      <c r="I1752" t="s">
        <v>101</v>
      </c>
      <c r="J1752" t="s">
        <v>101</v>
      </c>
      <c r="K1752" t="s">
        <v>101</v>
      </c>
      <c r="L1752" t="s">
        <v>101</v>
      </c>
      <c r="M1752" t="s">
        <v>101</v>
      </c>
      <c r="N1752" t="s">
        <v>101</v>
      </c>
      <c r="O1752" t="s">
        <v>101</v>
      </c>
      <c r="P1752" t="s">
        <v>101</v>
      </c>
      <c r="Q1752" t="s">
        <v>101</v>
      </c>
      <c r="R1752" t="s">
        <v>101</v>
      </c>
      <c r="S1752" t="s">
        <v>101</v>
      </c>
      <c r="T1752" t="s">
        <v>101</v>
      </c>
      <c r="U1752" t="s">
        <v>101</v>
      </c>
      <c r="V1752" t="s">
        <v>101</v>
      </c>
      <c r="W1752" t="s">
        <v>101</v>
      </c>
      <c r="X1752" t="s">
        <v>101</v>
      </c>
      <c r="Y1752" t="s">
        <v>101</v>
      </c>
      <c r="Z1752" t="s">
        <v>101</v>
      </c>
      <c r="AA1752" t="s">
        <v>101</v>
      </c>
      <c r="AB1752" t="s">
        <v>101</v>
      </c>
      <c r="AC1752" t="s">
        <v>101</v>
      </c>
      <c r="AD1752" t="s">
        <v>101</v>
      </c>
      <c r="AE1752" t="s">
        <v>101</v>
      </c>
      <c r="AF1752" t="s">
        <v>101</v>
      </c>
    </row>
    <row r="1753">
      <c r="A1753" t="s">
        <v>7058</v>
      </c>
      <c r="B1753" t="s">
        <v>3741</v>
      </c>
      <c r="C1753" t="s">
        <v>7059</v>
      </c>
      <c r="D1753" t="s">
        <v>2989</v>
      </c>
      <c r="E1753" t="s">
        <v>101</v>
      </c>
      <c r="F1753" t="s">
        <v>101</v>
      </c>
      <c r="G1753" t="s">
        <v>101</v>
      </c>
      <c r="H1753" t="s">
        <v>101</v>
      </c>
      <c r="I1753" t="s">
        <v>101</v>
      </c>
      <c r="J1753" t="s">
        <v>101</v>
      </c>
      <c r="K1753" t="s">
        <v>101</v>
      </c>
      <c r="L1753" t="s">
        <v>101</v>
      </c>
      <c r="M1753" t="s">
        <v>101</v>
      </c>
      <c r="N1753" t="s">
        <v>101</v>
      </c>
      <c r="O1753" t="s">
        <v>101</v>
      </c>
      <c r="P1753" t="s">
        <v>101</v>
      </c>
      <c r="Q1753" t="s">
        <v>101</v>
      </c>
      <c r="R1753" t="s">
        <v>101</v>
      </c>
      <c r="S1753" t="s">
        <v>101</v>
      </c>
      <c r="T1753" t="s">
        <v>101</v>
      </c>
      <c r="U1753" t="s">
        <v>101</v>
      </c>
      <c r="V1753" t="s">
        <v>101</v>
      </c>
      <c r="W1753" t="s">
        <v>101</v>
      </c>
      <c r="X1753" t="s">
        <v>101</v>
      </c>
      <c r="Y1753" t="s">
        <v>101</v>
      </c>
      <c r="Z1753" t="s">
        <v>101</v>
      </c>
      <c r="AA1753" t="s">
        <v>101</v>
      </c>
      <c r="AB1753" t="s">
        <v>101</v>
      </c>
      <c r="AC1753" t="s">
        <v>101</v>
      </c>
      <c r="AD1753" t="s">
        <v>101</v>
      </c>
      <c r="AE1753" t="s">
        <v>101</v>
      </c>
      <c r="AF1753" t="s">
        <v>101</v>
      </c>
    </row>
    <row r="1754">
      <c r="A1754" t="s">
        <v>7060</v>
      </c>
      <c r="B1754" t="s">
        <v>3741</v>
      </c>
      <c r="C1754" t="s">
        <v>7061</v>
      </c>
      <c r="D1754" t="s">
        <v>2989</v>
      </c>
      <c r="E1754" t="s">
        <v>101</v>
      </c>
      <c r="F1754" t="s">
        <v>101</v>
      </c>
      <c r="G1754" t="s">
        <v>101</v>
      </c>
      <c r="H1754" t="s">
        <v>101</v>
      </c>
      <c r="I1754" t="s">
        <v>101</v>
      </c>
      <c r="J1754" t="s">
        <v>101</v>
      </c>
      <c r="K1754" t="s">
        <v>101</v>
      </c>
      <c r="L1754" t="s">
        <v>101</v>
      </c>
      <c r="M1754" t="s">
        <v>101</v>
      </c>
      <c r="N1754" t="s">
        <v>101</v>
      </c>
      <c r="O1754" t="s">
        <v>101</v>
      </c>
      <c r="P1754" t="s">
        <v>101</v>
      </c>
      <c r="Q1754" t="s">
        <v>101</v>
      </c>
      <c r="R1754" t="s">
        <v>101</v>
      </c>
      <c r="S1754" t="s">
        <v>101</v>
      </c>
      <c r="T1754" t="s">
        <v>101</v>
      </c>
      <c r="U1754" t="s">
        <v>101</v>
      </c>
      <c r="V1754" t="s">
        <v>101</v>
      </c>
      <c r="W1754" t="s">
        <v>101</v>
      </c>
      <c r="X1754" t="s">
        <v>101</v>
      </c>
      <c r="Y1754" t="s">
        <v>101</v>
      </c>
      <c r="Z1754" t="s">
        <v>101</v>
      </c>
      <c r="AA1754" t="s">
        <v>101</v>
      </c>
      <c r="AB1754" t="s">
        <v>101</v>
      </c>
      <c r="AC1754" t="s">
        <v>101</v>
      </c>
      <c r="AD1754" t="s">
        <v>101</v>
      </c>
      <c r="AE1754" t="s">
        <v>101</v>
      </c>
      <c r="AF1754" t="s">
        <v>101</v>
      </c>
    </row>
    <row r="1755">
      <c r="A1755" t="s">
        <v>7062</v>
      </c>
      <c r="B1755" t="s">
        <v>3741</v>
      </c>
      <c r="C1755" t="s">
        <v>7063</v>
      </c>
      <c r="D1755" t="s">
        <v>2989</v>
      </c>
      <c r="E1755" t="s">
        <v>101</v>
      </c>
      <c r="F1755" t="s">
        <v>101</v>
      </c>
      <c r="G1755" t="s">
        <v>101</v>
      </c>
      <c r="H1755" t="s">
        <v>101</v>
      </c>
      <c r="I1755" t="s">
        <v>101</v>
      </c>
      <c r="J1755" t="s">
        <v>101</v>
      </c>
      <c r="K1755" t="s">
        <v>101</v>
      </c>
      <c r="L1755" t="s">
        <v>101</v>
      </c>
      <c r="M1755" t="s">
        <v>101</v>
      </c>
      <c r="N1755" t="s">
        <v>101</v>
      </c>
      <c r="O1755" t="s">
        <v>101</v>
      </c>
      <c r="P1755" t="s">
        <v>101</v>
      </c>
      <c r="Q1755" t="s">
        <v>101</v>
      </c>
      <c r="R1755" t="s">
        <v>101</v>
      </c>
      <c r="S1755" t="s">
        <v>101</v>
      </c>
      <c r="T1755" t="s">
        <v>101</v>
      </c>
      <c r="U1755" t="s">
        <v>101</v>
      </c>
      <c r="V1755" t="s">
        <v>101</v>
      </c>
      <c r="W1755" t="s">
        <v>101</v>
      </c>
      <c r="X1755" t="s">
        <v>101</v>
      </c>
      <c r="Y1755" t="s">
        <v>101</v>
      </c>
      <c r="Z1755" t="s">
        <v>101</v>
      </c>
      <c r="AA1755" t="s">
        <v>101</v>
      </c>
      <c r="AB1755" t="s">
        <v>101</v>
      </c>
      <c r="AC1755" t="s">
        <v>101</v>
      </c>
      <c r="AD1755" t="s">
        <v>101</v>
      </c>
      <c r="AE1755" t="s">
        <v>101</v>
      </c>
      <c r="AF1755" t="s">
        <v>101</v>
      </c>
    </row>
    <row r="1756">
      <c r="A1756" t="s">
        <v>7064</v>
      </c>
      <c r="B1756" t="s">
        <v>3743</v>
      </c>
      <c r="C1756" t="s">
        <v>7065</v>
      </c>
      <c r="D1756" t="s">
        <v>3089</v>
      </c>
      <c r="E1756" t="s">
        <v>103</v>
      </c>
      <c r="F1756" t="s">
        <v>103</v>
      </c>
      <c r="G1756" t="s">
        <v>101</v>
      </c>
      <c r="H1756" t="s">
        <v>101</v>
      </c>
      <c r="I1756" t="s">
        <v>101</v>
      </c>
      <c r="J1756" t="s">
        <v>103</v>
      </c>
      <c r="K1756" t="s">
        <v>103</v>
      </c>
      <c r="L1756" t="s">
        <v>101</v>
      </c>
      <c r="M1756" t="s">
        <v>101</v>
      </c>
      <c r="N1756" t="s">
        <v>101</v>
      </c>
      <c r="O1756" t="s">
        <v>101</v>
      </c>
      <c r="P1756" t="s">
        <v>101</v>
      </c>
      <c r="Q1756" t="s">
        <v>101</v>
      </c>
      <c r="R1756" t="s">
        <v>103</v>
      </c>
      <c r="S1756" t="s">
        <v>101</v>
      </c>
      <c r="T1756" t="s">
        <v>101</v>
      </c>
      <c r="U1756" t="s">
        <v>103</v>
      </c>
      <c r="V1756" t="s">
        <v>101</v>
      </c>
      <c r="W1756" t="s">
        <v>101</v>
      </c>
      <c r="X1756" t="s">
        <v>101</v>
      </c>
      <c r="Y1756" t="s">
        <v>101</v>
      </c>
      <c r="Z1756" t="s">
        <v>101</v>
      </c>
      <c r="AA1756" t="s">
        <v>101</v>
      </c>
      <c r="AB1756" t="s">
        <v>101</v>
      </c>
      <c r="AC1756" t="s">
        <v>101</v>
      </c>
      <c r="AD1756" t="s">
        <v>101</v>
      </c>
      <c r="AE1756" t="s">
        <v>101</v>
      </c>
      <c r="AF1756" t="s">
        <v>103</v>
      </c>
    </row>
    <row r="1757">
      <c r="A1757" t="s">
        <v>7066</v>
      </c>
      <c r="B1757" t="s">
        <v>3743</v>
      </c>
      <c r="C1757" t="s">
        <v>7067</v>
      </c>
      <c r="D1757" t="s">
        <v>3089</v>
      </c>
      <c r="E1757" t="s">
        <v>103</v>
      </c>
      <c r="F1757" t="s">
        <v>101</v>
      </c>
      <c r="G1757" t="s">
        <v>103</v>
      </c>
      <c r="H1757" t="s">
        <v>101</v>
      </c>
      <c r="I1757" t="s">
        <v>103</v>
      </c>
      <c r="J1757" t="s">
        <v>101</v>
      </c>
      <c r="K1757" t="s">
        <v>103</v>
      </c>
      <c r="L1757" t="s">
        <v>101</v>
      </c>
      <c r="M1757" t="s">
        <v>101</v>
      </c>
      <c r="N1757" t="s">
        <v>103</v>
      </c>
      <c r="O1757" t="s">
        <v>103</v>
      </c>
      <c r="P1757" t="s">
        <v>103</v>
      </c>
      <c r="Q1757" t="s">
        <v>103</v>
      </c>
      <c r="R1757" t="s">
        <v>101</v>
      </c>
      <c r="S1757" t="s">
        <v>101</v>
      </c>
      <c r="T1757" t="s">
        <v>101</v>
      </c>
      <c r="U1757" t="s">
        <v>101</v>
      </c>
      <c r="V1757" t="s">
        <v>101</v>
      </c>
      <c r="W1757" t="s">
        <v>101</v>
      </c>
      <c r="X1757" t="s">
        <v>103</v>
      </c>
      <c r="Y1757" t="s">
        <v>103</v>
      </c>
      <c r="Z1757" t="s">
        <v>101</v>
      </c>
      <c r="AA1757" t="s">
        <v>101</v>
      </c>
      <c r="AB1757" t="s">
        <v>101</v>
      </c>
      <c r="AC1757" t="s">
        <v>101</v>
      </c>
      <c r="AD1757" t="s">
        <v>101</v>
      </c>
      <c r="AE1757" t="s">
        <v>101</v>
      </c>
      <c r="AF1757" t="s">
        <v>101</v>
      </c>
    </row>
    <row r="1758">
      <c r="A1758" t="s">
        <v>7068</v>
      </c>
      <c r="B1758" t="s">
        <v>3743</v>
      </c>
      <c r="C1758" t="s">
        <v>7069</v>
      </c>
      <c r="D1758" t="s">
        <v>3089</v>
      </c>
      <c r="E1758" t="s">
        <v>103</v>
      </c>
      <c r="F1758" t="s">
        <v>101</v>
      </c>
      <c r="G1758" t="s">
        <v>103</v>
      </c>
      <c r="H1758" t="s">
        <v>101</v>
      </c>
      <c r="I1758" t="s">
        <v>103</v>
      </c>
      <c r="J1758" t="s">
        <v>101</v>
      </c>
      <c r="K1758" t="s">
        <v>101</v>
      </c>
      <c r="L1758" t="s">
        <v>101</v>
      </c>
      <c r="M1758" t="s">
        <v>101</v>
      </c>
      <c r="N1758" t="s">
        <v>103</v>
      </c>
      <c r="O1758" t="s">
        <v>103</v>
      </c>
      <c r="P1758" t="s">
        <v>103</v>
      </c>
      <c r="Q1758" t="s">
        <v>103</v>
      </c>
      <c r="R1758" t="s">
        <v>101</v>
      </c>
      <c r="S1758" t="s">
        <v>101</v>
      </c>
      <c r="T1758" t="s">
        <v>101</v>
      </c>
      <c r="U1758" t="s">
        <v>103</v>
      </c>
      <c r="V1758" t="s">
        <v>101</v>
      </c>
      <c r="W1758" t="s">
        <v>101</v>
      </c>
      <c r="X1758" t="s">
        <v>103</v>
      </c>
      <c r="Y1758" t="s">
        <v>101</v>
      </c>
      <c r="Z1758" t="s">
        <v>101</v>
      </c>
      <c r="AA1758" t="s">
        <v>101</v>
      </c>
      <c r="AB1758" t="s">
        <v>101</v>
      </c>
      <c r="AC1758" t="s">
        <v>101</v>
      </c>
      <c r="AD1758" t="s">
        <v>101</v>
      </c>
      <c r="AE1758" t="s">
        <v>101</v>
      </c>
      <c r="AF1758" t="s">
        <v>101</v>
      </c>
    </row>
    <row r="1759">
      <c r="A1759" t="s">
        <v>7070</v>
      </c>
      <c r="B1759" t="s">
        <v>3743</v>
      </c>
      <c r="C1759" t="s">
        <v>7071</v>
      </c>
      <c r="D1759" t="s">
        <v>3089</v>
      </c>
      <c r="E1759" t="s">
        <v>103</v>
      </c>
      <c r="F1759" t="s">
        <v>101</v>
      </c>
      <c r="G1759" t="s">
        <v>103</v>
      </c>
      <c r="H1759" t="s">
        <v>101</v>
      </c>
      <c r="I1759" t="s">
        <v>103</v>
      </c>
      <c r="J1759" t="s">
        <v>101</v>
      </c>
      <c r="K1759" t="s">
        <v>101</v>
      </c>
      <c r="L1759" t="s">
        <v>101</v>
      </c>
      <c r="M1759" t="s">
        <v>101</v>
      </c>
      <c r="N1759" t="s">
        <v>101</v>
      </c>
      <c r="O1759" t="s">
        <v>101</v>
      </c>
      <c r="P1759" t="s">
        <v>103</v>
      </c>
      <c r="Q1759" t="s">
        <v>101</v>
      </c>
      <c r="R1759" t="s">
        <v>101</v>
      </c>
      <c r="S1759" t="s">
        <v>101</v>
      </c>
      <c r="T1759" t="s">
        <v>101</v>
      </c>
      <c r="U1759" t="s">
        <v>101</v>
      </c>
      <c r="V1759" t="s">
        <v>101</v>
      </c>
      <c r="W1759" t="s">
        <v>101</v>
      </c>
      <c r="X1759" t="s">
        <v>103</v>
      </c>
      <c r="Y1759" t="s">
        <v>101</v>
      </c>
      <c r="Z1759" t="s">
        <v>101</v>
      </c>
      <c r="AA1759" t="s">
        <v>101</v>
      </c>
      <c r="AB1759" t="s">
        <v>101</v>
      </c>
      <c r="AC1759" t="s">
        <v>101</v>
      </c>
      <c r="AD1759" t="s">
        <v>101</v>
      </c>
      <c r="AE1759" t="s">
        <v>101</v>
      </c>
      <c r="AF1759" t="s">
        <v>101</v>
      </c>
    </row>
    <row r="1760">
      <c r="A1760" t="s">
        <v>7072</v>
      </c>
      <c r="B1760" t="s">
        <v>3743</v>
      </c>
      <c r="C1760" t="s">
        <v>7073</v>
      </c>
      <c r="D1760" t="s">
        <v>3089</v>
      </c>
      <c r="E1760" t="s">
        <v>103</v>
      </c>
      <c r="F1760" t="s">
        <v>101</v>
      </c>
      <c r="G1760" t="s">
        <v>103</v>
      </c>
      <c r="H1760" t="s">
        <v>101</v>
      </c>
      <c r="I1760" t="s">
        <v>103</v>
      </c>
      <c r="J1760" t="s">
        <v>101</v>
      </c>
      <c r="K1760" t="s">
        <v>101</v>
      </c>
      <c r="L1760" t="s">
        <v>101</v>
      </c>
      <c r="M1760" t="s">
        <v>101</v>
      </c>
      <c r="N1760" t="s">
        <v>103</v>
      </c>
      <c r="O1760" t="s">
        <v>103</v>
      </c>
      <c r="P1760" t="s">
        <v>103</v>
      </c>
      <c r="Q1760" t="s">
        <v>103</v>
      </c>
      <c r="R1760" t="s">
        <v>101</v>
      </c>
      <c r="S1760" t="s">
        <v>101</v>
      </c>
      <c r="T1760" t="s">
        <v>101</v>
      </c>
      <c r="U1760" t="s">
        <v>101</v>
      </c>
      <c r="V1760" t="s">
        <v>101</v>
      </c>
      <c r="W1760" t="s">
        <v>101</v>
      </c>
      <c r="X1760" t="s">
        <v>103</v>
      </c>
      <c r="Y1760" t="s">
        <v>101</v>
      </c>
      <c r="Z1760" t="s">
        <v>101</v>
      </c>
      <c r="AA1760" t="s">
        <v>101</v>
      </c>
      <c r="AB1760" t="s">
        <v>101</v>
      </c>
      <c r="AC1760" t="s">
        <v>101</v>
      </c>
      <c r="AD1760" t="s">
        <v>101</v>
      </c>
      <c r="AE1760" t="s">
        <v>101</v>
      </c>
      <c r="AF1760" t="s">
        <v>101</v>
      </c>
    </row>
    <row r="1761">
      <c r="A1761" t="s">
        <v>7074</v>
      </c>
      <c r="B1761" t="s">
        <v>3743</v>
      </c>
      <c r="C1761" t="s">
        <v>7075</v>
      </c>
      <c r="D1761" t="s">
        <v>3089</v>
      </c>
      <c r="E1761" t="s">
        <v>103</v>
      </c>
      <c r="F1761" t="s">
        <v>101</v>
      </c>
      <c r="G1761" t="s">
        <v>103</v>
      </c>
      <c r="H1761" t="s">
        <v>101</v>
      </c>
      <c r="I1761" t="s">
        <v>103</v>
      </c>
      <c r="J1761" t="s">
        <v>101</v>
      </c>
      <c r="K1761" t="s">
        <v>101</v>
      </c>
      <c r="L1761" t="s">
        <v>101</v>
      </c>
      <c r="M1761" t="s">
        <v>101</v>
      </c>
      <c r="N1761" t="s">
        <v>103</v>
      </c>
      <c r="O1761" t="s">
        <v>103</v>
      </c>
      <c r="P1761" t="s">
        <v>103</v>
      </c>
      <c r="Q1761" t="s">
        <v>103</v>
      </c>
      <c r="R1761" t="s">
        <v>101</v>
      </c>
      <c r="S1761" t="s">
        <v>101</v>
      </c>
      <c r="T1761" t="s">
        <v>101</v>
      </c>
      <c r="U1761" t="s">
        <v>101</v>
      </c>
      <c r="V1761" t="s">
        <v>101</v>
      </c>
      <c r="W1761" t="s">
        <v>101</v>
      </c>
      <c r="X1761" t="s">
        <v>101</v>
      </c>
      <c r="Y1761" t="s">
        <v>101</v>
      </c>
      <c r="Z1761" t="s">
        <v>101</v>
      </c>
      <c r="AA1761" t="s">
        <v>101</v>
      </c>
      <c r="AB1761" t="s">
        <v>101</v>
      </c>
      <c r="AC1761" t="s">
        <v>101</v>
      </c>
      <c r="AD1761" t="s">
        <v>101</v>
      </c>
      <c r="AE1761" t="s">
        <v>101</v>
      </c>
      <c r="AF1761" t="s">
        <v>101</v>
      </c>
    </row>
    <row r="1762">
      <c r="A1762" t="s">
        <v>7076</v>
      </c>
      <c r="B1762" t="s">
        <v>3743</v>
      </c>
      <c r="C1762" t="s">
        <v>7077</v>
      </c>
      <c r="D1762" t="s">
        <v>3089</v>
      </c>
      <c r="E1762" t="s">
        <v>103</v>
      </c>
      <c r="F1762" t="s">
        <v>101</v>
      </c>
      <c r="G1762" t="s">
        <v>103</v>
      </c>
      <c r="H1762" t="s">
        <v>101</v>
      </c>
      <c r="I1762" t="s">
        <v>103</v>
      </c>
      <c r="J1762" t="s">
        <v>101</v>
      </c>
      <c r="K1762" t="s">
        <v>101</v>
      </c>
      <c r="L1762" t="s">
        <v>101</v>
      </c>
      <c r="M1762" t="s">
        <v>101</v>
      </c>
      <c r="N1762" t="s">
        <v>103</v>
      </c>
      <c r="O1762" t="s">
        <v>103</v>
      </c>
      <c r="P1762" t="s">
        <v>103</v>
      </c>
      <c r="Q1762" t="s">
        <v>103</v>
      </c>
      <c r="R1762" t="s">
        <v>101</v>
      </c>
      <c r="S1762" t="s">
        <v>101</v>
      </c>
      <c r="T1762" t="s">
        <v>101</v>
      </c>
      <c r="U1762" t="s">
        <v>101</v>
      </c>
      <c r="V1762" t="s">
        <v>101</v>
      </c>
      <c r="W1762" t="s">
        <v>101</v>
      </c>
      <c r="X1762" t="s">
        <v>101</v>
      </c>
      <c r="Y1762" t="s">
        <v>101</v>
      </c>
      <c r="Z1762" t="s">
        <v>101</v>
      </c>
      <c r="AA1762" t="s">
        <v>101</v>
      </c>
      <c r="AB1762" t="s">
        <v>101</v>
      </c>
      <c r="AC1762" t="s">
        <v>101</v>
      </c>
      <c r="AD1762" t="s">
        <v>101</v>
      </c>
      <c r="AE1762" t="s">
        <v>101</v>
      </c>
      <c r="AF1762" t="s">
        <v>101</v>
      </c>
    </row>
    <row r="1763">
      <c r="A1763" t="s">
        <v>7078</v>
      </c>
      <c r="B1763" t="s">
        <v>3743</v>
      </c>
      <c r="C1763" t="s">
        <v>7079</v>
      </c>
      <c r="D1763" t="s">
        <v>3089</v>
      </c>
      <c r="E1763" t="s">
        <v>101</v>
      </c>
      <c r="F1763" t="s">
        <v>101</v>
      </c>
      <c r="G1763" t="s">
        <v>103</v>
      </c>
      <c r="H1763" t="s">
        <v>101</v>
      </c>
      <c r="I1763" t="s">
        <v>103</v>
      </c>
      <c r="J1763" t="s">
        <v>101</v>
      </c>
      <c r="K1763" t="s">
        <v>101</v>
      </c>
      <c r="L1763" t="s">
        <v>101</v>
      </c>
      <c r="M1763" t="s">
        <v>101</v>
      </c>
      <c r="N1763" t="s">
        <v>103</v>
      </c>
      <c r="O1763" t="s">
        <v>103</v>
      </c>
      <c r="P1763" t="s">
        <v>103</v>
      </c>
      <c r="Q1763" t="s">
        <v>103</v>
      </c>
      <c r="R1763" t="s">
        <v>101</v>
      </c>
      <c r="S1763" t="s">
        <v>101</v>
      </c>
      <c r="T1763" t="s">
        <v>101</v>
      </c>
      <c r="U1763" t="s">
        <v>101</v>
      </c>
      <c r="V1763" t="s">
        <v>101</v>
      </c>
      <c r="W1763" t="s">
        <v>101</v>
      </c>
      <c r="X1763" t="s">
        <v>101</v>
      </c>
      <c r="Y1763" t="s">
        <v>101</v>
      </c>
      <c r="Z1763" t="s">
        <v>101</v>
      </c>
      <c r="AA1763" t="s">
        <v>101</v>
      </c>
      <c r="AB1763" t="s">
        <v>101</v>
      </c>
      <c r="AC1763" t="s">
        <v>101</v>
      </c>
      <c r="AD1763" t="s">
        <v>101</v>
      </c>
      <c r="AE1763" t="s">
        <v>101</v>
      </c>
      <c r="AF1763" t="s">
        <v>101</v>
      </c>
    </row>
    <row r="1764">
      <c r="A1764" t="s">
        <v>7080</v>
      </c>
      <c r="B1764" t="s">
        <v>3743</v>
      </c>
      <c r="C1764" t="s">
        <v>7081</v>
      </c>
      <c r="D1764" t="s">
        <v>3089</v>
      </c>
      <c r="E1764" t="s">
        <v>103</v>
      </c>
      <c r="F1764" t="s">
        <v>101</v>
      </c>
      <c r="G1764" t="s">
        <v>103</v>
      </c>
      <c r="H1764" t="s">
        <v>101</v>
      </c>
      <c r="I1764" t="s">
        <v>103</v>
      </c>
      <c r="J1764" t="s">
        <v>101</v>
      </c>
      <c r="K1764" t="s">
        <v>101</v>
      </c>
      <c r="L1764" t="s">
        <v>101</v>
      </c>
      <c r="M1764" t="s">
        <v>101</v>
      </c>
      <c r="N1764" t="s">
        <v>101</v>
      </c>
      <c r="O1764" t="s">
        <v>101</v>
      </c>
      <c r="P1764" t="s">
        <v>103</v>
      </c>
      <c r="Q1764" t="s">
        <v>101</v>
      </c>
      <c r="R1764" t="s">
        <v>101</v>
      </c>
      <c r="S1764" t="s">
        <v>101</v>
      </c>
      <c r="T1764" t="s">
        <v>101</v>
      </c>
      <c r="U1764" t="s">
        <v>101</v>
      </c>
      <c r="V1764" t="s">
        <v>101</v>
      </c>
      <c r="W1764" t="s">
        <v>101</v>
      </c>
      <c r="X1764" t="s">
        <v>101</v>
      </c>
      <c r="Y1764" t="s">
        <v>101</v>
      </c>
      <c r="Z1764" t="s">
        <v>101</v>
      </c>
      <c r="AA1764" t="s">
        <v>101</v>
      </c>
      <c r="AB1764" t="s">
        <v>101</v>
      </c>
      <c r="AC1764" t="s">
        <v>101</v>
      </c>
      <c r="AD1764" t="s">
        <v>101</v>
      </c>
      <c r="AE1764" t="s">
        <v>101</v>
      </c>
      <c r="AF1764" t="s">
        <v>101</v>
      </c>
    </row>
    <row r="1765">
      <c r="A1765" t="s">
        <v>7082</v>
      </c>
      <c r="B1765" t="s">
        <v>3743</v>
      </c>
      <c r="C1765" t="s">
        <v>7083</v>
      </c>
      <c r="D1765" t="s">
        <v>3089</v>
      </c>
      <c r="E1765" t="s">
        <v>103</v>
      </c>
      <c r="F1765" t="s">
        <v>101</v>
      </c>
      <c r="G1765" t="s">
        <v>103</v>
      </c>
      <c r="H1765" t="s">
        <v>101</v>
      </c>
      <c r="I1765" t="s">
        <v>103</v>
      </c>
      <c r="J1765" t="s">
        <v>101</v>
      </c>
      <c r="K1765" t="s">
        <v>101</v>
      </c>
      <c r="L1765" t="s">
        <v>101</v>
      </c>
      <c r="M1765" t="s">
        <v>101</v>
      </c>
      <c r="N1765" t="s">
        <v>103</v>
      </c>
      <c r="O1765" t="s">
        <v>103</v>
      </c>
      <c r="P1765" t="s">
        <v>103</v>
      </c>
      <c r="Q1765" t="s">
        <v>101</v>
      </c>
      <c r="R1765" t="s">
        <v>101</v>
      </c>
      <c r="S1765" t="s">
        <v>101</v>
      </c>
      <c r="T1765" t="s">
        <v>101</v>
      </c>
      <c r="U1765" t="s">
        <v>101</v>
      </c>
      <c r="V1765" t="s">
        <v>101</v>
      </c>
      <c r="W1765" t="s">
        <v>101</v>
      </c>
      <c r="X1765" t="s">
        <v>103</v>
      </c>
      <c r="Y1765" t="s">
        <v>101</v>
      </c>
      <c r="Z1765" t="s">
        <v>101</v>
      </c>
      <c r="AA1765" t="s">
        <v>101</v>
      </c>
      <c r="AB1765" t="s">
        <v>101</v>
      </c>
      <c r="AC1765" t="s">
        <v>101</v>
      </c>
      <c r="AD1765" t="s">
        <v>101</v>
      </c>
      <c r="AE1765" t="s">
        <v>101</v>
      </c>
      <c r="AF1765" t="s">
        <v>101</v>
      </c>
    </row>
    <row r="1766">
      <c r="A1766" t="s">
        <v>7084</v>
      </c>
      <c r="B1766" t="s">
        <v>3743</v>
      </c>
      <c r="C1766" t="s">
        <v>7085</v>
      </c>
      <c r="D1766" t="s">
        <v>3089</v>
      </c>
      <c r="E1766" t="s">
        <v>103</v>
      </c>
      <c r="F1766" t="s">
        <v>101</v>
      </c>
      <c r="G1766" t="s">
        <v>103</v>
      </c>
      <c r="H1766" t="s">
        <v>103</v>
      </c>
      <c r="I1766" t="s">
        <v>103</v>
      </c>
      <c r="J1766" t="s">
        <v>101</v>
      </c>
      <c r="K1766" t="s">
        <v>103</v>
      </c>
      <c r="L1766" t="s">
        <v>101</v>
      </c>
      <c r="M1766" t="s">
        <v>101</v>
      </c>
      <c r="N1766" t="s">
        <v>103</v>
      </c>
      <c r="O1766" t="s">
        <v>103</v>
      </c>
      <c r="P1766" t="s">
        <v>103</v>
      </c>
      <c r="Q1766" t="s">
        <v>103</v>
      </c>
      <c r="R1766" t="s">
        <v>101</v>
      </c>
      <c r="S1766" t="s">
        <v>101</v>
      </c>
      <c r="T1766" t="s">
        <v>101</v>
      </c>
      <c r="U1766" t="s">
        <v>103</v>
      </c>
      <c r="V1766" t="s">
        <v>101</v>
      </c>
      <c r="W1766" t="s">
        <v>101</v>
      </c>
      <c r="X1766" t="s">
        <v>103</v>
      </c>
      <c r="Y1766" t="s">
        <v>101</v>
      </c>
      <c r="Z1766" t="s">
        <v>101</v>
      </c>
      <c r="AA1766" t="s">
        <v>101</v>
      </c>
      <c r="AB1766" t="s">
        <v>101</v>
      </c>
      <c r="AC1766" t="s">
        <v>101</v>
      </c>
      <c r="AD1766" t="s">
        <v>101</v>
      </c>
      <c r="AE1766" t="s">
        <v>101</v>
      </c>
      <c r="AF1766" t="s">
        <v>101</v>
      </c>
    </row>
    <row r="1767">
      <c r="A1767" t="s">
        <v>7086</v>
      </c>
      <c r="B1767" t="s">
        <v>3745</v>
      </c>
      <c r="C1767" t="s">
        <v>7087</v>
      </c>
      <c r="D1767" t="s">
        <v>3089</v>
      </c>
      <c r="E1767" t="s">
        <v>103</v>
      </c>
      <c r="F1767" t="s">
        <v>103</v>
      </c>
      <c r="G1767" t="s">
        <v>101</v>
      </c>
      <c r="H1767" t="s">
        <v>103</v>
      </c>
      <c r="I1767" t="s">
        <v>103</v>
      </c>
      <c r="J1767" t="s">
        <v>103</v>
      </c>
      <c r="K1767" t="s">
        <v>103</v>
      </c>
      <c r="L1767" t="s">
        <v>101</v>
      </c>
      <c r="M1767" t="s">
        <v>103</v>
      </c>
      <c r="N1767" t="s">
        <v>103</v>
      </c>
      <c r="O1767" t="s">
        <v>103</v>
      </c>
      <c r="P1767" t="s">
        <v>103</v>
      </c>
      <c r="Q1767" t="s">
        <v>103</v>
      </c>
      <c r="R1767" t="s">
        <v>103</v>
      </c>
      <c r="S1767" t="s">
        <v>103</v>
      </c>
      <c r="T1767" t="s">
        <v>103</v>
      </c>
      <c r="U1767" t="s">
        <v>103</v>
      </c>
      <c r="V1767" t="s">
        <v>101</v>
      </c>
      <c r="W1767" t="s">
        <v>101</v>
      </c>
      <c r="X1767" t="s">
        <v>103</v>
      </c>
      <c r="Y1767" t="s">
        <v>103</v>
      </c>
      <c r="Z1767" t="s">
        <v>101</v>
      </c>
      <c r="AA1767" t="s">
        <v>101</v>
      </c>
      <c r="AB1767" t="s">
        <v>101</v>
      </c>
      <c r="AC1767" t="s">
        <v>101</v>
      </c>
      <c r="AD1767" t="s">
        <v>101</v>
      </c>
      <c r="AE1767" t="s">
        <v>101</v>
      </c>
      <c r="AF1767" t="s">
        <v>103</v>
      </c>
    </row>
    <row r="1768">
      <c r="A1768" t="s">
        <v>7088</v>
      </c>
      <c r="B1768" t="s">
        <v>3745</v>
      </c>
      <c r="C1768" t="s">
        <v>7089</v>
      </c>
      <c r="D1768" t="s">
        <v>3089</v>
      </c>
      <c r="E1768" t="s">
        <v>103</v>
      </c>
      <c r="F1768" t="s">
        <v>101</v>
      </c>
      <c r="G1768" t="s">
        <v>103</v>
      </c>
      <c r="H1768" t="s">
        <v>101</v>
      </c>
      <c r="I1768" t="s">
        <v>103</v>
      </c>
      <c r="J1768" t="s">
        <v>101</v>
      </c>
      <c r="K1768" t="s">
        <v>101</v>
      </c>
      <c r="L1768" t="s">
        <v>101</v>
      </c>
      <c r="M1768" t="s">
        <v>101</v>
      </c>
      <c r="N1768" t="s">
        <v>103</v>
      </c>
      <c r="O1768" t="s">
        <v>103</v>
      </c>
      <c r="P1768" t="s">
        <v>103</v>
      </c>
      <c r="Q1768" t="s">
        <v>103</v>
      </c>
      <c r="R1768" t="s">
        <v>101</v>
      </c>
      <c r="S1768" t="s">
        <v>101</v>
      </c>
      <c r="T1768" t="s">
        <v>101</v>
      </c>
      <c r="U1768" t="s">
        <v>103</v>
      </c>
      <c r="V1768" t="s">
        <v>101</v>
      </c>
      <c r="W1768" t="s">
        <v>101</v>
      </c>
      <c r="X1768" t="s">
        <v>103</v>
      </c>
      <c r="Y1768" t="s">
        <v>101</v>
      </c>
      <c r="Z1768" t="s">
        <v>101</v>
      </c>
      <c r="AA1768" t="s">
        <v>101</v>
      </c>
      <c r="AB1768" t="s">
        <v>101</v>
      </c>
      <c r="AC1768" t="s">
        <v>101</v>
      </c>
      <c r="AD1768" t="s">
        <v>101</v>
      </c>
      <c r="AE1768" t="s">
        <v>101</v>
      </c>
      <c r="AF1768" t="s">
        <v>101</v>
      </c>
    </row>
    <row r="1769">
      <c r="A1769" t="s">
        <v>7090</v>
      </c>
      <c r="B1769" t="s">
        <v>3745</v>
      </c>
      <c r="C1769" t="s">
        <v>7091</v>
      </c>
      <c r="D1769" t="s">
        <v>3089</v>
      </c>
      <c r="E1769" t="s">
        <v>101</v>
      </c>
      <c r="F1769" t="s">
        <v>101</v>
      </c>
      <c r="G1769" t="s">
        <v>101</v>
      </c>
      <c r="H1769" t="s">
        <v>101</v>
      </c>
      <c r="I1769" t="s">
        <v>101</v>
      </c>
      <c r="J1769" t="s">
        <v>101</v>
      </c>
      <c r="K1769" t="s">
        <v>101</v>
      </c>
      <c r="L1769" t="s">
        <v>101</v>
      </c>
      <c r="M1769" t="s">
        <v>101</v>
      </c>
      <c r="N1769" t="s">
        <v>101</v>
      </c>
      <c r="O1769" t="s">
        <v>101</v>
      </c>
      <c r="P1769" t="s">
        <v>101</v>
      </c>
      <c r="Q1769" t="s">
        <v>101</v>
      </c>
      <c r="R1769" t="s">
        <v>101</v>
      </c>
      <c r="S1769" t="s">
        <v>101</v>
      </c>
      <c r="T1769" t="s">
        <v>101</v>
      </c>
      <c r="U1769" t="s">
        <v>101</v>
      </c>
      <c r="V1769" t="s">
        <v>101</v>
      </c>
      <c r="W1769" t="s">
        <v>101</v>
      </c>
      <c r="X1769" t="s">
        <v>101</v>
      </c>
      <c r="Y1769" t="s">
        <v>101</v>
      </c>
      <c r="Z1769" t="s">
        <v>101</v>
      </c>
      <c r="AA1769" t="s">
        <v>101</v>
      </c>
      <c r="AB1769" t="s">
        <v>101</v>
      </c>
      <c r="AC1769" t="s">
        <v>101</v>
      </c>
      <c r="AD1769" t="s">
        <v>101</v>
      </c>
      <c r="AE1769" t="s">
        <v>101</v>
      </c>
      <c r="AF1769" t="s">
        <v>101</v>
      </c>
    </row>
    <row r="1770">
      <c r="A1770" t="s">
        <v>7092</v>
      </c>
      <c r="B1770" t="s">
        <v>3745</v>
      </c>
      <c r="C1770" t="s">
        <v>7093</v>
      </c>
      <c r="D1770" t="s">
        <v>3089</v>
      </c>
      <c r="E1770" t="s">
        <v>103</v>
      </c>
      <c r="F1770" t="s">
        <v>101</v>
      </c>
      <c r="G1770" t="s">
        <v>103</v>
      </c>
      <c r="H1770" t="s">
        <v>101</v>
      </c>
      <c r="I1770" t="s">
        <v>103</v>
      </c>
      <c r="J1770" t="s">
        <v>101</v>
      </c>
      <c r="K1770" t="s">
        <v>101</v>
      </c>
      <c r="L1770" t="s">
        <v>101</v>
      </c>
      <c r="M1770" t="s">
        <v>101</v>
      </c>
      <c r="N1770" t="s">
        <v>101</v>
      </c>
      <c r="O1770" t="s">
        <v>101</v>
      </c>
      <c r="P1770" t="s">
        <v>103</v>
      </c>
      <c r="Q1770" t="s">
        <v>101</v>
      </c>
      <c r="R1770" t="s">
        <v>101</v>
      </c>
      <c r="S1770" t="s">
        <v>101</v>
      </c>
      <c r="T1770" t="s">
        <v>101</v>
      </c>
      <c r="U1770" t="s">
        <v>101</v>
      </c>
      <c r="V1770" t="s">
        <v>101</v>
      </c>
      <c r="W1770" t="s">
        <v>101</v>
      </c>
      <c r="X1770" t="s">
        <v>103</v>
      </c>
      <c r="Y1770" t="s">
        <v>101</v>
      </c>
      <c r="Z1770" t="s">
        <v>101</v>
      </c>
      <c r="AA1770" t="s">
        <v>101</v>
      </c>
      <c r="AB1770" t="s">
        <v>101</v>
      </c>
      <c r="AC1770" t="s">
        <v>101</v>
      </c>
      <c r="AD1770" t="s">
        <v>101</v>
      </c>
      <c r="AE1770" t="s">
        <v>101</v>
      </c>
      <c r="AF1770" t="s">
        <v>101</v>
      </c>
    </row>
    <row r="1771">
      <c r="A1771" t="s">
        <v>7094</v>
      </c>
      <c r="B1771" t="s">
        <v>3745</v>
      </c>
      <c r="C1771" t="s">
        <v>7073</v>
      </c>
      <c r="D1771" t="s">
        <v>3089</v>
      </c>
      <c r="E1771" t="s">
        <v>103</v>
      </c>
      <c r="F1771" t="s">
        <v>101</v>
      </c>
      <c r="G1771" t="s">
        <v>103</v>
      </c>
      <c r="H1771" t="s">
        <v>101</v>
      </c>
      <c r="I1771" t="s">
        <v>103</v>
      </c>
      <c r="J1771" t="s">
        <v>101</v>
      </c>
      <c r="K1771" t="s">
        <v>101</v>
      </c>
      <c r="L1771" t="s">
        <v>101</v>
      </c>
      <c r="M1771" t="s">
        <v>101</v>
      </c>
      <c r="N1771" t="s">
        <v>103</v>
      </c>
      <c r="O1771" t="s">
        <v>103</v>
      </c>
      <c r="P1771" t="s">
        <v>103</v>
      </c>
      <c r="Q1771" t="s">
        <v>103</v>
      </c>
      <c r="R1771" t="s">
        <v>101</v>
      </c>
      <c r="S1771" t="s">
        <v>101</v>
      </c>
      <c r="T1771" t="s">
        <v>101</v>
      </c>
      <c r="U1771" t="s">
        <v>101</v>
      </c>
      <c r="V1771" t="s">
        <v>101</v>
      </c>
      <c r="W1771" t="s">
        <v>101</v>
      </c>
      <c r="X1771" t="s">
        <v>103</v>
      </c>
      <c r="Y1771" t="s">
        <v>101</v>
      </c>
      <c r="Z1771" t="s">
        <v>101</v>
      </c>
      <c r="AA1771" t="s">
        <v>101</v>
      </c>
      <c r="AB1771" t="s">
        <v>101</v>
      </c>
      <c r="AC1771" t="s">
        <v>101</v>
      </c>
      <c r="AD1771" t="s">
        <v>101</v>
      </c>
      <c r="AE1771" t="s">
        <v>101</v>
      </c>
      <c r="AF1771" t="s">
        <v>101</v>
      </c>
    </row>
    <row r="1772">
      <c r="A1772" t="s">
        <v>7095</v>
      </c>
      <c r="B1772" t="s">
        <v>3745</v>
      </c>
      <c r="C1772" t="s">
        <v>7096</v>
      </c>
      <c r="D1772" t="s">
        <v>3089</v>
      </c>
      <c r="E1772" t="s">
        <v>103</v>
      </c>
      <c r="F1772" t="s">
        <v>101</v>
      </c>
      <c r="G1772" t="s">
        <v>101</v>
      </c>
      <c r="H1772" t="s">
        <v>101</v>
      </c>
      <c r="I1772" t="s">
        <v>101</v>
      </c>
      <c r="J1772" t="s">
        <v>101</v>
      </c>
      <c r="K1772" t="s">
        <v>101</v>
      </c>
      <c r="L1772" t="s">
        <v>101</v>
      </c>
      <c r="M1772" t="s">
        <v>101</v>
      </c>
      <c r="N1772" t="s">
        <v>101</v>
      </c>
      <c r="O1772" t="s">
        <v>101</v>
      </c>
      <c r="P1772" t="s">
        <v>101</v>
      </c>
      <c r="Q1772" t="s">
        <v>101</v>
      </c>
      <c r="R1772" t="s">
        <v>101</v>
      </c>
      <c r="S1772" t="s">
        <v>101</v>
      </c>
      <c r="T1772" t="s">
        <v>101</v>
      </c>
      <c r="U1772" t="s">
        <v>101</v>
      </c>
      <c r="V1772" t="s">
        <v>101</v>
      </c>
      <c r="W1772" t="s">
        <v>101</v>
      </c>
      <c r="X1772" t="s">
        <v>101</v>
      </c>
      <c r="Y1772" t="s">
        <v>101</v>
      </c>
      <c r="Z1772" t="s">
        <v>101</v>
      </c>
      <c r="AA1772" t="s">
        <v>101</v>
      </c>
      <c r="AB1772" t="s">
        <v>101</v>
      </c>
      <c r="AC1772" t="s">
        <v>101</v>
      </c>
      <c r="AD1772" t="s">
        <v>101</v>
      </c>
      <c r="AE1772" t="s">
        <v>101</v>
      </c>
      <c r="AF1772" t="s">
        <v>101</v>
      </c>
    </row>
    <row r="1773">
      <c r="A1773" t="s">
        <v>7097</v>
      </c>
      <c r="B1773" t="s">
        <v>3745</v>
      </c>
      <c r="C1773" t="s">
        <v>7079</v>
      </c>
      <c r="D1773" t="s">
        <v>3089</v>
      </c>
      <c r="E1773" t="s">
        <v>101</v>
      </c>
      <c r="F1773" t="s">
        <v>101</v>
      </c>
      <c r="G1773" t="s">
        <v>103</v>
      </c>
      <c r="H1773" t="s">
        <v>101</v>
      </c>
      <c r="I1773" t="s">
        <v>103</v>
      </c>
      <c r="J1773" t="s">
        <v>101</v>
      </c>
      <c r="K1773" t="s">
        <v>101</v>
      </c>
      <c r="L1773" t="s">
        <v>101</v>
      </c>
      <c r="M1773" t="s">
        <v>101</v>
      </c>
      <c r="N1773" t="s">
        <v>103</v>
      </c>
      <c r="O1773" t="s">
        <v>103</v>
      </c>
      <c r="P1773" t="s">
        <v>103</v>
      </c>
      <c r="Q1773" t="s">
        <v>103</v>
      </c>
      <c r="R1773" t="s">
        <v>101</v>
      </c>
      <c r="S1773" t="s">
        <v>101</v>
      </c>
      <c r="T1773" t="s">
        <v>101</v>
      </c>
      <c r="U1773" t="s">
        <v>101</v>
      </c>
      <c r="V1773" t="s">
        <v>101</v>
      </c>
      <c r="W1773" t="s">
        <v>101</v>
      </c>
      <c r="X1773" t="s">
        <v>101</v>
      </c>
      <c r="Y1773" t="s">
        <v>101</v>
      </c>
      <c r="Z1773" t="s">
        <v>101</v>
      </c>
      <c r="AA1773" t="s">
        <v>101</v>
      </c>
      <c r="AB1773" t="s">
        <v>101</v>
      </c>
      <c r="AC1773" t="s">
        <v>101</v>
      </c>
      <c r="AD1773" t="s">
        <v>101</v>
      </c>
      <c r="AE1773" t="s">
        <v>101</v>
      </c>
      <c r="AF1773" t="s">
        <v>101</v>
      </c>
    </row>
    <row r="1774">
      <c r="A1774" t="s">
        <v>7098</v>
      </c>
      <c r="B1774" t="s">
        <v>3745</v>
      </c>
      <c r="C1774" t="s">
        <v>7099</v>
      </c>
      <c r="D1774" t="s">
        <v>3089</v>
      </c>
      <c r="E1774" t="s">
        <v>103</v>
      </c>
      <c r="F1774" t="s">
        <v>101</v>
      </c>
      <c r="G1774" t="s">
        <v>103</v>
      </c>
      <c r="H1774" t="s">
        <v>101</v>
      </c>
      <c r="I1774" t="s">
        <v>103</v>
      </c>
      <c r="J1774" t="s">
        <v>101</v>
      </c>
      <c r="K1774" t="s">
        <v>101</v>
      </c>
      <c r="L1774" t="s">
        <v>101</v>
      </c>
      <c r="M1774" t="s">
        <v>101</v>
      </c>
      <c r="N1774" t="s">
        <v>101</v>
      </c>
      <c r="O1774" t="s">
        <v>101</v>
      </c>
      <c r="P1774" t="s">
        <v>101</v>
      </c>
      <c r="Q1774" t="s">
        <v>101</v>
      </c>
      <c r="R1774" t="s">
        <v>101</v>
      </c>
      <c r="S1774" t="s">
        <v>101</v>
      </c>
      <c r="T1774" t="s">
        <v>101</v>
      </c>
      <c r="U1774" t="s">
        <v>101</v>
      </c>
      <c r="V1774" t="s">
        <v>101</v>
      </c>
      <c r="W1774" t="s">
        <v>101</v>
      </c>
      <c r="X1774" t="s">
        <v>101</v>
      </c>
      <c r="Y1774" t="s">
        <v>101</v>
      </c>
      <c r="Z1774" t="s">
        <v>101</v>
      </c>
      <c r="AA1774" t="s">
        <v>101</v>
      </c>
      <c r="AB1774" t="s">
        <v>101</v>
      </c>
      <c r="AC1774" t="s">
        <v>101</v>
      </c>
      <c r="AD1774" t="s">
        <v>101</v>
      </c>
      <c r="AE1774" t="s">
        <v>101</v>
      </c>
      <c r="AF1774" t="s">
        <v>101</v>
      </c>
    </row>
    <row r="1775">
      <c r="A1775" t="s">
        <v>7100</v>
      </c>
      <c r="B1775" t="s">
        <v>3745</v>
      </c>
      <c r="C1775" t="s">
        <v>7083</v>
      </c>
      <c r="D1775" t="s">
        <v>3089</v>
      </c>
      <c r="E1775" t="s">
        <v>103</v>
      </c>
      <c r="F1775" t="s">
        <v>101</v>
      </c>
      <c r="G1775" t="s">
        <v>103</v>
      </c>
      <c r="H1775" t="s">
        <v>101</v>
      </c>
      <c r="I1775" t="s">
        <v>103</v>
      </c>
      <c r="J1775" t="s">
        <v>101</v>
      </c>
      <c r="K1775" t="s">
        <v>101</v>
      </c>
      <c r="L1775" t="s">
        <v>101</v>
      </c>
      <c r="M1775" t="s">
        <v>101</v>
      </c>
      <c r="N1775" t="s">
        <v>103</v>
      </c>
      <c r="O1775" t="s">
        <v>103</v>
      </c>
      <c r="P1775" t="s">
        <v>103</v>
      </c>
      <c r="Q1775" t="s">
        <v>101</v>
      </c>
      <c r="R1775" t="s">
        <v>101</v>
      </c>
      <c r="S1775" t="s">
        <v>101</v>
      </c>
      <c r="T1775" t="s">
        <v>101</v>
      </c>
      <c r="U1775" t="s">
        <v>101</v>
      </c>
      <c r="V1775" t="s">
        <v>101</v>
      </c>
      <c r="W1775" t="s">
        <v>101</v>
      </c>
      <c r="X1775" t="s">
        <v>103</v>
      </c>
      <c r="Y1775" t="s">
        <v>101</v>
      </c>
      <c r="Z1775" t="s">
        <v>101</v>
      </c>
      <c r="AA1775" t="s">
        <v>101</v>
      </c>
      <c r="AB1775" t="s">
        <v>101</v>
      </c>
      <c r="AC1775" t="s">
        <v>101</v>
      </c>
      <c r="AD1775" t="s">
        <v>101</v>
      </c>
      <c r="AE1775" t="s">
        <v>101</v>
      </c>
      <c r="AF1775" t="s">
        <v>101</v>
      </c>
    </row>
    <row r="1776">
      <c r="A1776" t="s">
        <v>7101</v>
      </c>
      <c r="B1776" t="s">
        <v>3745</v>
      </c>
      <c r="C1776" t="s">
        <v>7085</v>
      </c>
      <c r="D1776" t="s">
        <v>3089</v>
      </c>
      <c r="E1776" t="s">
        <v>103</v>
      </c>
      <c r="F1776" t="s">
        <v>101</v>
      </c>
      <c r="G1776" t="s">
        <v>103</v>
      </c>
      <c r="H1776" t="s">
        <v>103</v>
      </c>
      <c r="I1776" t="s">
        <v>103</v>
      </c>
      <c r="J1776" t="s">
        <v>101</v>
      </c>
      <c r="K1776" t="s">
        <v>103</v>
      </c>
      <c r="L1776" t="s">
        <v>101</v>
      </c>
      <c r="M1776" t="s">
        <v>101</v>
      </c>
      <c r="N1776" t="s">
        <v>103</v>
      </c>
      <c r="O1776" t="s">
        <v>103</v>
      </c>
      <c r="P1776" t="s">
        <v>103</v>
      </c>
      <c r="Q1776" t="s">
        <v>103</v>
      </c>
      <c r="R1776" t="s">
        <v>101</v>
      </c>
      <c r="S1776" t="s">
        <v>101</v>
      </c>
      <c r="T1776" t="s">
        <v>101</v>
      </c>
      <c r="U1776" t="s">
        <v>103</v>
      </c>
      <c r="V1776" t="s">
        <v>101</v>
      </c>
      <c r="W1776" t="s">
        <v>101</v>
      </c>
      <c r="X1776" t="s">
        <v>103</v>
      </c>
      <c r="Y1776" t="s">
        <v>101</v>
      </c>
      <c r="Z1776" t="s">
        <v>101</v>
      </c>
      <c r="AA1776" t="s">
        <v>101</v>
      </c>
      <c r="AB1776" t="s">
        <v>101</v>
      </c>
      <c r="AC1776" t="s">
        <v>101</v>
      </c>
      <c r="AD1776" t="s">
        <v>101</v>
      </c>
      <c r="AE1776" t="s">
        <v>101</v>
      </c>
      <c r="AF1776" t="s">
        <v>101</v>
      </c>
    </row>
    <row r="1777">
      <c r="A1777" t="s">
        <v>7102</v>
      </c>
      <c r="B1777" t="s">
        <v>3745</v>
      </c>
      <c r="C1777" t="s">
        <v>7103</v>
      </c>
      <c r="D1777" t="s">
        <v>3089</v>
      </c>
      <c r="E1777" t="s">
        <v>101</v>
      </c>
      <c r="F1777" t="s">
        <v>101</v>
      </c>
      <c r="G1777" t="s">
        <v>101</v>
      </c>
      <c r="H1777" t="s">
        <v>101</v>
      </c>
      <c r="I1777" t="s">
        <v>101</v>
      </c>
      <c r="J1777" t="s">
        <v>101</v>
      </c>
      <c r="K1777" t="s">
        <v>101</v>
      </c>
      <c r="L1777" t="s">
        <v>101</v>
      </c>
      <c r="M1777" t="s">
        <v>101</v>
      </c>
      <c r="N1777" t="s">
        <v>101</v>
      </c>
      <c r="O1777" t="s">
        <v>101</v>
      </c>
      <c r="P1777" t="s">
        <v>101</v>
      </c>
      <c r="Q1777" t="s">
        <v>101</v>
      </c>
      <c r="R1777" t="s">
        <v>101</v>
      </c>
      <c r="S1777" t="s">
        <v>101</v>
      </c>
      <c r="T1777" t="s">
        <v>101</v>
      </c>
      <c r="U1777" t="s">
        <v>101</v>
      </c>
      <c r="V1777" t="s">
        <v>101</v>
      </c>
      <c r="W1777" t="s">
        <v>101</v>
      </c>
      <c r="X1777" t="s">
        <v>101</v>
      </c>
      <c r="Y1777" t="s">
        <v>101</v>
      </c>
      <c r="Z1777" t="s">
        <v>101</v>
      </c>
      <c r="AA1777" t="s">
        <v>101</v>
      </c>
      <c r="AB1777" t="s">
        <v>101</v>
      </c>
      <c r="AC1777" t="s">
        <v>101</v>
      </c>
      <c r="AD1777" t="s">
        <v>101</v>
      </c>
      <c r="AE1777" t="s">
        <v>101</v>
      </c>
      <c r="AF1777" t="s">
        <v>101</v>
      </c>
    </row>
    <row r="1778">
      <c r="A1778" t="s">
        <v>7104</v>
      </c>
      <c r="B1778" t="s">
        <v>3747</v>
      </c>
      <c r="C1778" t="s">
        <v>4815</v>
      </c>
      <c r="D1778" t="s">
        <v>3089</v>
      </c>
      <c r="E1778" t="s">
        <v>103</v>
      </c>
      <c r="F1778" t="s">
        <v>103</v>
      </c>
      <c r="G1778" t="s">
        <v>101</v>
      </c>
      <c r="H1778" t="s">
        <v>103</v>
      </c>
      <c r="I1778" t="s">
        <v>103</v>
      </c>
      <c r="J1778" t="s">
        <v>103</v>
      </c>
      <c r="K1778" t="s">
        <v>103</v>
      </c>
      <c r="L1778" t="s">
        <v>103</v>
      </c>
      <c r="M1778" t="s">
        <v>103</v>
      </c>
      <c r="N1778" t="s">
        <v>103</v>
      </c>
      <c r="O1778" t="s">
        <v>103</v>
      </c>
      <c r="P1778" t="s">
        <v>103</v>
      </c>
      <c r="Q1778" t="s">
        <v>103</v>
      </c>
      <c r="R1778" t="s">
        <v>103</v>
      </c>
      <c r="S1778" t="s">
        <v>103</v>
      </c>
      <c r="T1778" t="s">
        <v>103</v>
      </c>
      <c r="U1778" t="s">
        <v>101</v>
      </c>
      <c r="V1778" t="s">
        <v>101</v>
      </c>
      <c r="W1778" t="s">
        <v>101</v>
      </c>
      <c r="X1778" t="s">
        <v>103</v>
      </c>
      <c r="Y1778" t="s">
        <v>103</v>
      </c>
      <c r="Z1778" t="s">
        <v>103</v>
      </c>
      <c r="AA1778" t="s">
        <v>101</v>
      </c>
      <c r="AB1778" t="s">
        <v>101</v>
      </c>
      <c r="AC1778" t="s">
        <v>101</v>
      </c>
      <c r="AD1778" t="s">
        <v>101</v>
      </c>
      <c r="AE1778" t="s">
        <v>103</v>
      </c>
      <c r="AF1778" t="s">
        <v>103</v>
      </c>
    </row>
    <row r="1779">
      <c r="A1779" t="s">
        <v>7105</v>
      </c>
      <c r="B1779" t="s">
        <v>3747</v>
      </c>
      <c r="C1779" t="s">
        <v>4817</v>
      </c>
      <c r="D1779" t="s">
        <v>3089</v>
      </c>
      <c r="E1779" t="s">
        <v>103</v>
      </c>
      <c r="F1779" t="s">
        <v>103</v>
      </c>
      <c r="G1779" t="s">
        <v>101</v>
      </c>
      <c r="H1779" t="s">
        <v>103</v>
      </c>
      <c r="I1779" t="s">
        <v>103</v>
      </c>
      <c r="J1779" t="s">
        <v>103</v>
      </c>
      <c r="K1779" t="s">
        <v>103</v>
      </c>
      <c r="L1779" t="s">
        <v>103</v>
      </c>
      <c r="M1779" t="s">
        <v>103</v>
      </c>
      <c r="N1779" t="s">
        <v>103</v>
      </c>
      <c r="O1779" t="s">
        <v>103</v>
      </c>
      <c r="P1779" t="s">
        <v>103</v>
      </c>
      <c r="Q1779" t="s">
        <v>103</v>
      </c>
      <c r="R1779" t="s">
        <v>103</v>
      </c>
      <c r="S1779" t="s">
        <v>103</v>
      </c>
      <c r="T1779" t="s">
        <v>103</v>
      </c>
      <c r="U1779" t="s">
        <v>103</v>
      </c>
      <c r="V1779" t="s">
        <v>101</v>
      </c>
      <c r="W1779" t="s">
        <v>101</v>
      </c>
      <c r="X1779" t="s">
        <v>103</v>
      </c>
      <c r="Y1779" t="s">
        <v>103</v>
      </c>
      <c r="Z1779" t="s">
        <v>103</v>
      </c>
      <c r="AA1779" t="s">
        <v>101</v>
      </c>
      <c r="AB1779" t="s">
        <v>101</v>
      </c>
      <c r="AC1779" t="s">
        <v>103</v>
      </c>
      <c r="AD1779" t="s">
        <v>103</v>
      </c>
      <c r="AE1779" t="s">
        <v>103</v>
      </c>
      <c r="AF1779" t="s">
        <v>103</v>
      </c>
    </row>
    <row r="1780">
      <c r="A1780" t="s">
        <v>7106</v>
      </c>
      <c r="B1780" t="s">
        <v>3747</v>
      </c>
      <c r="C1780" t="s">
        <v>4819</v>
      </c>
      <c r="D1780" t="s">
        <v>3089</v>
      </c>
      <c r="E1780" t="s">
        <v>103</v>
      </c>
      <c r="F1780" t="s">
        <v>103</v>
      </c>
      <c r="G1780" t="s">
        <v>101</v>
      </c>
      <c r="H1780" t="s">
        <v>103</v>
      </c>
      <c r="I1780" t="s">
        <v>103</v>
      </c>
      <c r="J1780" t="s">
        <v>103</v>
      </c>
      <c r="K1780" t="s">
        <v>103</v>
      </c>
      <c r="L1780" t="s">
        <v>103</v>
      </c>
      <c r="M1780" t="s">
        <v>103</v>
      </c>
      <c r="N1780" t="s">
        <v>103</v>
      </c>
      <c r="O1780" t="s">
        <v>103</v>
      </c>
      <c r="P1780" t="s">
        <v>103</v>
      </c>
      <c r="Q1780" t="s">
        <v>103</v>
      </c>
      <c r="R1780" t="s">
        <v>103</v>
      </c>
      <c r="S1780" t="s">
        <v>103</v>
      </c>
      <c r="T1780" t="s">
        <v>103</v>
      </c>
      <c r="U1780" t="s">
        <v>103</v>
      </c>
      <c r="V1780" t="s">
        <v>101</v>
      </c>
      <c r="W1780" t="s">
        <v>101</v>
      </c>
      <c r="X1780" t="s">
        <v>103</v>
      </c>
      <c r="Y1780" t="s">
        <v>103</v>
      </c>
      <c r="Z1780" t="s">
        <v>103</v>
      </c>
      <c r="AA1780" t="s">
        <v>101</v>
      </c>
      <c r="AB1780" t="s">
        <v>101</v>
      </c>
      <c r="AC1780" t="s">
        <v>101</v>
      </c>
      <c r="AD1780" t="s">
        <v>103</v>
      </c>
      <c r="AE1780" t="s">
        <v>103</v>
      </c>
      <c r="AF1780" t="s">
        <v>103</v>
      </c>
    </row>
    <row r="1781">
      <c r="A1781" t="s">
        <v>7107</v>
      </c>
      <c r="B1781" t="s">
        <v>3747</v>
      </c>
      <c r="C1781" t="s">
        <v>4821</v>
      </c>
      <c r="D1781" t="s">
        <v>3089</v>
      </c>
      <c r="E1781" t="s">
        <v>103</v>
      </c>
      <c r="F1781" t="s">
        <v>103</v>
      </c>
      <c r="G1781" t="s">
        <v>101</v>
      </c>
      <c r="H1781" t="s">
        <v>103</v>
      </c>
      <c r="I1781" t="s">
        <v>103</v>
      </c>
      <c r="J1781" t="s">
        <v>101</v>
      </c>
      <c r="K1781" t="s">
        <v>103</v>
      </c>
      <c r="L1781" t="s">
        <v>103</v>
      </c>
      <c r="M1781" t="s">
        <v>103</v>
      </c>
      <c r="N1781" t="s">
        <v>103</v>
      </c>
      <c r="O1781" t="s">
        <v>103</v>
      </c>
      <c r="P1781" t="s">
        <v>103</v>
      </c>
      <c r="Q1781" t="s">
        <v>101</v>
      </c>
      <c r="R1781" t="s">
        <v>103</v>
      </c>
      <c r="S1781" t="s">
        <v>103</v>
      </c>
      <c r="T1781" t="s">
        <v>103</v>
      </c>
      <c r="U1781" t="s">
        <v>103</v>
      </c>
      <c r="V1781" t="s">
        <v>101</v>
      </c>
      <c r="W1781" t="s">
        <v>101</v>
      </c>
      <c r="X1781" t="s">
        <v>103</v>
      </c>
      <c r="Y1781" t="s">
        <v>103</v>
      </c>
      <c r="Z1781" t="s">
        <v>103</v>
      </c>
      <c r="AA1781" t="s">
        <v>101</v>
      </c>
      <c r="AB1781" t="s">
        <v>101</v>
      </c>
      <c r="AC1781" t="s">
        <v>103</v>
      </c>
      <c r="AD1781" t="s">
        <v>103</v>
      </c>
      <c r="AE1781" t="s">
        <v>103</v>
      </c>
      <c r="AF1781" t="s">
        <v>103</v>
      </c>
    </row>
    <row r="1782">
      <c r="A1782" t="s">
        <v>7108</v>
      </c>
      <c r="B1782" t="s">
        <v>3747</v>
      </c>
      <c r="C1782" t="s">
        <v>7109</v>
      </c>
      <c r="D1782" t="s">
        <v>3089</v>
      </c>
      <c r="E1782" t="s">
        <v>103</v>
      </c>
      <c r="F1782" t="s">
        <v>103</v>
      </c>
      <c r="G1782" t="s">
        <v>103</v>
      </c>
      <c r="H1782" t="s">
        <v>103</v>
      </c>
      <c r="I1782" t="s">
        <v>103</v>
      </c>
      <c r="J1782" t="s">
        <v>101</v>
      </c>
      <c r="K1782" t="s">
        <v>103</v>
      </c>
      <c r="L1782" t="s">
        <v>103</v>
      </c>
      <c r="M1782" t="s">
        <v>103</v>
      </c>
      <c r="N1782" t="s">
        <v>103</v>
      </c>
      <c r="O1782" t="s">
        <v>103</v>
      </c>
      <c r="P1782" t="s">
        <v>103</v>
      </c>
      <c r="Q1782" t="s">
        <v>103</v>
      </c>
      <c r="R1782" t="s">
        <v>103</v>
      </c>
      <c r="S1782" t="s">
        <v>103</v>
      </c>
      <c r="T1782" t="s">
        <v>103</v>
      </c>
      <c r="U1782" t="s">
        <v>103</v>
      </c>
      <c r="V1782" t="s">
        <v>101</v>
      </c>
      <c r="W1782" t="s">
        <v>101</v>
      </c>
      <c r="X1782" t="s">
        <v>103</v>
      </c>
      <c r="Y1782" t="s">
        <v>103</v>
      </c>
      <c r="Z1782" t="s">
        <v>103</v>
      </c>
      <c r="AA1782" t="s">
        <v>101</v>
      </c>
      <c r="AB1782" t="s">
        <v>101</v>
      </c>
      <c r="AC1782" t="s">
        <v>103</v>
      </c>
      <c r="AD1782" t="s">
        <v>103</v>
      </c>
      <c r="AE1782" t="s">
        <v>103</v>
      </c>
      <c r="AF1782" t="s">
        <v>103</v>
      </c>
    </row>
    <row r="1783">
      <c r="A1783" t="s">
        <v>7110</v>
      </c>
      <c r="B1783" t="s">
        <v>3747</v>
      </c>
      <c r="C1783" t="s">
        <v>4825</v>
      </c>
      <c r="D1783" t="s">
        <v>3089</v>
      </c>
      <c r="E1783" t="s">
        <v>103</v>
      </c>
      <c r="F1783" t="s">
        <v>103</v>
      </c>
      <c r="G1783" t="s">
        <v>101</v>
      </c>
      <c r="H1783" t="s">
        <v>103</v>
      </c>
      <c r="I1783" t="s">
        <v>103</v>
      </c>
      <c r="J1783" t="s">
        <v>103</v>
      </c>
      <c r="K1783" t="s">
        <v>103</v>
      </c>
      <c r="L1783" t="s">
        <v>101</v>
      </c>
      <c r="M1783" t="s">
        <v>101</v>
      </c>
      <c r="N1783" t="s">
        <v>101</v>
      </c>
      <c r="O1783" t="s">
        <v>101</v>
      </c>
      <c r="P1783" t="s">
        <v>101</v>
      </c>
      <c r="Q1783" t="s">
        <v>103</v>
      </c>
      <c r="R1783" t="s">
        <v>103</v>
      </c>
      <c r="S1783" t="s">
        <v>103</v>
      </c>
      <c r="T1783" t="s">
        <v>101</v>
      </c>
      <c r="U1783" t="s">
        <v>101</v>
      </c>
      <c r="V1783" t="s">
        <v>101</v>
      </c>
      <c r="W1783" t="s">
        <v>101</v>
      </c>
      <c r="X1783" t="s">
        <v>101</v>
      </c>
      <c r="Y1783" t="s">
        <v>103</v>
      </c>
      <c r="Z1783" t="s">
        <v>103</v>
      </c>
      <c r="AA1783" t="s">
        <v>101</v>
      </c>
      <c r="AB1783" t="s">
        <v>101</v>
      </c>
      <c r="AC1783" t="s">
        <v>101</v>
      </c>
      <c r="AD1783" t="s">
        <v>101</v>
      </c>
      <c r="AE1783" t="s">
        <v>101</v>
      </c>
      <c r="AF1783" t="s">
        <v>103</v>
      </c>
    </row>
    <row r="1784">
      <c r="A1784" t="s">
        <v>7111</v>
      </c>
      <c r="B1784" t="s">
        <v>3747</v>
      </c>
      <c r="C1784" t="s">
        <v>6737</v>
      </c>
      <c r="D1784" t="s">
        <v>3089</v>
      </c>
      <c r="E1784" t="s">
        <v>103</v>
      </c>
      <c r="F1784" t="s">
        <v>101</v>
      </c>
      <c r="G1784" t="s">
        <v>103</v>
      </c>
      <c r="H1784" t="s">
        <v>103</v>
      </c>
      <c r="I1784" t="s">
        <v>101</v>
      </c>
      <c r="J1784" t="s">
        <v>101</v>
      </c>
      <c r="K1784" t="s">
        <v>103</v>
      </c>
      <c r="L1784" t="s">
        <v>101</v>
      </c>
      <c r="M1784" t="s">
        <v>101</v>
      </c>
      <c r="N1784" t="s">
        <v>101</v>
      </c>
      <c r="O1784" t="s">
        <v>101</v>
      </c>
      <c r="P1784" t="s">
        <v>101</v>
      </c>
      <c r="Q1784" t="s">
        <v>101</v>
      </c>
      <c r="R1784" t="s">
        <v>101</v>
      </c>
      <c r="S1784" t="s">
        <v>103</v>
      </c>
      <c r="T1784" t="s">
        <v>101</v>
      </c>
      <c r="U1784" t="s">
        <v>101</v>
      </c>
      <c r="V1784" t="s">
        <v>101</v>
      </c>
      <c r="W1784" t="s">
        <v>101</v>
      </c>
      <c r="X1784" t="s">
        <v>101</v>
      </c>
      <c r="Y1784" t="s">
        <v>103</v>
      </c>
      <c r="Z1784" t="s">
        <v>101</v>
      </c>
      <c r="AA1784" t="s">
        <v>101</v>
      </c>
      <c r="AB1784" t="s">
        <v>101</v>
      </c>
      <c r="AC1784" t="s">
        <v>101</v>
      </c>
      <c r="AD1784" t="s">
        <v>101</v>
      </c>
      <c r="AE1784" t="s">
        <v>101</v>
      </c>
      <c r="AF1784" t="s">
        <v>101</v>
      </c>
    </row>
    <row r="1785">
      <c r="A1785" t="s">
        <v>7112</v>
      </c>
      <c r="B1785" t="s">
        <v>3747</v>
      </c>
      <c r="C1785" t="s">
        <v>4831</v>
      </c>
      <c r="D1785" t="s">
        <v>3089</v>
      </c>
      <c r="E1785" t="s">
        <v>103</v>
      </c>
      <c r="F1785" t="s">
        <v>103</v>
      </c>
      <c r="G1785" t="s">
        <v>103</v>
      </c>
      <c r="H1785" t="s">
        <v>103</v>
      </c>
      <c r="I1785" t="s">
        <v>103</v>
      </c>
      <c r="J1785" t="s">
        <v>103</v>
      </c>
      <c r="K1785" t="s">
        <v>103</v>
      </c>
      <c r="L1785" t="s">
        <v>101</v>
      </c>
      <c r="M1785" t="s">
        <v>101</v>
      </c>
      <c r="N1785" t="s">
        <v>101</v>
      </c>
      <c r="O1785" t="s">
        <v>101</v>
      </c>
      <c r="P1785" t="s">
        <v>101</v>
      </c>
      <c r="Q1785" t="s">
        <v>101</v>
      </c>
      <c r="R1785" t="s">
        <v>103</v>
      </c>
      <c r="S1785" t="s">
        <v>103</v>
      </c>
      <c r="T1785" t="s">
        <v>101</v>
      </c>
      <c r="U1785" t="s">
        <v>101</v>
      </c>
      <c r="V1785" t="s">
        <v>101</v>
      </c>
      <c r="W1785" t="s">
        <v>101</v>
      </c>
      <c r="X1785" t="s">
        <v>101</v>
      </c>
      <c r="Y1785" t="s">
        <v>103</v>
      </c>
      <c r="Z1785" t="s">
        <v>103</v>
      </c>
      <c r="AA1785" t="s">
        <v>101</v>
      </c>
      <c r="AB1785" t="s">
        <v>101</v>
      </c>
      <c r="AC1785" t="s">
        <v>103</v>
      </c>
      <c r="AD1785" t="s">
        <v>103</v>
      </c>
      <c r="AE1785" t="s">
        <v>103</v>
      </c>
      <c r="AF1785" t="s">
        <v>103</v>
      </c>
    </row>
    <row r="1786">
      <c r="A1786" t="s">
        <v>7113</v>
      </c>
      <c r="B1786" t="s">
        <v>3747</v>
      </c>
      <c r="C1786" t="s">
        <v>7114</v>
      </c>
      <c r="D1786" t="s">
        <v>3089</v>
      </c>
      <c r="E1786" t="s">
        <v>101</v>
      </c>
      <c r="F1786" t="s">
        <v>101</v>
      </c>
      <c r="G1786" t="s">
        <v>101</v>
      </c>
      <c r="H1786" t="s">
        <v>101</v>
      </c>
      <c r="I1786" t="s">
        <v>101</v>
      </c>
      <c r="J1786" t="s">
        <v>101</v>
      </c>
      <c r="K1786" t="s">
        <v>101</v>
      </c>
      <c r="L1786" t="s">
        <v>101</v>
      </c>
      <c r="M1786" t="s">
        <v>101</v>
      </c>
      <c r="N1786" t="s">
        <v>101</v>
      </c>
      <c r="O1786" t="s">
        <v>101</v>
      </c>
      <c r="P1786" t="s">
        <v>101</v>
      </c>
      <c r="Q1786" t="s">
        <v>101</v>
      </c>
      <c r="R1786" t="s">
        <v>101</v>
      </c>
      <c r="S1786" t="s">
        <v>101</v>
      </c>
      <c r="T1786" t="s">
        <v>101</v>
      </c>
      <c r="U1786" t="s">
        <v>101</v>
      </c>
      <c r="V1786" t="s">
        <v>101</v>
      </c>
      <c r="W1786" t="s">
        <v>101</v>
      </c>
      <c r="X1786" t="s">
        <v>103</v>
      </c>
      <c r="Y1786" t="s">
        <v>103</v>
      </c>
      <c r="Z1786" t="s">
        <v>101</v>
      </c>
      <c r="AA1786" t="s">
        <v>101</v>
      </c>
      <c r="AB1786" t="s">
        <v>101</v>
      </c>
      <c r="AC1786" t="s">
        <v>101</v>
      </c>
      <c r="AD1786" t="s">
        <v>101</v>
      </c>
      <c r="AE1786" t="s">
        <v>101</v>
      </c>
      <c r="AF1786" t="s">
        <v>101</v>
      </c>
    </row>
    <row r="1787">
      <c r="A1787" t="s">
        <v>7115</v>
      </c>
      <c r="B1787" t="s">
        <v>3749</v>
      </c>
      <c r="C1787" t="s">
        <v>7116</v>
      </c>
      <c r="D1787" t="s">
        <v>3061</v>
      </c>
      <c r="E1787" t="s">
        <v>101</v>
      </c>
      <c r="F1787" t="s">
        <v>101</v>
      </c>
      <c r="G1787" t="s">
        <v>101</v>
      </c>
      <c r="H1787" t="s">
        <v>101</v>
      </c>
      <c r="I1787" t="s">
        <v>101</v>
      </c>
      <c r="J1787" t="s">
        <v>101</v>
      </c>
      <c r="K1787" t="s">
        <v>101</v>
      </c>
      <c r="L1787" t="s">
        <v>101</v>
      </c>
      <c r="M1787" t="s">
        <v>101</v>
      </c>
      <c r="N1787" t="s">
        <v>101</v>
      </c>
      <c r="O1787" t="s">
        <v>101</v>
      </c>
      <c r="P1787" t="s">
        <v>101</v>
      </c>
      <c r="Q1787" t="s">
        <v>101</v>
      </c>
      <c r="R1787" t="s">
        <v>101</v>
      </c>
      <c r="S1787" t="s">
        <v>101</v>
      </c>
      <c r="T1787" t="s">
        <v>101</v>
      </c>
      <c r="U1787" t="s">
        <v>101</v>
      </c>
      <c r="V1787" t="s">
        <v>101</v>
      </c>
      <c r="W1787" t="s">
        <v>101</v>
      </c>
      <c r="X1787" t="s">
        <v>101</v>
      </c>
      <c r="Y1787" t="s">
        <v>101</v>
      </c>
      <c r="Z1787" t="s">
        <v>101</v>
      </c>
      <c r="AA1787" t="s">
        <v>101</v>
      </c>
      <c r="AB1787" t="s">
        <v>101</v>
      </c>
      <c r="AC1787" t="s">
        <v>101</v>
      </c>
      <c r="AD1787" t="s">
        <v>101</v>
      </c>
      <c r="AE1787" t="s">
        <v>101</v>
      </c>
      <c r="AF1787" t="s">
        <v>101</v>
      </c>
    </row>
    <row r="1788">
      <c r="A1788" t="s">
        <v>7117</v>
      </c>
      <c r="B1788" t="s">
        <v>3749</v>
      </c>
      <c r="C1788" t="s">
        <v>7118</v>
      </c>
      <c r="D1788" t="s">
        <v>3061</v>
      </c>
      <c r="E1788" t="s">
        <v>101</v>
      </c>
      <c r="F1788" t="s">
        <v>101</v>
      </c>
      <c r="G1788" t="s">
        <v>101</v>
      </c>
      <c r="H1788" t="s">
        <v>101</v>
      </c>
      <c r="I1788" t="s">
        <v>101</v>
      </c>
      <c r="J1788" t="s">
        <v>101</v>
      </c>
      <c r="K1788" t="s">
        <v>101</v>
      </c>
      <c r="L1788" t="s">
        <v>101</v>
      </c>
      <c r="M1788" t="s">
        <v>101</v>
      </c>
      <c r="N1788" t="s">
        <v>101</v>
      </c>
      <c r="O1788" t="s">
        <v>101</v>
      </c>
      <c r="P1788" t="s">
        <v>101</v>
      </c>
      <c r="Q1788" t="s">
        <v>101</v>
      </c>
      <c r="R1788" t="s">
        <v>101</v>
      </c>
      <c r="S1788" t="s">
        <v>101</v>
      </c>
      <c r="T1788" t="s">
        <v>101</v>
      </c>
      <c r="U1788" t="s">
        <v>101</v>
      </c>
      <c r="V1788" t="s">
        <v>101</v>
      </c>
      <c r="W1788" t="s">
        <v>101</v>
      </c>
      <c r="X1788" t="s">
        <v>101</v>
      </c>
      <c r="Y1788" t="s">
        <v>101</v>
      </c>
      <c r="Z1788" t="s">
        <v>101</v>
      </c>
      <c r="AA1788" t="s">
        <v>101</v>
      </c>
      <c r="AB1788" t="s">
        <v>101</v>
      </c>
      <c r="AC1788" t="s">
        <v>101</v>
      </c>
      <c r="AD1788" t="s">
        <v>101</v>
      </c>
      <c r="AE1788" t="s">
        <v>101</v>
      </c>
      <c r="AF1788" t="s">
        <v>101</v>
      </c>
    </row>
    <row r="1789">
      <c r="A1789" t="s">
        <v>7119</v>
      </c>
      <c r="B1789" t="s">
        <v>3749</v>
      </c>
      <c r="C1789" t="s">
        <v>7120</v>
      </c>
      <c r="D1789" t="s">
        <v>3061</v>
      </c>
      <c r="E1789" t="s">
        <v>101</v>
      </c>
      <c r="F1789" t="s">
        <v>101</v>
      </c>
      <c r="G1789" t="s">
        <v>101</v>
      </c>
      <c r="H1789" t="s">
        <v>101</v>
      </c>
      <c r="I1789" t="s">
        <v>101</v>
      </c>
      <c r="J1789" t="s">
        <v>101</v>
      </c>
      <c r="K1789" t="s">
        <v>101</v>
      </c>
      <c r="L1789" t="s">
        <v>101</v>
      </c>
      <c r="M1789" t="s">
        <v>101</v>
      </c>
      <c r="N1789" t="s">
        <v>101</v>
      </c>
      <c r="O1789" t="s">
        <v>101</v>
      </c>
      <c r="P1789" t="s">
        <v>101</v>
      </c>
      <c r="Q1789" t="s">
        <v>101</v>
      </c>
      <c r="R1789" t="s">
        <v>101</v>
      </c>
      <c r="S1789" t="s">
        <v>101</v>
      </c>
      <c r="T1789" t="s">
        <v>101</v>
      </c>
      <c r="U1789" t="s">
        <v>101</v>
      </c>
      <c r="V1789" t="s">
        <v>101</v>
      </c>
      <c r="W1789" t="s">
        <v>101</v>
      </c>
      <c r="X1789" t="s">
        <v>101</v>
      </c>
      <c r="Y1789" t="s">
        <v>101</v>
      </c>
      <c r="Z1789" t="s">
        <v>101</v>
      </c>
      <c r="AA1789" t="s">
        <v>101</v>
      </c>
      <c r="AB1789" t="s">
        <v>101</v>
      </c>
      <c r="AC1789" t="s">
        <v>101</v>
      </c>
      <c r="AD1789" t="s">
        <v>101</v>
      </c>
      <c r="AE1789" t="s">
        <v>101</v>
      </c>
      <c r="AF1789" t="s">
        <v>101</v>
      </c>
    </row>
    <row r="1790">
      <c r="A1790" t="s">
        <v>7121</v>
      </c>
      <c r="B1790" t="s">
        <v>3749</v>
      </c>
      <c r="C1790" t="s">
        <v>7122</v>
      </c>
      <c r="D1790" t="s">
        <v>3061</v>
      </c>
      <c r="E1790" t="s">
        <v>101</v>
      </c>
      <c r="F1790" t="s">
        <v>101</v>
      </c>
      <c r="G1790" t="s">
        <v>101</v>
      </c>
      <c r="H1790" t="s">
        <v>101</v>
      </c>
      <c r="I1790" t="s">
        <v>101</v>
      </c>
      <c r="J1790" t="s">
        <v>101</v>
      </c>
      <c r="K1790" t="s">
        <v>101</v>
      </c>
      <c r="L1790" t="s">
        <v>101</v>
      </c>
      <c r="M1790" t="s">
        <v>101</v>
      </c>
      <c r="N1790" t="s">
        <v>101</v>
      </c>
      <c r="O1790" t="s">
        <v>101</v>
      </c>
      <c r="P1790" t="s">
        <v>101</v>
      </c>
      <c r="Q1790" t="s">
        <v>101</v>
      </c>
      <c r="R1790" t="s">
        <v>101</v>
      </c>
      <c r="S1790" t="s">
        <v>101</v>
      </c>
      <c r="T1790" t="s">
        <v>101</v>
      </c>
      <c r="U1790" t="s">
        <v>101</v>
      </c>
      <c r="V1790" t="s">
        <v>101</v>
      </c>
      <c r="W1790" t="s">
        <v>101</v>
      </c>
      <c r="X1790" t="s">
        <v>101</v>
      </c>
      <c r="Y1790" t="s">
        <v>101</v>
      </c>
      <c r="Z1790" t="s">
        <v>101</v>
      </c>
      <c r="AA1790" t="s">
        <v>101</v>
      </c>
      <c r="AB1790" t="s">
        <v>101</v>
      </c>
      <c r="AC1790" t="s">
        <v>101</v>
      </c>
      <c r="AD1790" t="s">
        <v>101</v>
      </c>
      <c r="AE1790" t="s">
        <v>101</v>
      </c>
      <c r="AF1790" t="s">
        <v>101</v>
      </c>
    </row>
    <row r="1791">
      <c r="A1791" t="s">
        <v>7123</v>
      </c>
      <c r="B1791" t="s">
        <v>3751</v>
      </c>
      <c r="C1791" t="s">
        <v>7124</v>
      </c>
      <c r="D1791" t="s">
        <v>3061</v>
      </c>
      <c r="E1791" t="s">
        <v>101</v>
      </c>
      <c r="F1791" t="s">
        <v>101</v>
      </c>
      <c r="G1791" t="s">
        <v>101</v>
      </c>
      <c r="H1791" t="s">
        <v>101</v>
      </c>
      <c r="I1791" t="s">
        <v>101</v>
      </c>
      <c r="J1791" t="s">
        <v>101</v>
      </c>
      <c r="K1791" t="s">
        <v>101</v>
      </c>
      <c r="L1791" t="s">
        <v>101</v>
      </c>
      <c r="M1791" t="s">
        <v>101</v>
      </c>
      <c r="N1791" t="s">
        <v>101</v>
      </c>
      <c r="O1791" t="s">
        <v>101</v>
      </c>
      <c r="P1791" t="s">
        <v>101</v>
      </c>
      <c r="Q1791" t="s">
        <v>101</v>
      </c>
      <c r="R1791" t="s">
        <v>101</v>
      </c>
      <c r="S1791" t="s">
        <v>101</v>
      </c>
      <c r="T1791" t="s">
        <v>101</v>
      </c>
      <c r="U1791" t="s">
        <v>101</v>
      </c>
      <c r="V1791" t="s">
        <v>101</v>
      </c>
      <c r="W1791" t="s">
        <v>101</v>
      </c>
      <c r="X1791" t="s">
        <v>101</v>
      </c>
      <c r="Y1791" t="s">
        <v>101</v>
      </c>
      <c r="Z1791" t="s">
        <v>101</v>
      </c>
      <c r="AA1791" t="s">
        <v>101</v>
      </c>
      <c r="AB1791" t="s">
        <v>101</v>
      </c>
      <c r="AC1791" t="s">
        <v>101</v>
      </c>
      <c r="AD1791" t="s">
        <v>101</v>
      </c>
      <c r="AE1791" t="s">
        <v>101</v>
      </c>
      <c r="AF1791" t="s">
        <v>101</v>
      </c>
    </row>
    <row r="1792">
      <c r="A1792" t="s">
        <v>7125</v>
      </c>
      <c r="B1792" t="s">
        <v>3751</v>
      </c>
      <c r="C1792" t="s">
        <v>7126</v>
      </c>
      <c r="D1792" t="s">
        <v>3061</v>
      </c>
      <c r="E1792" t="s">
        <v>101</v>
      </c>
      <c r="F1792" t="s">
        <v>101</v>
      </c>
      <c r="G1792" t="s">
        <v>101</v>
      </c>
      <c r="H1792" t="s">
        <v>101</v>
      </c>
      <c r="I1792" t="s">
        <v>101</v>
      </c>
      <c r="J1792" t="s">
        <v>101</v>
      </c>
      <c r="K1792" t="s">
        <v>101</v>
      </c>
      <c r="L1792" t="s">
        <v>101</v>
      </c>
      <c r="M1792" t="s">
        <v>101</v>
      </c>
      <c r="N1792" t="s">
        <v>101</v>
      </c>
      <c r="O1792" t="s">
        <v>101</v>
      </c>
      <c r="P1792" t="s">
        <v>101</v>
      </c>
      <c r="Q1792" t="s">
        <v>101</v>
      </c>
      <c r="R1792" t="s">
        <v>101</v>
      </c>
      <c r="S1792" t="s">
        <v>101</v>
      </c>
      <c r="T1792" t="s">
        <v>101</v>
      </c>
      <c r="U1792" t="s">
        <v>101</v>
      </c>
      <c r="V1792" t="s">
        <v>101</v>
      </c>
      <c r="W1792" t="s">
        <v>101</v>
      </c>
      <c r="X1792" t="s">
        <v>101</v>
      </c>
      <c r="Y1792" t="s">
        <v>101</v>
      </c>
      <c r="Z1792" t="s">
        <v>101</v>
      </c>
      <c r="AA1792" t="s">
        <v>101</v>
      </c>
      <c r="AB1792" t="s">
        <v>101</v>
      </c>
      <c r="AC1792" t="s">
        <v>101</v>
      </c>
      <c r="AD1792" t="s">
        <v>101</v>
      </c>
      <c r="AE1792" t="s">
        <v>101</v>
      </c>
      <c r="AF1792" t="s">
        <v>101</v>
      </c>
    </row>
    <row r="1793">
      <c r="A1793" t="s">
        <v>7127</v>
      </c>
      <c r="B1793" t="s">
        <v>3753</v>
      </c>
      <c r="C1793" t="s">
        <v>7128</v>
      </c>
      <c r="D1793" t="s">
        <v>3061</v>
      </c>
      <c r="E1793" t="s">
        <v>101</v>
      </c>
      <c r="F1793" t="s">
        <v>101</v>
      </c>
      <c r="G1793" t="s">
        <v>101</v>
      </c>
      <c r="H1793" t="s">
        <v>101</v>
      </c>
      <c r="I1793" t="s">
        <v>101</v>
      </c>
      <c r="J1793" t="s">
        <v>101</v>
      </c>
      <c r="K1793" t="s">
        <v>101</v>
      </c>
      <c r="L1793" t="s">
        <v>101</v>
      </c>
      <c r="M1793" t="s">
        <v>101</v>
      </c>
      <c r="N1793" t="s">
        <v>101</v>
      </c>
      <c r="O1793" t="s">
        <v>101</v>
      </c>
      <c r="P1793" t="s">
        <v>101</v>
      </c>
      <c r="Q1793" t="s">
        <v>101</v>
      </c>
      <c r="R1793" t="s">
        <v>101</v>
      </c>
      <c r="S1793" t="s">
        <v>101</v>
      </c>
      <c r="T1793" t="s">
        <v>101</v>
      </c>
      <c r="U1793" t="s">
        <v>101</v>
      </c>
      <c r="V1793" t="s">
        <v>101</v>
      </c>
      <c r="W1793" t="s">
        <v>101</v>
      </c>
      <c r="X1793" t="s">
        <v>101</v>
      </c>
      <c r="Y1793" t="s">
        <v>101</v>
      </c>
      <c r="Z1793" t="s">
        <v>101</v>
      </c>
      <c r="AA1793" t="s">
        <v>101</v>
      </c>
      <c r="AB1793" t="s">
        <v>101</v>
      </c>
      <c r="AC1793" t="s">
        <v>101</v>
      </c>
      <c r="AD1793" t="s">
        <v>101</v>
      </c>
      <c r="AE1793" t="s">
        <v>101</v>
      </c>
      <c r="AF1793" t="s">
        <v>101</v>
      </c>
    </row>
    <row r="1794">
      <c r="A1794" t="s">
        <v>7129</v>
      </c>
      <c r="B1794" t="s">
        <v>3753</v>
      </c>
      <c r="C1794" t="s">
        <v>7130</v>
      </c>
      <c r="D1794" t="s">
        <v>3061</v>
      </c>
      <c r="E1794" t="s">
        <v>101</v>
      </c>
      <c r="F1794" t="s">
        <v>101</v>
      </c>
      <c r="G1794" t="s">
        <v>101</v>
      </c>
      <c r="H1794" t="s">
        <v>101</v>
      </c>
      <c r="I1794" t="s">
        <v>101</v>
      </c>
      <c r="J1794" t="s">
        <v>101</v>
      </c>
      <c r="K1794" t="s">
        <v>101</v>
      </c>
      <c r="L1794" t="s">
        <v>101</v>
      </c>
      <c r="M1794" t="s">
        <v>101</v>
      </c>
      <c r="N1794" t="s">
        <v>101</v>
      </c>
      <c r="O1794" t="s">
        <v>101</v>
      </c>
      <c r="P1794" t="s">
        <v>101</v>
      </c>
      <c r="Q1794" t="s">
        <v>101</v>
      </c>
      <c r="R1794" t="s">
        <v>101</v>
      </c>
      <c r="S1794" t="s">
        <v>101</v>
      </c>
      <c r="T1794" t="s">
        <v>101</v>
      </c>
      <c r="U1794" t="s">
        <v>101</v>
      </c>
      <c r="V1794" t="s">
        <v>101</v>
      </c>
      <c r="W1794" t="s">
        <v>101</v>
      </c>
      <c r="X1794" t="s">
        <v>101</v>
      </c>
      <c r="Y1794" t="s">
        <v>101</v>
      </c>
      <c r="Z1794" t="s">
        <v>101</v>
      </c>
      <c r="AA1794" t="s">
        <v>101</v>
      </c>
      <c r="AB1794" t="s">
        <v>101</v>
      </c>
      <c r="AC1794" t="s">
        <v>101</v>
      </c>
      <c r="AD1794" t="s">
        <v>101</v>
      </c>
      <c r="AE1794" t="s">
        <v>101</v>
      </c>
      <c r="AF1794" t="s">
        <v>101</v>
      </c>
    </row>
    <row r="1795">
      <c r="A1795" t="s">
        <v>7131</v>
      </c>
      <c r="B1795" t="s">
        <v>3753</v>
      </c>
      <c r="C1795" t="s">
        <v>7132</v>
      </c>
      <c r="D1795" t="s">
        <v>3061</v>
      </c>
      <c r="E1795" t="s">
        <v>101</v>
      </c>
      <c r="F1795" t="s">
        <v>101</v>
      </c>
      <c r="G1795" t="s">
        <v>101</v>
      </c>
      <c r="H1795" t="s">
        <v>101</v>
      </c>
      <c r="I1795" t="s">
        <v>101</v>
      </c>
      <c r="J1795" t="s">
        <v>101</v>
      </c>
      <c r="K1795" t="s">
        <v>101</v>
      </c>
      <c r="L1795" t="s">
        <v>101</v>
      </c>
      <c r="M1795" t="s">
        <v>101</v>
      </c>
      <c r="N1795" t="s">
        <v>101</v>
      </c>
      <c r="O1795" t="s">
        <v>101</v>
      </c>
      <c r="P1795" t="s">
        <v>101</v>
      </c>
      <c r="Q1795" t="s">
        <v>101</v>
      </c>
      <c r="R1795" t="s">
        <v>101</v>
      </c>
      <c r="S1795" t="s">
        <v>101</v>
      </c>
      <c r="T1795" t="s">
        <v>101</v>
      </c>
      <c r="U1795" t="s">
        <v>101</v>
      </c>
      <c r="V1795" t="s">
        <v>101</v>
      </c>
      <c r="W1795" t="s">
        <v>101</v>
      </c>
      <c r="X1795" t="s">
        <v>101</v>
      </c>
      <c r="Y1795" t="s">
        <v>101</v>
      </c>
      <c r="Z1795" t="s">
        <v>101</v>
      </c>
      <c r="AA1795" t="s">
        <v>101</v>
      </c>
      <c r="AB1795" t="s">
        <v>101</v>
      </c>
      <c r="AC1795" t="s">
        <v>101</v>
      </c>
      <c r="AD1795" t="s">
        <v>101</v>
      </c>
      <c r="AE1795" t="s">
        <v>101</v>
      </c>
      <c r="AF1795" t="s">
        <v>101</v>
      </c>
    </row>
    <row r="1796">
      <c r="A1796" t="s">
        <v>7133</v>
      </c>
      <c r="B1796" t="s">
        <v>3753</v>
      </c>
      <c r="C1796" t="s">
        <v>7134</v>
      </c>
      <c r="D1796" t="s">
        <v>3061</v>
      </c>
      <c r="E1796" t="s">
        <v>101</v>
      </c>
      <c r="F1796" t="s">
        <v>101</v>
      </c>
      <c r="G1796" t="s">
        <v>101</v>
      </c>
      <c r="H1796" t="s">
        <v>101</v>
      </c>
      <c r="I1796" t="s">
        <v>101</v>
      </c>
      <c r="J1796" t="s">
        <v>101</v>
      </c>
      <c r="K1796" t="s">
        <v>101</v>
      </c>
      <c r="L1796" t="s">
        <v>101</v>
      </c>
      <c r="M1796" t="s">
        <v>101</v>
      </c>
      <c r="N1796" t="s">
        <v>101</v>
      </c>
      <c r="O1796" t="s">
        <v>101</v>
      </c>
      <c r="P1796" t="s">
        <v>101</v>
      </c>
      <c r="Q1796" t="s">
        <v>101</v>
      </c>
      <c r="R1796" t="s">
        <v>101</v>
      </c>
      <c r="S1796" t="s">
        <v>101</v>
      </c>
      <c r="T1796" t="s">
        <v>101</v>
      </c>
      <c r="U1796" t="s">
        <v>101</v>
      </c>
      <c r="V1796" t="s">
        <v>101</v>
      </c>
      <c r="W1796" t="s">
        <v>101</v>
      </c>
      <c r="X1796" t="s">
        <v>101</v>
      </c>
      <c r="Y1796" t="s">
        <v>101</v>
      </c>
      <c r="Z1796" t="s">
        <v>101</v>
      </c>
      <c r="AA1796" t="s">
        <v>101</v>
      </c>
      <c r="AB1796" t="s">
        <v>101</v>
      </c>
      <c r="AC1796" t="s">
        <v>101</v>
      </c>
      <c r="AD1796" t="s">
        <v>101</v>
      </c>
      <c r="AE1796" t="s">
        <v>101</v>
      </c>
      <c r="AF1796" t="s">
        <v>101</v>
      </c>
    </row>
    <row r="1797">
      <c r="A1797" t="s">
        <v>7135</v>
      </c>
      <c r="B1797" t="s">
        <v>3753</v>
      </c>
      <c r="C1797" t="s">
        <v>7136</v>
      </c>
      <c r="D1797" t="s">
        <v>3061</v>
      </c>
      <c r="E1797" t="s">
        <v>101</v>
      </c>
      <c r="F1797" t="s">
        <v>101</v>
      </c>
      <c r="G1797" t="s">
        <v>101</v>
      </c>
      <c r="H1797" t="s">
        <v>101</v>
      </c>
      <c r="I1797" t="s">
        <v>101</v>
      </c>
      <c r="J1797" t="s">
        <v>101</v>
      </c>
      <c r="K1797" t="s">
        <v>101</v>
      </c>
      <c r="L1797" t="s">
        <v>101</v>
      </c>
      <c r="M1797" t="s">
        <v>101</v>
      </c>
      <c r="N1797" t="s">
        <v>101</v>
      </c>
      <c r="O1797" t="s">
        <v>101</v>
      </c>
      <c r="P1797" t="s">
        <v>101</v>
      </c>
      <c r="Q1797" t="s">
        <v>101</v>
      </c>
      <c r="R1797" t="s">
        <v>101</v>
      </c>
      <c r="S1797" t="s">
        <v>101</v>
      </c>
      <c r="T1797" t="s">
        <v>101</v>
      </c>
      <c r="U1797" t="s">
        <v>101</v>
      </c>
      <c r="V1797" t="s">
        <v>101</v>
      </c>
      <c r="W1797" t="s">
        <v>101</v>
      </c>
      <c r="X1797" t="s">
        <v>101</v>
      </c>
      <c r="Y1797" t="s">
        <v>101</v>
      </c>
      <c r="Z1797" t="s">
        <v>101</v>
      </c>
      <c r="AA1797" t="s">
        <v>101</v>
      </c>
      <c r="AB1797" t="s">
        <v>101</v>
      </c>
      <c r="AC1797" t="s">
        <v>101</v>
      </c>
      <c r="AD1797" t="s">
        <v>101</v>
      </c>
      <c r="AE1797" t="s">
        <v>101</v>
      </c>
      <c r="AF1797" t="s">
        <v>101</v>
      </c>
    </row>
    <row r="1798">
      <c r="A1798" t="s">
        <v>7137</v>
      </c>
      <c r="B1798" t="s">
        <v>3755</v>
      </c>
      <c r="C1798" t="s">
        <v>7138</v>
      </c>
      <c r="D1798" t="s">
        <v>3089</v>
      </c>
      <c r="E1798" t="s">
        <v>103</v>
      </c>
      <c r="F1798" t="s">
        <v>101</v>
      </c>
      <c r="G1798" t="s">
        <v>101</v>
      </c>
      <c r="H1798" t="s">
        <v>101</v>
      </c>
      <c r="I1798" t="s">
        <v>101</v>
      </c>
      <c r="J1798" t="s">
        <v>101</v>
      </c>
      <c r="K1798" t="s">
        <v>103</v>
      </c>
      <c r="L1798" t="s">
        <v>101</v>
      </c>
      <c r="M1798" t="s">
        <v>101</v>
      </c>
      <c r="N1798" t="s">
        <v>101</v>
      </c>
      <c r="O1798" t="s">
        <v>101</v>
      </c>
      <c r="P1798" t="s">
        <v>101</v>
      </c>
      <c r="Q1798" t="s">
        <v>101</v>
      </c>
      <c r="R1798" t="s">
        <v>103</v>
      </c>
      <c r="S1798" t="s">
        <v>101</v>
      </c>
      <c r="T1798" t="s">
        <v>101</v>
      </c>
      <c r="U1798" t="s">
        <v>101</v>
      </c>
      <c r="V1798" t="s">
        <v>101</v>
      </c>
      <c r="W1798" t="s">
        <v>101</v>
      </c>
      <c r="X1798" t="s">
        <v>101</v>
      </c>
      <c r="Y1798" t="s">
        <v>103</v>
      </c>
      <c r="Z1798" t="s">
        <v>103</v>
      </c>
      <c r="AA1798" t="s">
        <v>101</v>
      </c>
      <c r="AB1798" t="s">
        <v>101</v>
      </c>
      <c r="AC1798" t="s">
        <v>101</v>
      </c>
      <c r="AD1798" t="s">
        <v>101</v>
      </c>
      <c r="AE1798" t="s">
        <v>101</v>
      </c>
      <c r="AF1798" t="s">
        <v>101</v>
      </c>
    </row>
    <row r="1799">
      <c r="A1799" t="s">
        <v>7139</v>
      </c>
      <c r="B1799" t="s">
        <v>3755</v>
      </c>
      <c r="C1799" t="s">
        <v>7140</v>
      </c>
      <c r="D1799" t="s">
        <v>3089</v>
      </c>
      <c r="E1799" t="s">
        <v>103</v>
      </c>
      <c r="F1799" t="s">
        <v>101</v>
      </c>
      <c r="G1799" t="s">
        <v>101</v>
      </c>
      <c r="H1799" t="s">
        <v>101</v>
      </c>
      <c r="I1799" t="s">
        <v>101</v>
      </c>
      <c r="J1799" t="s">
        <v>101</v>
      </c>
      <c r="K1799" t="s">
        <v>103</v>
      </c>
      <c r="L1799" t="s">
        <v>101</v>
      </c>
      <c r="M1799" t="s">
        <v>101</v>
      </c>
      <c r="N1799" t="s">
        <v>101</v>
      </c>
      <c r="O1799" t="s">
        <v>101</v>
      </c>
      <c r="P1799" t="s">
        <v>101</v>
      </c>
      <c r="Q1799" t="s">
        <v>101</v>
      </c>
      <c r="R1799" t="s">
        <v>103</v>
      </c>
      <c r="S1799" t="s">
        <v>103</v>
      </c>
      <c r="T1799" t="s">
        <v>101</v>
      </c>
      <c r="U1799" t="s">
        <v>101</v>
      </c>
      <c r="V1799" t="s">
        <v>101</v>
      </c>
      <c r="W1799" t="s">
        <v>101</v>
      </c>
      <c r="X1799" t="s">
        <v>101</v>
      </c>
      <c r="Y1799" t="s">
        <v>103</v>
      </c>
      <c r="Z1799" t="s">
        <v>103</v>
      </c>
      <c r="AA1799" t="s">
        <v>101</v>
      </c>
      <c r="AB1799" t="s">
        <v>101</v>
      </c>
      <c r="AC1799" t="s">
        <v>101</v>
      </c>
      <c r="AD1799" t="s">
        <v>101</v>
      </c>
      <c r="AE1799" t="s">
        <v>101</v>
      </c>
      <c r="AF1799" t="s">
        <v>101</v>
      </c>
    </row>
    <row r="1800">
      <c r="A1800" t="s">
        <v>7141</v>
      </c>
      <c r="B1800" t="s">
        <v>3755</v>
      </c>
      <c r="C1800" t="s">
        <v>7142</v>
      </c>
      <c r="D1800" t="s">
        <v>3089</v>
      </c>
      <c r="E1800" t="s">
        <v>103</v>
      </c>
      <c r="F1800" t="s">
        <v>101</v>
      </c>
      <c r="G1800" t="s">
        <v>101</v>
      </c>
      <c r="H1800" t="s">
        <v>101</v>
      </c>
      <c r="I1800" t="s">
        <v>101</v>
      </c>
      <c r="J1800" t="s">
        <v>101</v>
      </c>
      <c r="K1800" t="s">
        <v>101</v>
      </c>
      <c r="L1800" t="s">
        <v>101</v>
      </c>
      <c r="M1800" t="s">
        <v>101</v>
      </c>
      <c r="N1800" t="s">
        <v>101</v>
      </c>
      <c r="O1800" t="s">
        <v>101</v>
      </c>
      <c r="P1800" t="s">
        <v>101</v>
      </c>
      <c r="Q1800" t="s">
        <v>101</v>
      </c>
      <c r="R1800" t="s">
        <v>101</v>
      </c>
      <c r="S1800" t="s">
        <v>101</v>
      </c>
      <c r="T1800" t="s">
        <v>101</v>
      </c>
      <c r="U1800" t="s">
        <v>101</v>
      </c>
      <c r="V1800" t="s">
        <v>101</v>
      </c>
      <c r="W1800" t="s">
        <v>101</v>
      </c>
      <c r="X1800" t="s">
        <v>101</v>
      </c>
      <c r="Y1800" t="s">
        <v>103</v>
      </c>
      <c r="Z1800" t="s">
        <v>103</v>
      </c>
      <c r="AA1800" t="s">
        <v>101</v>
      </c>
      <c r="AB1800" t="s">
        <v>101</v>
      </c>
      <c r="AC1800" t="s">
        <v>101</v>
      </c>
      <c r="AD1800" t="s">
        <v>101</v>
      </c>
      <c r="AE1800" t="s">
        <v>101</v>
      </c>
      <c r="AF1800" t="s">
        <v>101</v>
      </c>
    </row>
    <row r="1801">
      <c r="A1801" t="s">
        <v>7143</v>
      </c>
      <c r="B1801" t="s">
        <v>3755</v>
      </c>
      <c r="C1801" t="s">
        <v>7144</v>
      </c>
      <c r="D1801" t="s">
        <v>3089</v>
      </c>
      <c r="E1801" t="s">
        <v>103</v>
      </c>
      <c r="F1801" t="s">
        <v>101</v>
      </c>
      <c r="G1801" t="s">
        <v>101</v>
      </c>
      <c r="H1801" t="s">
        <v>101</v>
      </c>
      <c r="I1801" t="s">
        <v>101</v>
      </c>
      <c r="J1801" t="s">
        <v>101</v>
      </c>
      <c r="K1801" t="s">
        <v>101</v>
      </c>
      <c r="L1801" t="s">
        <v>101</v>
      </c>
      <c r="M1801" t="s">
        <v>101</v>
      </c>
      <c r="N1801" t="s">
        <v>101</v>
      </c>
      <c r="O1801" t="s">
        <v>101</v>
      </c>
      <c r="P1801" t="s">
        <v>101</v>
      </c>
      <c r="Q1801" t="s">
        <v>101</v>
      </c>
      <c r="R1801" t="s">
        <v>101</v>
      </c>
      <c r="S1801" t="s">
        <v>101</v>
      </c>
      <c r="T1801" t="s">
        <v>101</v>
      </c>
      <c r="U1801" t="s">
        <v>101</v>
      </c>
      <c r="V1801" t="s">
        <v>101</v>
      </c>
      <c r="W1801" t="s">
        <v>101</v>
      </c>
      <c r="X1801" t="s">
        <v>101</v>
      </c>
      <c r="Y1801" t="s">
        <v>103</v>
      </c>
      <c r="Z1801" t="s">
        <v>103</v>
      </c>
      <c r="AA1801" t="s">
        <v>101</v>
      </c>
      <c r="AB1801" t="s">
        <v>101</v>
      </c>
      <c r="AC1801" t="s">
        <v>101</v>
      </c>
      <c r="AD1801" t="s">
        <v>101</v>
      </c>
      <c r="AE1801" t="s">
        <v>101</v>
      </c>
      <c r="AF1801" t="s">
        <v>101</v>
      </c>
    </row>
    <row r="1802">
      <c r="A1802" t="s">
        <v>7145</v>
      </c>
      <c r="B1802" t="s">
        <v>3755</v>
      </c>
      <c r="C1802" t="s">
        <v>7146</v>
      </c>
      <c r="D1802" t="s">
        <v>3089</v>
      </c>
      <c r="E1802" t="s">
        <v>103</v>
      </c>
      <c r="F1802" t="s">
        <v>101</v>
      </c>
      <c r="G1802" t="s">
        <v>101</v>
      </c>
      <c r="H1802" t="s">
        <v>101</v>
      </c>
      <c r="I1802" t="s">
        <v>101</v>
      </c>
      <c r="J1802" t="s">
        <v>101</v>
      </c>
      <c r="K1802" t="s">
        <v>103</v>
      </c>
      <c r="L1802" t="s">
        <v>101</v>
      </c>
      <c r="M1802" t="s">
        <v>101</v>
      </c>
      <c r="N1802" t="s">
        <v>101</v>
      </c>
      <c r="O1802" t="s">
        <v>101</v>
      </c>
      <c r="P1802" t="s">
        <v>101</v>
      </c>
      <c r="Q1802" t="s">
        <v>101</v>
      </c>
      <c r="R1802" t="s">
        <v>103</v>
      </c>
      <c r="S1802" t="s">
        <v>103</v>
      </c>
      <c r="T1802" t="s">
        <v>101</v>
      </c>
      <c r="U1802" t="s">
        <v>101</v>
      </c>
      <c r="V1802" t="s">
        <v>101</v>
      </c>
      <c r="W1802" t="s">
        <v>101</v>
      </c>
      <c r="X1802" t="s">
        <v>101</v>
      </c>
      <c r="Y1802" t="s">
        <v>103</v>
      </c>
      <c r="Z1802" t="s">
        <v>103</v>
      </c>
      <c r="AA1802" t="s">
        <v>101</v>
      </c>
      <c r="AB1802" t="s">
        <v>101</v>
      </c>
      <c r="AC1802" t="s">
        <v>101</v>
      </c>
      <c r="AD1802" t="s">
        <v>101</v>
      </c>
      <c r="AE1802" t="s">
        <v>101</v>
      </c>
      <c r="AF1802" t="s">
        <v>101</v>
      </c>
    </row>
    <row r="1803">
      <c r="A1803" t="s">
        <v>7147</v>
      </c>
      <c r="B1803" t="s">
        <v>3755</v>
      </c>
      <c r="C1803" t="s">
        <v>7148</v>
      </c>
      <c r="D1803" t="s">
        <v>3089</v>
      </c>
      <c r="E1803" t="s">
        <v>103</v>
      </c>
      <c r="F1803" t="s">
        <v>101</v>
      </c>
      <c r="G1803" t="s">
        <v>101</v>
      </c>
      <c r="H1803" t="s">
        <v>101</v>
      </c>
      <c r="I1803" t="s">
        <v>101</v>
      </c>
      <c r="J1803" t="s">
        <v>101</v>
      </c>
      <c r="K1803" t="s">
        <v>101</v>
      </c>
      <c r="L1803" t="s">
        <v>101</v>
      </c>
      <c r="M1803" t="s">
        <v>103</v>
      </c>
      <c r="N1803" t="s">
        <v>101</v>
      </c>
      <c r="O1803" t="s">
        <v>101</v>
      </c>
      <c r="P1803" t="s">
        <v>101</v>
      </c>
      <c r="Q1803" t="s">
        <v>101</v>
      </c>
      <c r="R1803" t="s">
        <v>103</v>
      </c>
      <c r="S1803" t="s">
        <v>103</v>
      </c>
      <c r="T1803" t="s">
        <v>101</v>
      </c>
      <c r="U1803" t="s">
        <v>101</v>
      </c>
      <c r="V1803" t="s">
        <v>101</v>
      </c>
      <c r="W1803" t="s">
        <v>101</v>
      </c>
      <c r="X1803" t="s">
        <v>101</v>
      </c>
      <c r="Y1803" t="s">
        <v>103</v>
      </c>
      <c r="Z1803" t="s">
        <v>103</v>
      </c>
      <c r="AA1803" t="s">
        <v>101</v>
      </c>
      <c r="AB1803" t="s">
        <v>101</v>
      </c>
      <c r="AC1803" t="s">
        <v>101</v>
      </c>
      <c r="AD1803" t="s">
        <v>101</v>
      </c>
      <c r="AE1803" t="s">
        <v>101</v>
      </c>
      <c r="AF1803" t="s">
        <v>101</v>
      </c>
    </row>
    <row r="1804">
      <c r="A1804" t="s">
        <v>7149</v>
      </c>
      <c r="B1804" t="s">
        <v>3757</v>
      </c>
      <c r="C1804" t="s">
        <v>7138</v>
      </c>
      <c r="D1804" t="s">
        <v>3089</v>
      </c>
      <c r="E1804" t="s">
        <v>103</v>
      </c>
      <c r="F1804" t="s">
        <v>101</v>
      </c>
      <c r="G1804" t="s">
        <v>101</v>
      </c>
      <c r="H1804" t="s">
        <v>101</v>
      </c>
      <c r="I1804" t="s">
        <v>101</v>
      </c>
      <c r="J1804" t="s">
        <v>101</v>
      </c>
      <c r="K1804" t="s">
        <v>103</v>
      </c>
      <c r="L1804" t="s">
        <v>101</v>
      </c>
      <c r="M1804" t="s">
        <v>101</v>
      </c>
      <c r="N1804" t="s">
        <v>101</v>
      </c>
      <c r="O1804" t="s">
        <v>101</v>
      </c>
      <c r="P1804" t="s">
        <v>101</v>
      </c>
      <c r="Q1804" t="s">
        <v>101</v>
      </c>
      <c r="R1804" t="s">
        <v>103</v>
      </c>
      <c r="S1804" t="s">
        <v>101</v>
      </c>
      <c r="T1804" t="s">
        <v>101</v>
      </c>
      <c r="U1804" t="s">
        <v>101</v>
      </c>
      <c r="V1804" t="s">
        <v>101</v>
      </c>
      <c r="W1804" t="s">
        <v>101</v>
      </c>
      <c r="X1804" t="s">
        <v>101</v>
      </c>
      <c r="Y1804" t="s">
        <v>103</v>
      </c>
      <c r="Z1804" t="s">
        <v>103</v>
      </c>
      <c r="AA1804" t="s">
        <v>101</v>
      </c>
      <c r="AB1804" t="s">
        <v>101</v>
      </c>
      <c r="AC1804" t="s">
        <v>101</v>
      </c>
      <c r="AD1804" t="s">
        <v>101</v>
      </c>
      <c r="AE1804" t="s">
        <v>101</v>
      </c>
      <c r="AF1804" t="s">
        <v>101</v>
      </c>
    </row>
    <row r="1805">
      <c r="A1805" t="s">
        <v>7150</v>
      </c>
      <c r="B1805" t="s">
        <v>3757</v>
      </c>
      <c r="C1805" t="s">
        <v>7140</v>
      </c>
      <c r="D1805" t="s">
        <v>3089</v>
      </c>
      <c r="E1805" t="s">
        <v>103</v>
      </c>
      <c r="F1805" t="s">
        <v>101</v>
      </c>
      <c r="G1805" t="s">
        <v>101</v>
      </c>
      <c r="H1805" t="s">
        <v>101</v>
      </c>
      <c r="I1805" t="s">
        <v>101</v>
      </c>
      <c r="J1805" t="s">
        <v>101</v>
      </c>
      <c r="K1805" t="s">
        <v>103</v>
      </c>
      <c r="L1805" t="s">
        <v>101</v>
      </c>
      <c r="M1805" t="s">
        <v>101</v>
      </c>
      <c r="N1805" t="s">
        <v>101</v>
      </c>
      <c r="O1805" t="s">
        <v>101</v>
      </c>
      <c r="P1805" t="s">
        <v>101</v>
      </c>
      <c r="Q1805" t="s">
        <v>101</v>
      </c>
      <c r="R1805" t="s">
        <v>103</v>
      </c>
      <c r="S1805" t="s">
        <v>103</v>
      </c>
      <c r="T1805" t="s">
        <v>101</v>
      </c>
      <c r="U1805" t="s">
        <v>101</v>
      </c>
      <c r="V1805" t="s">
        <v>101</v>
      </c>
      <c r="W1805" t="s">
        <v>101</v>
      </c>
      <c r="X1805" t="s">
        <v>101</v>
      </c>
      <c r="Y1805" t="s">
        <v>103</v>
      </c>
      <c r="Z1805" t="s">
        <v>103</v>
      </c>
      <c r="AA1805" t="s">
        <v>101</v>
      </c>
      <c r="AB1805" t="s">
        <v>101</v>
      </c>
      <c r="AC1805" t="s">
        <v>101</v>
      </c>
      <c r="AD1805" t="s">
        <v>101</v>
      </c>
      <c r="AE1805" t="s">
        <v>101</v>
      </c>
      <c r="AF1805" t="s">
        <v>101</v>
      </c>
    </row>
    <row r="1806">
      <c r="A1806" t="s">
        <v>7151</v>
      </c>
      <c r="B1806" t="s">
        <v>3757</v>
      </c>
      <c r="C1806" t="s">
        <v>7152</v>
      </c>
      <c r="D1806" t="s">
        <v>3089</v>
      </c>
      <c r="E1806" t="s">
        <v>101</v>
      </c>
      <c r="F1806" t="s">
        <v>101</v>
      </c>
      <c r="G1806" t="s">
        <v>101</v>
      </c>
      <c r="H1806" t="s">
        <v>101</v>
      </c>
      <c r="I1806" t="s">
        <v>101</v>
      </c>
      <c r="J1806" t="s">
        <v>101</v>
      </c>
      <c r="K1806" t="s">
        <v>101</v>
      </c>
      <c r="L1806" t="s">
        <v>101</v>
      </c>
      <c r="M1806" t="s">
        <v>101</v>
      </c>
      <c r="N1806" t="s">
        <v>101</v>
      </c>
      <c r="O1806" t="s">
        <v>101</v>
      </c>
      <c r="P1806" t="s">
        <v>101</v>
      </c>
      <c r="Q1806" t="s">
        <v>101</v>
      </c>
      <c r="R1806" t="s">
        <v>101</v>
      </c>
      <c r="S1806" t="s">
        <v>101</v>
      </c>
      <c r="T1806" t="s">
        <v>101</v>
      </c>
      <c r="U1806" t="s">
        <v>101</v>
      </c>
      <c r="V1806" t="s">
        <v>101</v>
      </c>
      <c r="W1806" t="s">
        <v>101</v>
      </c>
      <c r="X1806" t="s">
        <v>101</v>
      </c>
      <c r="Y1806" t="s">
        <v>101</v>
      </c>
      <c r="Z1806" t="s">
        <v>101</v>
      </c>
      <c r="AA1806" t="s">
        <v>101</v>
      </c>
      <c r="AB1806" t="s">
        <v>101</v>
      </c>
      <c r="AC1806" t="s">
        <v>101</v>
      </c>
      <c r="AD1806" t="s">
        <v>101</v>
      </c>
      <c r="AE1806" t="s">
        <v>101</v>
      </c>
      <c r="AF1806" t="s">
        <v>101</v>
      </c>
    </row>
    <row r="1807">
      <c r="A1807" t="s">
        <v>7153</v>
      </c>
      <c r="B1807" t="s">
        <v>3757</v>
      </c>
      <c r="C1807" t="s">
        <v>7146</v>
      </c>
      <c r="D1807" t="s">
        <v>3089</v>
      </c>
      <c r="E1807" t="s">
        <v>103</v>
      </c>
      <c r="F1807" t="s">
        <v>101</v>
      </c>
      <c r="G1807" t="s">
        <v>101</v>
      </c>
      <c r="H1807" t="s">
        <v>101</v>
      </c>
      <c r="I1807" t="s">
        <v>101</v>
      </c>
      <c r="J1807" t="s">
        <v>101</v>
      </c>
      <c r="K1807" t="s">
        <v>103</v>
      </c>
      <c r="L1807" t="s">
        <v>101</v>
      </c>
      <c r="M1807" t="s">
        <v>101</v>
      </c>
      <c r="N1807" t="s">
        <v>101</v>
      </c>
      <c r="O1807" t="s">
        <v>101</v>
      </c>
      <c r="P1807" t="s">
        <v>101</v>
      </c>
      <c r="Q1807" t="s">
        <v>101</v>
      </c>
      <c r="R1807" t="s">
        <v>103</v>
      </c>
      <c r="S1807" t="s">
        <v>103</v>
      </c>
      <c r="T1807" t="s">
        <v>101</v>
      </c>
      <c r="U1807" t="s">
        <v>101</v>
      </c>
      <c r="V1807" t="s">
        <v>101</v>
      </c>
      <c r="W1807" t="s">
        <v>101</v>
      </c>
      <c r="X1807" t="s">
        <v>101</v>
      </c>
      <c r="Y1807" t="s">
        <v>103</v>
      </c>
      <c r="Z1807" t="s">
        <v>103</v>
      </c>
      <c r="AA1807" t="s">
        <v>101</v>
      </c>
      <c r="AB1807" t="s">
        <v>101</v>
      </c>
      <c r="AC1807" t="s">
        <v>101</v>
      </c>
      <c r="AD1807" t="s">
        <v>101</v>
      </c>
      <c r="AE1807" t="s">
        <v>101</v>
      </c>
      <c r="AF1807" t="s">
        <v>101</v>
      </c>
    </row>
    <row r="1808">
      <c r="A1808" t="s">
        <v>7154</v>
      </c>
      <c r="B1808" t="s">
        <v>3757</v>
      </c>
      <c r="C1808" t="s">
        <v>7148</v>
      </c>
      <c r="D1808" t="s">
        <v>3089</v>
      </c>
      <c r="E1808" t="s">
        <v>103</v>
      </c>
      <c r="F1808" t="s">
        <v>101</v>
      </c>
      <c r="G1808" t="s">
        <v>101</v>
      </c>
      <c r="H1808" t="s">
        <v>101</v>
      </c>
      <c r="I1808" t="s">
        <v>101</v>
      </c>
      <c r="J1808" t="s">
        <v>101</v>
      </c>
      <c r="K1808" t="s">
        <v>101</v>
      </c>
      <c r="L1808" t="s">
        <v>101</v>
      </c>
      <c r="M1808" t="s">
        <v>103</v>
      </c>
      <c r="N1808" t="s">
        <v>101</v>
      </c>
      <c r="O1808" t="s">
        <v>101</v>
      </c>
      <c r="P1808" t="s">
        <v>101</v>
      </c>
      <c r="Q1808" t="s">
        <v>101</v>
      </c>
      <c r="R1808" t="s">
        <v>103</v>
      </c>
      <c r="S1808" t="s">
        <v>103</v>
      </c>
      <c r="T1808" t="s">
        <v>101</v>
      </c>
      <c r="U1808" t="s">
        <v>101</v>
      </c>
      <c r="V1808" t="s">
        <v>101</v>
      </c>
      <c r="W1808" t="s">
        <v>101</v>
      </c>
      <c r="X1808" t="s">
        <v>101</v>
      </c>
      <c r="Y1808" t="s">
        <v>103</v>
      </c>
      <c r="Z1808" t="s">
        <v>103</v>
      </c>
      <c r="AA1808" t="s">
        <v>101</v>
      </c>
      <c r="AB1808" t="s">
        <v>101</v>
      </c>
      <c r="AC1808" t="s">
        <v>101</v>
      </c>
      <c r="AD1808" t="s">
        <v>101</v>
      </c>
      <c r="AE1808" t="s">
        <v>101</v>
      </c>
      <c r="AF1808" t="s">
        <v>101</v>
      </c>
    </row>
    <row r="1809">
      <c r="A1809" t="s">
        <v>7155</v>
      </c>
      <c r="B1809" t="s">
        <v>3759</v>
      </c>
      <c r="C1809" t="s">
        <v>7156</v>
      </c>
      <c r="D1809" t="s">
        <v>3089</v>
      </c>
      <c r="E1809" t="s">
        <v>101</v>
      </c>
      <c r="F1809" t="s">
        <v>101</v>
      </c>
      <c r="G1809" t="s">
        <v>101</v>
      </c>
      <c r="H1809" t="s">
        <v>101</v>
      </c>
      <c r="I1809" t="s">
        <v>101</v>
      </c>
      <c r="J1809" t="s">
        <v>101</v>
      </c>
      <c r="K1809" t="s">
        <v>101</v>
      </c>
      <c r="L1809" t="s">
        <v>101</v>
      </c>
      <c r="M1809" t="s">
        <v>101</v>
      </c>
      <c r="N1809" t="s">
        <v>101</v>
      </c>
      <c r="O1809" t="s">
        <v>101</v>
      </c>
      <c r="P1809" t="s">
        <v>101</v>
      </c>
      <c r="Q1809" t="s">
        <v>101</v>
      </c>
      <c r="R1809" t="s">
        <v>101</v>
      </c>
      <c r="S1809" t="s">
        <v>101</v>
      </c>
      <c r="T1809" t="s">
        <v>101</v>
      </c>
      <c r="U1809" t="s">
        <v>101</v>
      </c>
      <c r="V1809" t="s">
        <v>101</v>
      </c>
      <c r="W1809" t="s">
        <v>101</v>
      </c>
      <c r="X1809" t="s">
        <v>101</v>
      </c>
      <c r="Y1809" t="s">
        <v>101</v>
      </c>
      <c r="Z1809" t="s">
        <v>101</v>
      </c>
      <c r="AA1809" t="s">
        <v>101</v>
      </c>
      <c r="AB1809" t="s">
        <v>101</v>
      </c>
      <c r="AC1809" t="s">
        <v>101</v>
      </c>
      <c r="AD1809" t="s">
        <v>101</v>
      </c>
      <c r="AE1809" t="s">
        <v>101</v>
      </c>
      <c r="AF1809" t="s">
        <v>101</v>
      </c>
    </row>
    <row r="1810">
      <c r="A1810" t="s">
        <v>7157</v>
      </c>
      <c r="B1810" t="s">
        <v>3759</v>
      </c>
      <c r="C1810" t="s">
        <v>7158</v>
      </c>
      <c r="D1810" t="s">
        <v>3089</v>
      </c>
      <c r="E1810" t="s">
        <v>101</v>
      </c>
      <c r="F1810" t="s">
        <v>101</v>
      </c>
      <c r="G1810" t="s">
        <v>101</v>
      </c>
      <c r="H1810" t="s">
        <v>103</v>
      </c>
      <c r="I1810" t="s">
        <v>103</v>
      </c>
      <c r="J1810" t="s">
        <v>103</v>
      </c>
      <c r="K1810" t="s">
        <v>101</v>
      </c>
      <c r="L1810" t="s">
        <v>101</v>
      </c>
      <c r="M1810" t="s">
        <v>101</v>
      </c>
      <c r="N1810" t="s">
        <v>101</v>
      </c>
      <c r="O1810" t="s">
        <v>101</v>
      </c>
      <c r="P1810" t="s">
        <v>101</v>
      </c>
      <c r="Q1810" t="s">
        <v>101</v>
      </c>
      <c r="R1810" t="s">
        <v>101</v>
      </c>
      <c r="S1810" t="s">
        <v>101</v>
      </c>
      <c r="T1810" t="s">
        <v>101</v>
      </c>
      <c r="U1810" t="s">
        <v>101</v>
      </c>
      <c r="V1810" t="s">
        <v>101</v>
      </c>
      <c r="W1810" t="s">
        <v>101</v>
      </c>
      <c r="X1810" t="s">
        <v>103</v>
      </c>
      <c r="Y1810" t="s">
        <v>101</v>
      </c>
      <c r="Z1810" t="s">
        <v>101</v>
      </c>
      <c r="AA1810" t="s">
        <v>101</v>
      </c>
      <c r="AB1810" t="s">
        <v>101</v>
      </c>
      <c r="AC1810" t="s">
        <v>101</v>
      </c>
      <c r="AD1810" t="s">
        <v>101</v>
      </c>
      <c r="AE1810" t="s">
        <v>101</v>
      </c>
      <c r="AF1810" t="s">
        <v>101</v>
      </c>
    </row>
    <row r="1811">
      <c r="A1811" t="s">
        <v>7159</v>
      </c>
      <c r="B1811" t="s">
        <v>3759</v>
      </c>
      <c r="C1811" t="s">
        <v>4774</v>
      </c>
      <c r="D1811" t="s">
        <v>3089</v>
      </c>
      <c r="E1811" t="s">
        <v>101</v>
      </c>
      <c r="F1811" t="s">
        <v>101</v>
      </c>
      <c r="G1811" t="s">
        <v>101</v>
      </c>
      <c r="H1811" t="s">
        <v>103</v>
      </c>
      <c r="I1811" t="s">
        <v>103</v>
      </c>
      <c r="J1811" t="s">
        <v>103</v>
      </c>
      <c r="K1811" t="s">
        <v>101</v>
      </c>
      <c r="L1811" t="s">
        <v>101</v>
      </c>
      <c r="M1811" t="s">
        <v>101</v>
      </c>
      <c r="N1811" t="s">
        <v>101</v>
      </c>
      <c r="O1811" t="s">
        <v>101</v>
      </c>
      <c r="P1811" t="s">
        <v>101</v>
      </c>
      <c r="Q1811" t="s">
        <v>101</v>
      </c>
      <c r="R1811" t="s">
        <v>101</v>
      </c>
      <c r="S1811" t="s">
        <v>101</v>
      </c>
      <c r="T1811" t="s">
        <v>101</v>
      </c>
      <c r="U1811" t="s">
        <v>101</v>
      </c>
      <c r="V1811" t="s">
        <v>101</v>
      </c>
      <c r="W1811" t="s">
        <v>101</v>
      </c>
      <c r="X1811" t="s">
        <v>103</v>
      </c>
      <c r="Y1811" t="s">
        <v>101</v>
      </c>
      <c r="Z1811" t="s">
        <v>101</v>
      </c>
      <c r="AA1811" t="s">
        <v>101</v>
      </c>
      <c r="AB1811" t="s">
        <v>101</v>
      </c>
      <c r="AC1811" t="s">
        <v>101</v>
      </c>
      <c r="AD1811" t="s">
        <v>101</v>
      </c>
      <c r="AE1811" t="s">
        <v>101</v>
      </c>
      <c r="AF1811" t="s">
        <v>101</v>
      </c>
    </row>
    <row r="1812">
      <c r="A1812" t="s">
        <v>7160</v>
      </c>
      <c r="B1812" t="s">
        <v>3759</v>
      </c>
      <c r="C1812" t="s">
        <v>7161</v>
      </c>
      <c r="D1812" t="s">
        <v>3089</v>
      </c>
      <c r="E1812" t="s">
        <v>101</v>
      </c>
      <c r="F1812" t="s">
        <v>103</v>
      </c>
      <c r="G1812" t="s">
        <v>103</v>
      </c>
      <c r="H1812" t="s">
        <v>103</v>
      </c>
      <c r="I1812" t="s">
        <v>103</v>
      </c>
      <c r="J1812" t="s">
        <v>103</v>
      </c>
      <c r="K1812" t="s">
        <v>103</v>
      </c>
      <c r="L1812" t="s">
        <v>101</v>
      </c>
      <c r="M1812" t="s">
        <v>101</v>
      </c>
      <c r="N1812" t="s">
        <v>101</v>
      </c>
      <c r="O1812" t="s">
        <v>101</v>
      </c>
      <c r="P1812" t="s">
        <v>101</v>
      </c>
      <c r="Q1812" t="s">
        <v>101</v>
      </c>
      <c r="R1812" t="s">
        <v>101</v>
      </c>
      <c r="S1812" t="s">
        <v>101</v>
      </c>
      <c r="T1812" t="s">
        <v>101</v>
      </c>
      <c r="U1812" t="s">
        <v>101</v>
      </c>
      <c r="V1812" t="s">
        <v>101</v>
      </c>
      <c r="W1812" t="s">
        <v>101</v>
      </c>
      <c r="X1812" t="s">
        <v>101</v>
      </c>
      <c r="Y1812" t="s">
        <v>101</v>
      </c>
      <c r="Z1812" t="s">
        <v>101</v>
      </c>
      <c r="AA1812" t="s">
        <v>101</v>
      </c>
      <c r="AB1812" t="s">
        <v>101</v>
      </c>
      <c r="AC1812" t="s">
        <v>101</v>
      </c>
      <c r="AD1812" t="s">
        <v>103</v>
      </c>
      <c r="AE1812" t="s">
        <v>103</v>
      </c>
      <c r="AF1812" t="s">
        <v>103</v>
      </c>
    </row>
    <row r="1813">
      <c r="A1813" t="s">
        <v>7162</v>
      </c>
      <c r="B1813" t="s">
        <v>3759</v>
      </c>
      <c r="C1813" t="s">
        <v>7163</v>
      </c>
      <c r="D1813" t="s">
        <v>3089</v>
      </c>
      <c r="E1813" t="s">
        <v>101</v>
      </c>
      <c r="F1813" t="s">
        <v>101</v>
      </c>
      <c r="G1813" t="s">
        <v>101</v>
      </c>
      <c r="H1813" t="s">
        <v>101</v>
      </c>
      <c r="I1813" t="s">
        <v>101</v>
      </c>
      <c r="J1813" t="s">
        <v>101</v>
      </c>
      <c r="K1813" t="s">
        <v>101</v>
      </c>
      <c r="L1813" t="s">
        <v>101</v>
      </c>
      <c r="M1813" t="s">
        <v>101</v>
      </c>
      <c r="N1813" t="s">
        <v>101</v>
      </c>
      <c r="O1813" t="s">
        <v>101</v>
      </c>
      <c r="P1813" t="s">
        <v>101</v>
      </c>
      <c r="Q1813" t="s">
        <v>101</v>
      </c>
      <c r="R1813" t="s">
        <v>101</v>
      </c>
      <c r="S1813" t="s">
        <v>101</v>
      </c>
      <c r="T1813" t="s">
        <v>101</v>
      </c>
      <c r="U1813" t="s">
        <v>101</v>
      </c>
      <c r="V1813" t="s">
        <v>101</v>
      </c>
      <c r="W1813" t="s">
        <v>101</v>
      </c>
      <c r="X1813" t="s">
        <v>101</v>
      </c>
      <c r="Y1813" t="s">
        <v>101</v>
      </c>
      <c r="Z1813" t="s">
        <v>101</v>
      </c>
      <c r="AA1813" t="s">
        <v>101</v>
      </c>
      <c r="AB1813" t="s">
        <v>101</v>
      </c>
      <c r="AC1813" t="s">
        <v>101</v>
      </c>
      <c r="AD1813" t="s">
        <v>101</v>
      </c>
      <c r="AE1813" t="s">
        <v>101</v>
      </c>
      <c r="AF1813" t="s">
        <v>101</v>
      </c>
    </row>
    <row r="1814">
      <c r="A1814" t="s">
        <v>7164</v>
      </c>
      <c r="B1814" t="s">
        <v>3759</v>
      </c>
      <c r="C1814" t="s">
        <v>7165</v>
      </c>
      <c r="D1814" t="s">
        <v>3089</v>
      </c>
      <c r="E1814" t="s">
        <v>101</v>
      </c>
      <c r="F1814" t="s">
        <v>101</v>
      </c>
      <c r="G1814" t="s">
        <v>101</v>
      </c>
      <c r="H1814" t="s">
        <v>101</v>
      </c>
      <c r="I1814" t="s">
        <v>101</v>
      </c>
      <c r="J1814" t="s">
        <v>101</v>
      </c>
      <c r="K1814" t="s">
        <v>101</v>
      </c>
      <c r="L1814" t="s">
        <v>101</v>
      </c>
      <c r="M1814" t="s">
        <v>101</v>
      </c>
      <c r="N1814" t="s">
        <v>101</v>
      </c>
      <c r="O1814" t="s">
        <v>101</v>
      </c>
      <c r="P1814" t="s">
        <v>101</v>
      </c>
      <c r="Q1814" t="s">
        <v>101</v>
      </c>
      <c r="R1814" t="s">
        <v>101</v>
      </c>
      <c r="S1814" t="s">
        <v>101</v>
      </c>
      <c r="T1814" t="s">
        <v>101</v>
      </c>
      <c r="U1814" t="s">
        <v>101</v>
      </c>
      <c r="V1814" t="s">
        <v>101</v>
      </c>
      <c r="W1814" t="s">
        <v>101</v>
      </c>
      <c r="X1814" t="s">
        <v>101</v>
      </c>
      <c r="Y1814" t="s">
        <v>101</v>
      </c>
      <c r="Z1814" t="s">
        <v>101</v>
      </c>
      <c r="AA1814" t="s">
        <v>101</v>
      </c>
      <c r="AB1814" t="s">
        <v>101</v>
      </c>
      <c r="AC1814" t="s">
        <v>101</v>
      </c>
      <c r="AD1814" t="s">
        <v>101</v>
      </c>
      <c r="AE1814" t="s">
        <v>101</v>
      </c>
      <c r="AF1814" t="s">
        <v>101</v>
      </c>
    </row>
    <row r="1815">
      <c r="A1815" t="s">
        <v>7166</v>
      </c>
      <c r="B1815" t="s">
        <v>3759</v>
      </c>
      <c r="C1815" t="s">
        <v>7167</v>
      </c>
      <c r="D1815" t="s">
        <v>3089</v>
      </c>
      <c r="E1815" t="s">
        <v>101</v>
      </c>
      <c r="F1815" t="s">
        <v>101</v>
      </c>
      <c r="G1815" t="s">
        <v>101</v>
      </c>
      <c r="H1815" t="s">
        <v>101</v>
      </c>
      <c r="I1815" t="s">
        <v>101</v>
      </c>
      <c r="J1815" t="s">
        <v>101</v>
      </c>
      <c r="K1815" t="s">
        <v>101</v>
      </c>
      <c r="L1815" t="s">
        <v>101</v>
      </c>
      <c r="M1815" t="s">
        <v>101</v>
      </c>
      <c r="N1815" t="s">
        <v>101</v>
      </c>
      <c r="O1815" t="s">
        <v>101</v>
      </c>
      <c r="P1815" t="s">
        <v>101</v>
      </c>
      <c r="Q1815" t="s">
        <v>101</v>
      </c>
      <c r="R1815" t="s">
        <v>101</v>
      </c>
      <c r="S1815" t="s">
        <v>101</v>
      </c>
      <c r="T1815" t="s">
        <v>101</v>
      </c>
      <c r="U1815" t="s">
        <v>101</v>
      </c>
      <c r="V1815" t="s">
        <v>101</v>
      </c>
      <c r="W1815" t="s">
        <v>101</v>
      </c>
      <c r="X1815" t="s">
        <v>101</v>
      </c>
      <c r="Y1815" t="s">
        <v>101</v>
      </c>
      <c r="Z1815" t="s">
        <v>101</v>
      </c>
      <c r="AA1815" t="s">
        <v>101</v>
      </c>
      <c r="AB1815" t="s">
        <v>101</v>
      </c>
      <c r="AC1815" t="s">
        <v>101</v>
      </c>
      <c r="AD1815" t="s">
        <v>101</v>
      </c>
      <c r="AE1815" t="s">
        <v>101</v>
      </c>
      <c r="AF1815" t="s">
        <v>101</v>
      </c>
    </row>
    <row r="1816">
      <c r="A1816" t="s">
        <v>7168</v>
      </c>
      <c r="B1816" t="s">
        <v>3761</v>
      </c>
      <c r="C1816" t="s">
        <v>7169</v>
      </c>
      <c r="D1816" t="s">
        <v>3089</v>
      </c>
      <c r="E1816" t="s">
        <v>101</v>
      </c>
      <c r="F1816" t="s">
        <v>101</v>
      </c>
      <c r="G1816" t="s">
        <v>101</v>
      </c>
      <c r="H1816" t="s">
        <v>101</v>
      </c>
      <c r="I1816" t="s">
        <v>101</v>
      </c>
      <c r="J1816" t="s">
        <v>101</v>
      </c>
      <c r="K1816" t="s">
        <v>101</v>
      </c>
      <c r="L1816" t="s">
        <v>101</v>
      </c>
      <c r="M1816" t="s">
        <v>101</v>
      </c>
      <c r="N1816" t="s">
        <v>101</v>
      </c>
      <c r="O1816" t="s">
        <v>101</v>
      </c>
      <c r="P1816" t="s">
        <v>101</v>
      </c>
      <c r="Q1816" t="s">
        <v>101</v>
      </c>
      <c r="R1816" t="s">
        <v>101</v>
      </c>
      <c r="S1816" t="s">
        <v>101</v>
      </c>
      <c r="T1816" t="s">
        <v>101</v>
      </c>
      <c r="U1816" t="s">
        <v>101</v>
      </c>
      <c r="V1816" t="s">
        <v>101</v>
      </c>
      <c r="W1816" t="s">
        <v>101</v>
      </c>
      <c r="X1816" t="s">
        <v>101</v>
      </c>
      <c r="Y1816" t="s">
        <v>101</v>
      </c>
      <c r="Z1816" t="s">
        <v>101</v>
      </c>
      <c r="AA1816" t="s">
        <v>101</v>
      </c>
      <c r="AB1816" t="s">
        <v>101</v>
      </c>
      <c r="AC1816" t="s">
        <v>101</v>
      </c>
      <c r="AD1816" t="s">
        <v>101</v>
      </c>
      <c r="AE1816" t="s">
        <v>101</v>
      </c>
      <c r="AF1816" t="s">
        <v>101</v>
      </c>
    </row>
    <row r="1817">
      <c r="A1817" t="s">
        <v>7170</v>
      </c>
      <c r="B1817" t="s">
        <v>3761</v>
      </c>
      <c r="C1817" t="s">
        <v>7171</v>
      </c>
      <c r="D1817" t="s">
        <v>3089</v>
      </c>
      <c r="E1817" t="s">
        <v>101</v>
      </c>
      <c r="F1817" t="s">
        <v>101</v>
      </c>
      <c r="G1817" t="s">
        <v>101</v>
      </c>
      <c r="H1817" t="s">
        <v>101</v>
      </c>
      <c r="I1817" t="s">
        <v>101</v>
      </c>
      <c r="J1817" t="s">
        <v>101</v>
      </c>
      <c r="K1817" t="s">
        <v>101</v>
      </c>
      <c r="L1817" t="s">
        <v>101</v>
      </c>
      <c r="M1817" t="s">
        <v>101</v>
      </c>
      <c r="N1817" t="s">
        <v>101</v>
      </c>
      <c r="O1817" t="s">
        <v>101</v>
      </c>
      <c r="P1817" t="s">
        <v>101</v>
      </c>
      <c r="Q1817" t="s">
        <v>101</v>
      </c>
      <c r="R1817" t="s">
        <v>101</v>
      </c>
      <c r="S1817" t="s">
        <v>101</v>
      </c>
      <c r="T1817" t="s">
        <v>101</v>
      </c>
      <c r="U1817" t="s">
        <v>101</v>
      </c>
      <c r="V1817" t="s">
        <v>101</v>
      </c>
      <c r="W1817" t="s">
        <v>101</v>
      </c>
      <c r="X1817" t="s">
        <v>101</v>
      </c>
      <c r="Y1817" t="s">
        <v>101</v>
      </c>
      <c r="Z1817" t="s">
        <v>101</v>
      </c>
      <c r="AA1817" t="s">
        <v>101</v>
      </c>
      <c r="AB1817" t="s">
        <v>101</v>
      </c>
      <c r="AC1817" t="s">
        <v>101</v>
      </c>
      <c r="AD1817" t="s">
        <v>101</v>
      </c>
      <c r="AE1817" t="s">
        <v>101</v>
      </c>
      <c r="AF1817" t="s">
        <v>101</v>
      </c>
    </row>
    <row r="1818">
      <c r="A1818" t="s">
        <v>7172</v>
      </c>
      <c r="B1818" t="s">
        <v>3763</v>
      </c>
      <c r="C1818" t="s">
        <v>7173</v>
      </c>
      <c r="D1818" t="s">
        <v>3492</v>
      </c>
      <c r="E1818" t="s">
        <v>103</v>
      </c>
      <c r="F1818" t="s">
        <v>103</v>
      </c>
      <c r="G1818" t="s">
        <v>103</v>
      </c>
      <c r="H1818" t="s">
        <v>103</v>
      </c>
      <c r="I1818" t="s">
        <v>103</v>
      </c>
      <c r="J1818" t="s">
        <v>103</v>
      </c>
      <c r="K1818" t="s">
        <v>103</v>
      </c>
      <c r="L1818" t="s">
        <v>101</v>
      </c>
      <c r="M1818" t="s">
        <v>101</v>
      </c>
      <c r="N1818" t="s">
        <v>101</v>
      </c>
      <c r="O1818" t="s">
        <v>101</v>
      </c>
      <c r="P1818" t="s">
        <v>103</v>
      </c>
      <c r="Q1818" t="s">
        <v>101</v>
      </c>
      <c r="R1818" t="s">
        <v>103</v>
      </c>
      <c r="S1818" t="s">
        <v>103</v>
      </c>
      <c r="T1818" t="s">
        <v>103</v>
      </c>
      <c r="U1818" t="s">
        <v>103</v>
      </c>
      <c r="V1818" t="s">
        <v>101</v>
      </c>
      <c r="W1818" t="s">
        <v>101</v>
      </c>
      <c r="X1818" t="s">
        <v>101</v>
      </c>
      <c r="Y1818" t="s">
        <v>103</v>
      </c>
      <c r="Z1818" t="s">
        <v>103</v>
      </c>
      <c r="AA1818" t="s">
        <v>103</v>
      </c>
      <c r="AB1818" t="s">
        <v>103</v>
      </c>
      <c r="AC1818" t="s">
        <v>103</v>
      </c>
      <c r="AD1818" t="s">
        <v>103</v>
      </c>
      <c r="AE1818" t="s">
        <v>103</v>
      </c>
      <c r="AF1818" t="s">
        <v>103</v>
      </c>
    </row>
    <row r="1819">
      <c r="A1819" t="s">
        <v>7174</v>
      </c>
      <c r="B1819" t="s">
        <v>3763</v>
      </c>
      <c r="C1819" t="s">
        <v>7175</v>
      </c>
      <c r="D1819" t="s">
        <v>3492</v>
      </c>
      <c r="E1819" t="s">
        <v>101</v>
      </c>
      <c r="F1819" t="s">
        <v>101</v>
      </c>
      <c r="G1819" t="s">
        <v>101</v>
      </c>
      <c r="H1819" t="s">
        <v>101</v>
      </c>
      <c r="I1819" t="s">
        <v>101</v>
      </c>
      <c r="J1819" t="s">
        <v>101</v>
      </c>
      <c r="K1819" t="s">
        <v>101</v>
      </c>
      <c r="L1819" t="s">
        <v>101</v>
      </c>
      <c r="M1819" t="s">
        <v>101</v>
      </c>
      <c r="N1819" t="s">
        <v>101</v>
      </c>
      <c r="O1819" t="s">
        <v>101</v>
      </c>
      <c r="P1819" t="s">
        <v>101</v>
      </c>
      <c r="Q1819" t="s">
        <v>101</v>
      </c>
      <c r="R1819" t="s">
        <v>101</v>
      </c>
      <c r="S1819" t="s">
        <v>101</v>
      </c>
      <c r="T1819" t="s">
        <v>101</v>
      </c>
      <c r="U1819" t="s">
        <v>101</v>
      </c>
      <c r="V1819" t="s">
        <v>101</v>
      </c>
      <c r="W1819" t="s">
        <v>101</v>
      </c>
      <c r="X1819" t="s">
        <v>101</v>
      </c>
      <c r="Y1819" t="s">
        <v>101</v>
      </c>
      <c r="Z1819" t="s">
        <v>101</v>
      </c>
      <c r="AA1819" t="s">
        <v>101</v>
      </c>
      <c r="AB1819" t="s">
        <v>101</v>
      </c>
      <c r="AC1819" t="s">
        <v>101</v>
      </c>
      <c r="AD1819" t="s">
        <v>101</v>
      </c>
      <c r="AE1819" t="s">
        <v>101</v>
      </c>
      <c r="AF1819" t="s">
        <v>101</v>
      </c>
    </row>
    <row r="1820">
      <c r="A1820" t="s">
        <v>7176</v>
      </c>
      <c r="B1820" t="s">
        <v>3763</v>
      </c>
      <c r="C1820" t="s">
        <v>7177</v>
      </c>
      <c r="D1820" t="s">
        <v>3492</v>
      </c>
      <c r="E1820" t="s">
        <v>101</v>
      </c>
      <c r="F1820" t="s">
        <v>101</v>
      </c>
      <c r="G1820" t="s">
        <v>101</v>
      </c>
      <c r="H1820" t="s">
        <v>101</v>
      </c>
      <c r="I1820" t="s">
        <v>101</v>
      </c>
      <c r="J1820" t="s">
        <v>101</v>
      </c>
      <c r="K1820" t="s">
        <v>101</v>
      </c>
      <c r="L1820" t="s">
        <v>101</v>
      </c>
      <c r="M1820" t="s">
        <v>101</v>
      </c>
      <c r="N1820" t="s">
        <v>101</v>
      </c>
      <c r="O1820" t="s">
        <v>101</v>
      </c>
      <c r="P1820" t="s">
        <v>101</v>
      </c>
      <c r="Q1820" t="s">
        <v>101</v>
      </c>
      <c r="R1820" t="s">
        <v>101</v>
      </c>
      <c r="S1820" t="s">
        <v>101</v>
      </c>
      <c r="T1820" t="s">
        <v>101</v>
      </c>
      <c r="U1820" t="s">
        <v>101</v>
      </c>
      <c r="V1820" t="s">
        <v>101</v>
      </c>
      <c r="W1820" t="s">
        <v>101</v>
      </c>
      <c r="X1820" t="s">
        <v>101</v>
      </c>
      <c r="Y1820" t="s">
        <v>101</v>
      </c>
      <c r="Z1820" t="s">
        <v>101</v>
      </c>
      <c r="AA1820" t="s">
        <v>101</v>
      </c>
      <c r="AB1820" t="s">
        <v>101</v>
      </c>
      <c r="AC1820" t="s">
        <v>101</v>
      </c>
      <c r="AD1820" t="s">
        <v>101</v>
      </c>
      <c r="AE1820" t="s">
        <v>101</v>
      </c>
      <c r="AF1820" t="s">
        <v>101</v>
      </c>
    </row>
    <row r="1821">
      <c r="A1821" t="s">
        <v>7178</v>
      </c>
      <c r="B1821" t="s">
        <v>3763</v>
      </c>
      <c r="C1821" t="s">
        <v>7179</v>
      </c>
      <c r="D1821" t="s">
        <v>3492</v>
      </c>
      <c r="E1821" t="s">
        <v>101</v>
      </c>
      <c r="F1821" t="s">
        <v>101</v>
      </c>
      <c r="G1821" t="s">
        <v>101</v>
      </c>
      <c r="H1821" t="s">
        <v>101</v>
      </c>
      <c r="I1821" t="s">
        <v>101</v>
      </c>
      <c r="J1821" t="s">
        <v>101</v>
      </c>
      <c r="K1821" t="s">
        <v>103</v>
      </c>
      <c r="L1821" t="s">
        <v>101</v>
      </c>
      <c r="M1821" t="s">
        <v>101</v>
      </c>
      <c r="N1821" t="s">
        <v>101</v>
      </c>
      <c r="O1821" t="s">
        <v>101</v>
      </c>
      <c r="P1821" t="s">
        <v>101</v>
      </c>
      <c r="Q1821" t="s">
        <v>101</v>
      </c>
      <c r="R1821" t="s">
        <v>101</v>
      </c>
      <c r="S1821" t="s">
        <v>101</v>
      </c>
      <c r="T1821" t="s">
        <v>101</v>
      </c>
      <c r="U1821" t="s">
        <v>101</v>
      </c>
      <c r="V1821" t="s">
        <v>101</v>
      </c>
      <c r="W1821" t="s">
        <v>101</v>
      </c>
      <c r="X1821" t="s">
        <v>101</v>
      </c>
      <c r="Y1821" t="s">
        <v>103</v>
      </c>
      <c r="Z1821" t="s">
        <v>101</v>
      </c>
      <c r="AA1821" t="s">
        <v>101</v>
      </c>
      <c r="AB1821" t="s">
        <v>101</v>
      </c>
      <c r="AC1821" t="s">
        <v>101</v>
      </c>
      <c r="AD1821" t="s">
        <v>101</v>
      </c>
      <c r="AE1821" t="s">
        <v>101</v>
      </c>
      <c r="AF1821" t="s">
        <v>101</v>
      </c>
    </row>
    <row r="1822">
      <c r="A1822" t="s">
        <v>7180</v>
      </c>
      <c r="B1822" t="s">
        <v>3763</v>
      </c>
      <c r="C1822" t="s">
        <v>7181</v>
      </c>
      <c r="D1822" t="s">
        <v>3492</v>
      </c>
      <c r="E1822" t="s">
        <v>101</v>
      </c>
      <c r="F1822" t="s">
        <v>101</v>
      </c>
      <c r="G1822" t="s">
        <v>101</v>
      </c>
      <c r="H1822" t="s">
        <v>101</v>
      </c>
      <c r="I1822" t="s">
        <v>101</v>
      </c>
      <c r="J1822" t="s">
        <v>101</v>
      </c>
      <c r="K1822" t="s">
        <v>101</v>
      </c>
      <c r="L1822" t="s">
        <v>101</v>
      </c>
      <c r="M1822" t="s">
        <v>101</v>
      </c>
      <c r="N1822" t="s">
        <v>101</v>
      </c>
      <c r="O1822" t="s">
        <v>101</v>
      </c>
      <c r="P1822" t="s">
        <v>101</v>
      </c>
      <c r="Q1822" t="s">
        <v>101</v>
      </c>
      <c r="R1822" t="s">
        <v>101</v>
      </c>
      <c r="S1822" t="s">
        <v>101</v>
      </c>
      <c r="T1822" t="s">
        <v>101</v>
      </c>
      <c r="U1822" t="s">
        <v>101</v>
      </c>
      <c r="V1822" t="s">
        <v>101</v>
      </c>
      <c r="W1822" t="s">
        <v>101</v>
      </c>
      <c r="X1822" t="s">
        <v>101</v>
      </c>
      <c r="Y1822" t="s">
        <v>101</v>
      </c>
      <c r="Z1822" t="s">
        <v>101</v>
      </c>
      <c r="AA1822" t="s">
        <v>101</v>
      </c>
      <c r="AB1822" t="s">
        <v>101</v>
      </c>
      <c r="AC1822" t="s">
        <v>101</v>
      </c>
      <c r="AD1822" t="s">
        <v>101</v>
      </c>
      <c r="AE1822" t="s">
        <v>101</v>
      </c>
      <c r="AF1822" t="s">
        <v>101</v>
      </c>
    </row>
    <row r="1823">
      <c r="A1823" t="s">
        <v>7182</v>
      </c>
      <c r="B1823" t="s">
        <v>3763</v>
      </c>
      <c r="C1823" t="s">
        <v>7183</v>
      </c>
      <c r="D1823" t="s">
        <v>3492</v>
      </c>
      <c r="E1823" t="s">
        <v>101</v>
      </c>
      <c r="F1823" t="s">
        <v>101</v>
      </c>
      <c r="G1823" t="s">
        <v>101</v>
      </c>
      <c r="H1823" t="s">
        <v>101</v>
      </c>
      <c r="I1823" t="s">
        <v>101</v>
      </c>
      <c r="J1823" t="s">
        <v>101</v>
      </c>
      <c r="K1823" t="s">
        <v>103</v>
      </c>
      <c r="L1823" t="s">
        <v>101</v>
      </c>
      <c r="M1823" t="s">
        <v>101</v>
      </c>
      <c r="N1823" t="s">
        <v>101</v>
      </c>
      <c r="O1823" t="s">
        <v>101</v>
      </c>
      <c r="P1823" t="s">
        <v>101</v>
      </c>
      <c r="Q1823" t="s">
        <v>101</v>
      </c>
      <c r="R1823" t="s">
        <v>101</v>
      </c>
      <c r="S1823" t="s">
        <v>101</v>
      </c>
      <c r="T1823" t="s">
        <v>101</v>
      </c>
      <c r="U1823" t="s">
        <v>101</v>
      </c>
      <c r="V1823" t="s">
        <v>101</v>
      </c>
      <c r="W1823" t="s">
        <v>101</v>
      </c>
      <c r="X1823" t="s">
        <v>101</v>
      </c>
      <c r="Y1823" t="s">
        <v>101</v>
      </c>
      <c r="Z1823" t="s">
        <v>101</v>
      </c>
      <c r="AA1823" t="s">
        <v>101</v>
      </c>
      <c r="AB1823" t="s">
        <v>101</v>
      </c>
      <c r="AC1823" t="s">
        <v>101</v>
      </c>
      <c r="AD1823" t="s">
        <v>101</v>
      </c>
      <c r="AE1823" t="s">
        <v>101</v>
      </c>
      <c r="AF1823" t="s">
        <v>101</v>
      </c>
    </row>
    <row r="1824">
      <c r="A1824" t="s">
        <v>7184</v>
      </c>
      <c r="B1824" t="s">
        <v>3763</v>
      </c>
      <c r="C1824" t="s">
        <v>7185</v>
      </c>
      <c r="D1824" t="s">
        <v>3492</v>
      </c>
      <c r="E1824" t="s">
        <v>101</v>
      </c>
      <c r="F1824" t="s">
        <v>101</v>
      </c>
      <c r="G1824" t="s">
        <v>101</v>
      </c>
      <c r="H1824" t="s">
        <v>101</v>
      </c>
      <c r="I1824" t="s">
        <v>101</v>
      </c>
      <c r="J1824" t="s">
        <v>101</v>
      </c>
      <c r="K1824" t="s">
        <v>103</v>
      </c>
      <c r="L1824" t="s">
        <v>101</v>
      </c>
      <c r="M1824" t="s">
        <v>101</v>
      </c>
      <c r="N1824" t="s">
        <v>101</v>
      </c>
      <c r="O1824" t="s">
        <v>101</v>
      </c>
      <c r="P1824" t="s">
        <v>101</v>
      </c>
      <c r="Q1824" t="s">
        <v>101</v>
      </c>
      <c r="R1824" t="s">
        <v>101</v>
      </c>
      <c r="S1824" t="s">
        <v>101</v>
      </c>
      <c r="T1824" t="s">
        <v>101</v>
      </c>
      <c r="U1824" t="s">
        <v>101</v>
      </c>
      <c r="V1824" t="s">
        <v>101</v>
      </c>
      <c r="W1824" t="s">
        <v>101</v>
      </c>
      <c r="X1824" t="s">
        <v>101</v>
      </c>
      <c r="Y1824" t="s">
        <v>101</v>
      </c>
      <c r="Z1824" t="s">
        <v>101</v>
      </c>
      <c r="AA1824" t="s">
        <v>101</v>
      </c>
      <c r="AB1824" t="s">
        <v>101</v>
      </c>
      <c r="AC1824" t="s">
        <v>101</v>
      </c>
      <c r="AD1824" t="s">
        <v>101</v>
      </c>
      <c r="AE1824" t="s">
        <v>101</v>
      </c>
      <c r="AF1824" t="s">
        <v>101</v>
      </c>
    </row>
    <row r="1825">
      <c r="A1825" t="s">
        <v>7186</v>
      </c>
      <c r="B1825" t="s">
        <v>3765</v>
      </c>
      <c r="C1825" t="s">
        <v>7187</v>
      </c>
      <c r="D1825" t="s">
        <v>739</v>
      </c>
      <c r="E1825" t="s">
        <v>101</v>
      </c>
      <c r="F1825" t="s">
        <v>101</v>
      </c>
      <c r="G1825" t="s">
        <v>101</v>
      </c>
      <c r="H1825" t="s">
        <v>101</v>
      </c>
      <c r="I1825" t="s">
        <v>101</v>
      </c>
      <c r="J1825" t="s">
        <v>101</v>
      </c>
      <c r="K1825" t="s">
        <v>101</v>
      </c>
      <c r="L1825" t="s">
        <v>101</v>
      </c>
      <c r="M1825" t="s">
        <v>101</v>
      </c>
      <c r="N1825" t="s">
        <v>103</v>
      </c>
      <c r="O1825" t="s">
        <v>103</v>
      </c>
      <c r="P1825" t="s">
        <v>101</v>
      </c>
      <c r="Q1825" t="s">
        <v>101</v>
      </c>
      <c r="R1825" t="s">
        <v>101</v>
      </c>
      <c r="S1825" t="s">
        <v>101</v>
      </c>
      <c r="T1825" t="s">
        <v>101</v>
      </c>
      <c r="U1825" t="s">
        <v>101</v>
      </c>
      <c r="V1825" t="s">
        <v>101</v>
      </c>
      <c r="W1825" t="s">
        <v>101</v>
      </c>
      <c r="X1825" t="s">
        <v>101</v>
      </c>
      <c r="Y1825" t="s">
        <v>103</v>
      </c>
      <c r="Z1825" t="s">
        <v>101</v>
      </c>
      <c r="AA1825" t="s">
        <v>101</v>
      </c>
      <c r="AB1825" t="s">
        <v>101</v>
      </c>
      <c r="AC1825" t="s">
        <v>101</v>
      </c>
      <c r="AD1825" t="s">
        <v>101</v>
      </c>
      <c r="AE1825" t="s">
        <v>101</v>
      </c>
      <c r="AF1825" t="s">
        <v>101</v>
      </c>
    </row>
    <row r="1826">
      <c r="A1826" t="s">
        <v>7188</v>
      </c>
      <c r="B1826" t="s">
        <v>3765</v>
      </c>
      <c r="C1826" t="s">
        <v>7189</v>
      </c>
      <c r="D1826" t="s">
        <v>739</v>
      </c>
      <c r="E1826" t="s">
        <v>101</v>
      </c>
      <c r="F1826" t="s">
        <v>101</v>
      </c>
      <c r="G1826" t="s">
        <v>101</v>
      </c>
      <c r="H1826" t="s">
        <v>101</v>
      </c>
      <c r="I1826" t="s">
        <v>101</v>
      </c>
      <c r="J1826" t="s">
        <v>101</v>
      </c>
      <c r="K1826" t="s">
        <v>101</v>
      </c>
      <c r="L1826" t="s">
        <v>101</v>
      </c>
      <c r="M1826" t="s">
        <v>101</v>
      </c>
      <c r="N1826" t="s">
        <v>103</v>
      </c>
      <c r="O1826" t="s">
        <v>101</v>
      </c>
      <c r="P1826" t="s">
        <v>101</v>
      </c>
      <c r="Q1826" t="s">
        <v>101</v>
      </c>
      <c r="R1826" t="s">
        <v>101</v>
      </c>
      <c r="S1826" t="s">
        <v>101</v>
      </c>
      <c r="T1826" t="s">
        <v>101</v>
      </c>
      <c r="U1826" t="s">
        <v>101</v>
      </c>
      <c r="V1826" t="s">
        <v>101</v>
      </c>
      <c r="W1826" t="s">
        <v>101</v>
      </c>
      <c r="X1826" t="s">
        <v>101</v>
      </c>
      <c r="Y1826" t="s">
        <v>101</v>
      </c>
      <c r="Z1826" t="s">
        <v>101</v>
      </c>
      <c r="AA1826" t="s">
        <v>101</v>
      </c>
      <c r="AB1826" t="s">
        <v>101</v>
      </c>
      <c r="AC1826" t="s">
        <v>101</v>
      </c>
      <c r="AD1826" t="s">
        <v>101</v>
      </c>
      <c r="AE1826" t="s">
        <v>101</v>
      </c>
      <c r="AF1826" t="s">
        <v>101</v>
      </c>
    </row>
    <row r="1827">
      <c r="A1827" t="s">
        <v>7190</v>
      </c>
      <c r="B1827" t="s">
        <v>3765</v>
      </c>
      <c r="C1827" t="s">
        <v>7191</v>
      </c>
      <c r="D1827" t="s">
        <v>739</v>
      </c>
      <c r="E1827" t="s">
        <v>101</v>
      </c>
      <c r="F1827" t="s">
        <v>101</v>
      </c>
      <c r="G1827" t="s">
        <v>101</v>
      </c>
      <c r="H1827" t="s">
        <v>101</v>
      </c>
      <c r="I1827" t="s">
        <v>101</v>
      </c>
      <c r="J1827" t="s">
        <v>101</v>
      </c>
      <c r="K1827" t="s">
        <v>101</v>
      </c>
      <c r="L1827" t="s">
        <v>101</v>
      </c>
      <c r="M1827" t="s">
        <v>101</v>
      </c>
      <c r="N1827" t="s">
        <v>103</v>
      </c>
      <c r="O1827" t="s">
        <v>103</v>
      </c>
      <c r="P1827" t="s">
        <v>101</v>
      </c>
      <c r="Q1827" t="s">
        <v>103</v>
      </c>
      <c r="R1827" t="s">
        <v>101</v>
      </c>
      <c r="S1827" t="s">
        <v>101</v>
      </c>
      <c r="T1827" t="s">
        <v>101</v>
      </c>
      <c r="U1827" t="s">
        <v>101</v>
      </c>
      <c r="V1827" t="s">
        <v>101</v>
      </c>
      <c r="W1827" t="s">
        <v>101</v>
      </c>
      <c r="X1827" t="s">
        <v>101</v>
      </c>
      <c r="Y1827" t="s">
        <v>103</v>
      </c>
      <c r="Z1827" t="s">
        <v>101</v>
      </c>
      <c r="AA1827" t="s">
        <v>101</v>
      </c>
      <c r="AB1827" t="s">
        <v>101</v>
      </c>
      <c r="AC1827" t="s">
        <v>101</v>
      </c>
      <c r="AD1827" t="s">
        <v>101</v>
      </c>
      <c r="AE1827" t="s">
        <v>101</v>
      </c>
      <c r="AF1827" t="s">
        <v>101</v>
      </c>
    </row>
    <row r="1828">
      <c r="A1828" t="s">
        <v>7192</v>
      </c>
      <c r="B1828" t="s">
        <v>3767</v>
      </c>
      <c r="C1828" t="s">
        <v>4175</v>
      </c>
      <c r="D1828" t="s">
        <v>2909</v>
      </c>
      <c r="E1828" t="s">
        <v>101</v>
      </c>
      <c r="F1828" t="s">
        <v>101</v>
      </c>
      <c r="G1828" t="s">
        <v>101</v>
      </c>
      <c r="H1828" t="s">
        <v>101</v>
      </c>
      <c r="I1828" t="s">
        <v>101</v>
      </c>
      <c r="J1828" t="s">
        <v>101</v>
      </c>
      <c r="K1828" t="s">
        <v>101</v>
      </c>
      <c r="L1828" t="s">
        <v>101</v>
      </c>
      <c r="M1828" t="s">
        <v>101</v>
      </c>
      <c r="N1828" t="s">
        <v>101</v>
      </c>
      <c r="O1828" t="s">
        <v>101</v>
      </c>
      <c r="P1828" t="s">
        <v>101</v>
      </c>
      <c r="Q1828" t="s">
        <v>101</v>
      </c>
      <c r="R1828" t="s">
        <v>101</v>
      </c>
      <c r="S1828" t="s">
        <v>101</v>
      </c>
      <c r="T1828" t="s">
        <v>101</v>
      </c>
      <c r="U1828" t="s">
        <v>101</v>
      </c>
      <c r="V1828" t="s">
        <v>101</v>
      </c>
      <c r="W1828" t="s">
        <v>101</v>
      </c>
      <c r="X1828" t="s">
        <v>101</v>
      </c>
      <c r="Y1828" t="s">
        <v>101</v>
      </c>
      <c r="Z1828" t="s">
        <v>103</v>
      </c>
      <c r="AA1828" t="s">
        <v>101</v>
      </c>
      <c r="AB1828" t="s">
        <v>101</v>
      </c>
      <c r="AC1828" t="s">
        <v>101</v>
      </c>
      <c r="AD1828" t="s">
        <v>101</v>
      </c>
      <c r="AE1828" t="s">
        <v>101</v>
      </c>
      <c r="AF1828" t="s">
        <v>101</v>
      </c>
    </row>
    <row r="1829">
      <c r="A1829" t="s">
        <v>7193</v>
      </c>
      <c r="B1829" t="s">
        <v>3767</v>
      </c>
      <c r="C1829" t="s">
        <v>7194</v>
      </c>
      <c r="D1829" t="s">
        <v>2909</v>
      </c>
      <c r="E1829" t="s">
        <v>101</v>
      </c>
      <c r="F1829" t="s">
        <v>101</v>
      </c>
      <c r="G1829" t="s">
        <v>101</v>
      </c>
      <c r="H1829" t="s">
        <v>101</v>
      </c>
      <c r="I1829" t="s">
        <v>101</v>
      </c>
      <c r="J1829" t="s">
        <v>101</v>
      </c>
      <c r="K1829" t="s">
        <v>101</v>
      </c>
      <c r="L1829" t="s">
        <v>101</v>
      </c>
      <c r="M1829" t="s">
        <v>101</v>
      </c>
      <c r="N1829" t="s">
        <v>101</v>
      </c>
      <c r="O1829" t="s">
        <v>101</v>
      </c>
      <c r="P1829" t="s">
        <v>101</v>
      </c>
      <c r="Q1829" t="s">
        <v>101</v>
      </c>
      <c r="R1829" t="s">
        <v>101</v>
      </c>
      <c r="S1829" t="s">
        <v>101</v>
      </c>
      <c r="T1829" t="s">
        <v>101</v>
      </c>
      <c r="U1829" t="s">
        <v>101</v>
      </c>
      <c r="V1829" t="s">
        <v>101</v>
      </c>
      <c r="W1829" t="s">
        <v>101</v>
      </c>
      <c r="X1829" t="s">
        <v>101</v>
      </c>
      <c r="Y1829" t="s">
        <v>101</v>
      </c>
      <c r="Z1829" t="s">
        <v>101</v>
      </c>
      <c r="AA1829" t="s">
        <v>101</v>
      </c>
      <c r="AB1829" t="s">
        <v>101</v>
      </c>
      <c r="AC1829" t="s">
        <v>101</v>
      </c>
      <c r="AD1829" t="s">
        <v>101</v>
      </c>
      <c r="AE1829" t="s">
        <v>101</v>
      </c>
      <c r="AF1829" t="s">
        <v>101</v>
      </c>
    </row>
    <row r="1830">
      <c r="A1830" t="s">
        <v>7195</v>
      </c>
      <c r="B1830" t="s">
        <v>3767</v>
      </c>
      <c r="C1830" t="s">
        <v>7196</v>
      </c>
      <c r="D1830" t="s">
        <v>2909</v>
      </c>
      <c r="E1830" t="s">
        <v>101</v>
      </c>
      <c r="F1830" t="s">
        <v>101</v>
      </c>
      <c r="G1830" t="s">
        <v>101</v>
      </c>
      <c r="H1830" t="s">
        <v>101</v>
      </c>
      <c r="I1830" t="s">
        <v>101</v>
      </c>
      <c r="J1830" t="s">
        <v>101</v>
      </c>
      <c r="K1830" t="s">
        <v>101</v>
      </c>
      <c r="L1830" t="s">
        <v>101</v>
      </c>
      <c r="M1830" t="s">
        <v>101</v>
      </c>
      <c r="N1830" t="s">
        <v>101</v>
      </c>
      <c r="O1830" t="s">
        <v>101</v>
      </c>
      <c r="P1830" t="s">
        <v>101</v>
      </c>
      <c r="Q1830" t="s">
        <v>101</v>
      </c>
      <c r="R1830" t="s">
        <v>101</v>
      </c>
      <c r="S1830" t="s">
        <v>101</v>
      </c>
      <c r="T1830" t="s">
        <v>101</v>
      </c>
      <c r="U1830" t="s">
        <v>101</v>
      </c>
      <c r="V1830" t="s">
        <v>101</v>
      </c>
      <c r="W1830" t="s">
        <v>101</v>
      </c>
      <c r="X1830" t="s">
        <v>101</v>
      </c>
      <c r="Y1830" t="s">
        <v>101</v>
      </c>
      <c r="Z1830" t="s">
        <v>101</v>
      </c>
      <c r="AA1830" t="s">
        <v>101</v>
      </c>
      <c r="AB1830" t="s">
        <v>101</v>
      </c>
      <c r="AC1830" t="s">
        <v>101</v>
      </c>
      <c r="AD1830" t="s">
        <v>101</v>
      </c>
      <c r="AE1830" t="s">
        <v>101</v>
      </c>
      <c r="AF1830" t="s">
        <v>101</v>
      </c>
    </row>
    <row r="1831">
      <c r="A1831" t="s">
        <v>7197</v>
      </c>
      <c r="B1831" t="s">
        <v>3767</v>
      </c>
      <c r="C1831" t="s">
        <v>7198</v>
      </c>
      <c r="D1831" t="s">
        <v>2909</v>
      </c>
      <c r="E1831" t="s">
        <v>101</v>
      </c>
      <c r="F1831" t="s">
        <v>101</v>
      </c>
      <c r="G1831" t="s">
        <v>101</v>
      </c>
      <c r="H1831" t="s">
        <v>101</v>
      </c>
      <c r="I1831" t="s">
        <v>101</v>
      </c>
      <c r="J1831" t="s">
        <v>101</v>
      </c>
      <c r="K1831" t="s">
        <v>101</v>
      </c>
      <c r="L1831" t="s">
        <v>101</v>
      </c>
      <c r="M1831" t="s">
        <v>101</v>
      </c>
      <c r="N1831" t="s">
        <v>101</v>
      </c>
      <c r="O1831" t="s">
        <v>101</v>
      </c>
      <c r="P1831" t="s">
        <v>101</v>
      </c>
      <c r="Q1831" t="s">
        <v>101</v>
      </c>
      <c r="R1831" t="s">
        <v>101</v>
      </c>
      <c r="S1831" t="s">
        <v>101</v>
      </c>
      <c r="T1831" t="s">
        <v>101</v>
      </c>
      <c r="U1831" t="s">
        <v>101</v>
      </c>
      <c r="V1831" t="s">
        <v>101</v>
      </c>
      <c r="W1831" t="s">
        <v>101</v>
      </c>
      <c r="X1831" t="s">
        <v>101</v>
      </c>
      <c r="Y1831" t="s">
        <v>101</v>
      </c>
      <c r="Z1831" t="s">
        <v>101</v>
      </c>
      <c r="AA1831" t="s">
        <v>101</v>
      </c>
      <c r="AB1831" t="s">
        <v>101</v>
      </c>
      <c r="AC1831" t="s">
        <v>101</v>
      </c>
      <c r="AD1831" t="s">
        <v>101</v>
      </c>
      <c r="AE1831" t="s">
        <v>101</v>
      </c>
      <c r="AF1831" t="s">
        <v>101</v>
      </c>
    </row>
    <row r="1832">
      <c r="A1832" t="s">
        <v>7199</v>
      </c>
      <c r="B1832" t="s">
        <v>3769</v>
      </c>
      <c r="C1832" t="s">
        <v>7200</v>
      </c>
      <c r="D1832" t="s">
        <v>3435</v>
      </c>
      <c r="E1832" t="s">
        <v>101</v>
      </c>
      <c r="F1832" t="s">
        <v>101</v>
      </c>
      <c r="G1832" t="s">
        <v>101</v>
      </c>
      <c r="H1832" t="s">
        <v>101</v>
      </c>
      <c r="I1832" t="s">
        <v>101</v>
      </c>
      <c r="J1832" t="s">
        <v>101</v>
      </c>
      <c r="K1832" t="s">
        <v>101</v>
      </c>
      <c r="L1832" t="s">
        <v>101</v>
      </c>
      <c r="M1832" t="s">
        <v>101</v>
      </c>
      <c r="N1832" t="s">
        <v>101</v>
      </c>
      <c r="O1832" t="s">
        <v>101</v>
      </c>
      <c r="P1832" t="s">
        <v>101</v>
      </c>
      <c r="Q1832" t="s">
        <v>101</v>
      </c>
      <c r="R1832" t="s">
        <v>101</v>
      </c>
      <c r="S1832" t="s">
        <v>101</v>
      </c>
      <c r="T1832" t="s">
        <v>101</v>
      </c>
      <c r="U1832" t="s">
        <v>101</v>
      </c>
      <c r="V1832" t="s">
        <v>101</v>
      </c>
      <c r="W1832" t="s">
        <v>101</v>
      </c>
      <c r="X1832" t="s">
        <v>101</v>
      </c>
      <c r="Y1832" t="s">
        <v>101</v>
      </c>
      <c r="Z1832" t="s">
        <v>101</v>
      </c>
      <c r="AA1832" t="s">
        <v>101</v>
      </c>
      <c r="AB1832" t="s">
        <v>101</v>
      </c>
      <c r="AC1832" t="s">
        <v>101</v>
      </c>
      <c r="AD1832" t="s">
        <v>101</v>
      </c>
      <c r="AE1832" t="s">
        <v>101</v>
      </c>
      <c r="AF1832" t="s">
        <v>101</v>
      </c>
    </row>
    <row r="1833">
      <c r="A1833" t="s">
        <v>7201</v>
      </c>
      <c r="B1833" t="s">
        <v>3769</v>
      </c>
      <c r="C1833" t="s">
        <v>7202</v>
      </c>
      <c r="D1833" t="s">
        <v>3435</v>
      </c>
      <c r="E1833" t="s">
        <v>101</v>
      </c>
      <c r="F1833" t="s">
        <v>101</v>
      </c>
      <c r="G1833" t="s">
        <v>101</v>
      </c>
      <c r="H1833" t="s">
        <v>101</v>
      </c>
      <c r="I1833" t="s">
        <v>101</v>
      </c>
      <c r="J1833" t="s">
        <v>101</v>
      </c>
      <c r="K1833" t="s">
        <v>101</v>
      </c>
      <c r="L1833" t="s">
        <v>101</v>
      </c>
      <c r="M1833" t="s">
        <v>101</v>
      </c>
      <c r="N1833" t="s">
        <v>101</v>
      </c>
      <c r="O1833" t="s">
        <v>101</v>
      </c>
      <c r="P1833" t="s">
        <v>101</v>
      </c>
      <c r="Q1833" t="s">
        <v>101</v>
      </c>
      <c r="R1833" t="s">
        <v>101</v>
      </c>
      <c r="S1833" t="s">
        <v>101</v>
      </c>
      <c r="T1833" t="s">
        <v>101</v>
      </c>
      <c r="U1833" t="s">
        <v>101</v>
      </c>
      <c r="V1833" t="s">
        <v>101</v>
      </c>
      <c r="W1833" t="s">
        <v>101</v>
      </c>
      <c r="X1833" t="s">
        <v>101</v>
      </c>
      <c r="Y1833" t="s">
        <v>101</v>
      </c>
      <c r="Z1833" t="s">
        <v>101</v>
      </c>
      <c r="AA1833" t="s">
        <v>101</v>
      </c>
      <c r="AB1833" t="s">
        <v>101</v>
      </c>
      <c r="AC1833" t="s">
        <v>101</v>
      </c>
      <c r="AD1833" t="s">
        <v>101</v>
      </c>
      <c r="AE1833" t="s">
        <v>101</v>
      </c>
      <c r="AF1833" t="s">
        <v>101</v>
      </c>
    </row>
    <row r="1834">
      <c r="A1834" t="s">
        <v>7203</v>
      </c>
      <c r="B1834" t="s">
        <v>3769</v>
      </c>
      <c r="C1834" t="s">
        <v>7204</v>
      </c>
      <c r="D1834" t="s">
        <v>3435</v>
      </c>
      <c r="E1834" t="s">
        <v>101</v>
      </c>
      <c r="F1834" t="s">
        <v>101</v>
      </c>
      <c r="G1834" t="s">
        <v>101</v>
      </c>
      <c r="H1834" t="s">
        <v>101</v>
      </c>
      <c r="I1834" t="s">
        <v>101</v>
      </c>
      <c r="J1834" t="s">
        <v>101</v>
      </c>
      <c r="K1834" t="s">
        <v>101</v>
      </c>
      <c r="L1834" t="s">
        <v>101</v>
      </c>
      <c r="M1834" t="s">
        <v>101</v>
      </c>
      <c r="N1834" t="s">
        <v>101</v>
      </c>
      <c r="O1834" t="s">
        <v>101</v>
      </c>
      <c r="P1834" t="s">
        <v>101</v>
      </c>
      <c r="Q1834" t="s">
        <v>101</v>
      </c>
      <c r="R1834" t="s">
        <v>101</v>
      </c>
      <c r="S1834" t="s">
        <v>101</v>
      </c>
      <c r="T1834" t="s">
        <v>101</v>
      </c>
      <c r="U1834" t="s">
        <v>101</v>
      </c>
      <c r="V1834" t="s">
        <v>101</v>
      </c>
      <c r="W1834" t="s">
        <v>101</v>
      </c>
      <c r="X1834" t="s">
        <v>101</v>
      </c>
      <c r="Y1834" t="s">
        <v>101</v>
      </c>
      <c r="Z1834" t="s">
        <v>101</v>
      </c>
      <c r="AA1834" t="s">
        <v>101</v>
      </c>
      <c r="AB1834" t="s">
        <v>101</v>
      </c>
      <c r="AC1834" t="s">
        <v>101</v>
      </c>
      <c r="AD1834" t="s">
        <v>101</v>
      </c>
      <c r="AE1834" t="s">
        <v>101</v>
      </c>
      <c r="AF1834" t="s">
        <v>101</v>
      </c>
    </row>
    <row r="1835">
      <c r="A1835" t="s">
        <v>7205</v>
      </c>
      <c r="B1835" t="s">
        <v>3769</v>
      </c>
      <c r="C1835" t="s">
        <v>7206</v>
      </c>
      <c r="D1835" t="s">
        <v>3435</v>
      </c>
      <c r="E1835" t="s">
        <v>101</v>
      </c>
      <c r="F1835" t="s">
        <v>101</v>
      </c>
      <c r="G1835" t="s">
        <v>101</v>
      </c>
      <c r="H1835" t="s">
        <v>101</v>
      </c>
      <c r="I1835" t="s">
        <v>101</v>
      </c>
      <c r="J1835" t="s">
        <v>101</v>
      </c>
      <c r="K1835" t="s">
        <v>101</v>
      </c>
      <c r="L1835" t="s">
        <v>101</v>
      </c>
      <c r="M1835" t="s">
        <v>101</v>
      </c>
      <c r="N1835" t="s">
        <v>101</v>
      </c>
      <c r="O1835" t="s">
        <v>101</v>
      </c>
      <c r="P1835" t="s">
        <v>101</v>
      </c>
      <c r="Q1835" t="s">
        <v>101</v>
      </c>
      <c r="R1835" t="s">
        <v>101</v>
      </c>
      <c r="S1835" t="s">
        <v>101</v>
      </c>
      <c r="T1835" t="s">
        <v>101</v>
      </c>
      <c r="U1835" t="s">
        <v>101</v>
      </c>
      <c r="V1835" t="s">
        <v>101</v>
      </c>
      <c r="W1835" t="s">
        <v>101</v>
      </c>
      <c r="X1835" t="s">
        <v>101</v>
      </c>
      <c r="Y1835" t="s">
        <v>101</v>
      </c>
      <c r="Z1835" t="s">
        <v>101</v>
      </c>
      <c r="AA1835" t="s">
        <v>101</v>
      </c>
      <c r="AB1835" t="s">
        <v>101</v>
      </c>
      <c r="AC1835" t="s">
        <v>101</v>
      </c>
      <c r="AD1835" t="s">
        <v>101</v>
      </c>
      <c r="AE1835" t="s">
        <v>101</v>
      </c>
      <c r="AF1835" t="s">
        <v>101</v>
      </c>
    </row>
    <row r="1836">
      <c r="A1836" t="s">
        <v>7207</v>
      </c>
      <c r="B1836" t="s">
        <v>3769</v>
      </c>
      <c r="C1836" t="s">
        <v>7208</v>
      </c>
      <c r="D1836" t="s">
        <v>3435</v>
      </c>
      <c r="E1836" t="s">
        <v>101</v>
      </c>
      <c r="F1836" t="s">
        <v>101</v>
      </c>
      <c r="G1836" t="s">
        <v>101</v>
      </c>
      <c r="H1836" t="s">
        <v>101</v>
      </c>
      <c r="I1836" t="s">
        <v>101</v>
      </c>
      <c r="J1836" t="s">
        <v>101</v>
      </c>
      <c r="K1836" t="s">
        <v>101</v>
      </c>
      <c r="L1836" t="s">
        <v>101</v>
      </c>
      <c r="M1836" t="s">
        <v>101</v>
      </c>
      <c r="N1836" t="s">
        <v>101</v>
      </c>
      <c r="O1836" t="s">
        <v>101</v>
      </c>
      <c r="P1836" t="s">
        <v>101</v>
      </c>
      <c r="Q1836" t="s">
        <v>101</v>
      </c>
      <c r="R1836" t="s">
        <v>101</v>
      </c>
      <c r="S1836" t="s">
        <v>101</v>
      </c>
      <c r="T1836" t="s">
        <v>101</v>
      </c>
      <c r="U1836" t="s">
        <v>101</v>
      </c>
      <c r="V1836" t="s">
        <v>101</v>
      </c>
      <c r="W1836" t="s">
        <v>101</v>
      </c>
      <c r="X1836" t="s">
        <v>101</v>
      </c>
      <c r="Y1836" t="s">
        <v>101</v>
      </c>
      <c r="Z1836" t="s">
        <v>101</v>
      </c>
      <c r="AA1836" t="s">
        <v>101</v>
      </c>
      <c r="AB1836" t="s">
        <v>101</v>
      </c>
      <c r="AC1836" t="s">
        <v>101</v>
      </c>
      <c r="AD1836" t="s">
        <v>101</v>
      </c>
      <c r="AE1836" t="s">
        <v>101</v>
      </c>
      <c r="AF1836" t="s">
        <v>101</v>
      </c>
    </row>
    <row r="1837">
      <c r="A1837" t="s">
        <v>7209</v>
      </c>
      <c r="B1837" t="s">
        <v>3769</v>
      </c>
      <c r="C1837" t="s">
        <v>7210</v>
      </c>
      <c r="D1837" t="s">
        <v>3435</v>
      </c>
      <c r="E1837" t="s">
        <v>101</v>
      </c>
      <c r="F1837" t="s">
        <v>101</v>
      </c>
      <c r="G1837" t="s">
        <v>101</v>
      </c>
      <c r="H1837" t="s">
        <v>101</v>
      </c>
      <c r="I1837" t="s">
        <v>101</v>
      </c>
      <c r="J1837" t="s">
        <v>101</v>
      </c>
      <c r="K1837" t="s">
        <v>101</v>
      </c>
      <c r="L1837" t="s">
        <v>101</v>
      </c>
      <c r="M1837" t="s">
        <v>101</v>
      </c>
      <c r="N1837" t="s">
        <v>101</v>
      </c>
      <c r="O1837" t="s">
        <v>101</v>
      </c>
      <c r="P1837" t="s">
        <v>101</v>
      </c>
      <c r="Q1837" t="s">
        <v>101</v>
      </c>
      <c r="R1837" t="s">
        <v>101</v>
      </c>
      <c r="S1837" t="s">
        <v>101</v>
      </c>
      <c r="T1837" t="s">
        <v>101</v>
      </c>
      <c r="U1837" t="s">
        <v>101</v>
      </c>
      <c r="V1837" t="s">
        <v>101</v>
      </c>
      <c r="W1837" t="s">
        <v>101</v>
      </c>
      <c r="X1837" t="s">
        <v>101</v>
      </c>
      <c r="Y1837" t="s">
        <v>101</v>
      </c>
      <c r="Z1837" t="s">
        <v>101</v>
      </c>
      <c r="AA1837" t="s">
        <v>101</v>
      </c>
      <c r="AB1837" t="s">
        <v>101</v>
      </c>
      <c r="AC1837" t="s">
        <v>101</v>
      </c>
      <c r="AD1837" t="s">
        <v>101</v>
      </c>
      <c r="AE1837" t="s">
        <v>101</v>
      </c>
      <c r="AF1837" t="s">
        <v>101</v>
      </c>
    </row>
    <row r="1838">
      <c r="A1838" t="s">
        <v>7211</v>
      </c>
      <c r="B1838" t="s">
        <v>3769</v>
      </c>
      <c r="C1838" t="s">
        <v>7212</v>
      </c>
      <c r="D1838" t="s">
        <v>3435</v>
      </c>
      <c r="E1838" t="s">
        <v>101</v>
      </c>
      <c r="F1838" t="s">
        <v>101</v>
      </c>
      <c r="G1838" t="s">
        <v>101</v>
      </c>
      <c r="H1838" t="s">
        <v>101</v>
      </c>
      <c r="I1838" t="s">
        <v>101</v>
      </c>
      <c r="J1838" t="s">
        <v>101</v>
      </c>
      <c r="K1838" t="s">
        <v>101</v>
      </c>
      <c r="L1838" t="s">
        <v>101</v>
      </c>
      <c r="M1838" t="s">
        <v>101</v>
      </c>
      <c r="N1838" t="s">
        <v>101</v>
      </c>
      <c r="O1838" t="s">
        <v>101</v>
      </c>
      <c r="P1838" t="s">
        <v>101</v>
      </c>
      <c r="Q1838" t="s">
        <v>101</v>
      </c>
      <c r="R1838" t="s">
        <v>101</v>
      </c>
      <c r="S1838" t="s">
        <v>101</v>
      </c>
      <c r="T1838" t="s">
        <v>101</v>
      </c>
      <c r="U1838" t="s">
        <v>101</v>
      </c>
      <c r="V1838" t="s">
        <v>101</v>
      </c>
      <c r="W1838" t="s">
        <v>101</v>
      </c>
      <c r="X1838" t="s">
        <v>101</v>
      </c>
      <c r="Y1838" t="s">
        <v>101</v>
      </c>
      <c r="Z1838" t="s">
        <v>101</v>
      </c>
      <c r="AA1838" t="s">
        <v>101</v>
      </c>
      <c r="AB1838" t="s">
        <v>101</v>
      </c>
      <c r="AC1838" t="s">
        <v>101</v>
      </c>
      <c r="AD1838" t="s">
        <v>101</v>
      </c>
      <c r="AE1838" t="s">
        <v>101</v>
      </c>
      <c r="AF1838" t="s">
        <v>101</v>
      </c>
    </row>
    <row r="1839">
      <c r="A1839" t="s">
        <v>7213</v>
      </c>
      <c r="B1839" t="s">
        <v>3769</v>
      </c>
      <c r="C1839" t="s">
        <v>7214</v>
      </c>
      <c r="D1839" t="s">
        <v>3435</v>
      </c>
      <c r="E1839" t="s">
        <v>101</v>
      </c>
      <c r="F1839" t="s">
        <v>101</v>
      </c>
      <c r="G1839" t="s">
        <v>101</v>
      </c>
      <c r="H1839" t="s">
        <v>101</v>
      </c>
      <c r="I1839" t="s">
        <v>101</v>
      </c>
      <c r="J1839" t="s">
        <v>101</v>
      </c>
      <c r="K1839" t="s">
        <v>101</v>
      </c>
      <c r="L1839" t="s">
        <v>101</v>
      </c>
      <c r="M1839" t="s">
        <v>101</v>
      </c>
      <c r="N1839" t="s">
        <v>101</v>
      </c>
      <c r="O1839" t="s">
        <v>101</v>
      </c>
      <c r="P1839" t="s">
        <v>101</v>
      </c>
      <c r="Q1839" t="s">
        <v>101</v>
      </c>
      <c r="R1839" t="s">
        <v>101</v>
      </c>
      <c r="S1839" t="s">
        <v>101</v>
      </c>
      <c r="T1839" t="s">
        <v>101</v>
      </c>
      <c r="U1839" t="s">
        <v>101</v>
      </c>
      <c r="V1839" t="s">
        <v>101</v>
      </c>
      <c r="W1839" t="s">
        <v>101</v>
      </c>
      <c r="X1839" t="s">
        <v>101</v>
      </c>
      <c r="Y1839" t="s">
        <v>101</v>
      </c>
      <c r="Z1839" t="s">
        <v>101</v>
      </c>
      <c r="AA1839" t="s">
        <v>101</v>
      </c>
      <c r="AB1839" t="s">
        <v>101</v>
      </c>
      <c r="AC1839" t="s">
        <v>101</v>
      </c>
      <c r="AD1839" t="s">
        <v>101</v>
      </c>
      <c r="AE1839" t="s">
        <v>101</v>
      </c>
      <c r="AF1839" t="s">
        <v>101</v>
      </c>
    </row>
    <row r="1840">
      <c r="A1840" t="s">
        <v>7215</v>
      </c>
      <c r="B1840" t="s">
        <v>3769</v>
      </c>
      <c r="C1840" t="s">
        <v>7216</v>
      </c>
      <c r="D1840" t="s">
        <v>3435</v>
      </c>
      <c r="E1840" t="s">
        <v>101</v>
      </c>
      <c r="F1840" t="s">
        <v>101</v>
      </c>
      <c r="G1840" t="s">
        <v>101</v>
      </c>
      <c r="H1840" t="s">
        <v>101</v>
      </c>
      <c r="I1840" t="s">
        <v>101</v>
      </c>
      <c r="J1840" t="s">
        <v>101</v>
      </c>
      <c r="K1840" t="s">
        <v>101</v>
      </c>
      <c r="L1840" t="s">
        <v>101</v>
      </c>
      <c r="M1840" t="s">
        <v>101</v>
      </c>
      <c r="N1840" t="s">
        <v>101</v>
      </c>
      <c r="O1840" t="s">
        <v>101</v>
      </c>
      <c r="P1840" t="s">
        <v>101</v>
      </c>
      <c r="Q1840" t="s">
        <v>101</v>
      </c>
      <c r="R1840" t="s">
        <v>101</v>
      </c>
      <c r="S1840" t="s">
        <v>101</v>
      </c>
      <c r="T1840" t="s">
        <v>101</v>
      </c>
      <c r="U1840" t="s">
        <v>101</v>
      </c>
      <c r="V1840" t="s">
        <v>101</v>
      </c>
      <c r="W1840" t="s">
        <v>101</v>
      </c>
      <c r="X1840" t="s">
        <v>101</v>
      </c>
      <c r="Y1840" t="s">
        <v>101</v>
      </c>
      <c r="Z1840" t="s">
        <v>101</v>
      </c>
      <c r="AA1840" t="s">
        <v>101</v>
      </c>
      <c r="AB1840" t="s">
        <v>101</v>
      </c>
      <c r="AC1840" t="s">
        <v>101</v>
      </c>
      <c r="AD1840" t="s">
        <v>101</v>
      </c>
      <c r="AE1840" t="s">
        <v>101</v>
      </c>
      <c r="AF1840" t="s">
        <v>101</v>
      </c>
    </row>
    <row r="1841">
      <c r="A1841" t="s">
        <v>7217</v>
      </c>
      <c r="B1841" t="s">
        <v>3769</v>
      </c>
      <c r="C1841" t="s">
        <v>7218</v>
      </c>
      <c r="D1841" t="s">
        <v>3435</v>
      </c>
      <c r="E1841" t="s">
        <v>101</v>
      </c>
      <c r="F1841" t="s">
        <v>101</v>
      </c>
      <c r="G1841" t="s">
        <v>101</v>
      </c>
      <c r="H1841" t="s">
        <v>101</v>
      </c>
      <c r="I1841" t="s">
        <v>101</v>
      </c>
      <c r="J1841" t="s">
        <v>101</v>
      </c>
      <c r="K1841" t="s">
        <v>101</v>
      </c>
      <c r="L1841" t="s">
        <v>101</v>
      </c>
      <c r="M1841" t="s">
        <v>101</v>
      </c>
      <c r="N1841" t="s">
        <v>101</v>
      </c>
      <c r="O1841" t="s">
        <v>101</v>
      </c>
      <c r="P1841" t="s">
        <v>101</v>
      </c>
      <c r="Q1841" t="s">
        <v>101</v>
      </c>
      <c r="R1841" t="s">
        <v>101</v>
      </c>
      <c r="S1841" t="s">
        <v>101</v>
      </c>
      <c r="T1841" t="s">
        <v>101</v>
      </c>
      <c r="U1841" t="s">
        <v>101</v>
      </c>
      <c r="V1841" t="s">
        <v>101</v>
      </c>
      <c r="W1841" t="s">
        <v>101</v>
      </c>
      <c r="X1841" t="s">
        <v>101</v>
      </c>
      <c r="Y1841" t="s">
        <v>101</v>
      </c>
      <c r="Z1841" t="s">
        <v>101</v>
      </c>
      <c r="AA1841" t="s">
        <v>101</v>
      </c>
      <c r="AB1841" t="s">
        <v>101</v>
      </c>
      <c r="AC1841" t="s">
        <v>101</v>
      </c>
      <c r="AD1841" t="s">
        <v>101</v>
      </c>
      <c r="AE1841" t="s">
        <v>101</v>
      </c>
      <c r="AF1841" t="s">
        <v>101</v>
      </c>
    </row>
    <row r="1842">
      <c r="A1842" t="s">
        <v>7219</v>
      </c>
      <c r="B1842" t="s">
        <v>3769</v>
      </c>
      <c r="C1842" t="s">
        <v>7220</v>
      </c>
      <c r="D1842" t="s">
        <v>3435</v>
      </c>
      <c r="E1842" t="s">
        <v>101</v>
      </c>
      <c r="F1842" t="s">
        <v>101</v>
      </c>
      <c r="G1842" t="s">
        <v>101</v>
      </c>
      <c r="H1842" t="s">
        <v>101</v>
      </c>
      <c r="I1842" t="s">
        <v>101</v>
      </c>
      <c r="J1842" t="s">
        <v>101</v>
      </c>
      <c r="K1842" t="s">
        <v>101</v>
      </c>
      <c r="L1842" t="s">
        <v>101</v>
      </c>
      <c r="M1842" t="s">
        <v>101</v>
      </c>
      <c r="N1842" t="s">
        <v>101</v>
      </c>
      <c r="O1842" t="s">
        <v>101</v>
      </c>
      <c r="P1842" t="s">
        <v>101</v>
      </c>
      <c r="Q1842" t="s">
        <v>101</v>
      </c>
      <c r="R1842" t="s">
        <v>101</v>
      </c>
      <c r="S1842" t="s">
        <v>101</v>
      </c>
      <c r="T1842" t="s">
        <v>101</v>
      </c>
      <c r="U1842" t="s">
        <v>101</v>
      </c>
      <c r="V1842" t="s">
        <v>101</v>
      </c>
      <c r="W1842" t="s">
        <v>101</v>
      </c>
      <c r="X1842" t="s">
        <v>101</v>
      </c>
      <c r="Y1842" t="s">
        <v>101</v>
      </c>
      <c r="Z1842" t="s">
        <v>101</v>
      </c>
      <c r="AA1842" t="s">
        <v>101</v>
      </c>
      <c r="AB1842" t="s">
        <v>101</v>
      </c>
      <c r="AC1842" t="s">
        <v>101</v>
      </c>
      <c r="AD1842" t="s">
        <v>101</v>
      </c>
      <c r="AE1842" t="s">
        <v>101</v>
      </c>
      <c r="AF1842" t="s">
        <v>101</v>
      </c>
    </row>
    <row r="1843">
      <c r="A1843" t="s">
        <v>7221</v>
      </c>
      <c r="B1843" t="s">
        <v>3769</v>
      </c>
      <c r="C1843" t="s">
        <v>7222</v>
      </c>
      <c r="D1843" t="s">
        <v>3435</v>
      </c>
      <c r="E1843" t="s">
        <v>101</v>
      </c>
      <c r="F1843" t="s">
        <v>101</v>
      </c>
      <c r="G1843" t="s">
        <v>101</v>
      </c>
      <c r="H1843" t="s">
        <v>101</v>
      </c>
      <c r="I1843" t="s">
        <v>101</v>
      </c>
      <c r="J1843" t="s">
        <v>101</v>
      </c>
      <c r="K1843" t="s">
        <v>101</v>
      </c>
      <c r="L1843" t="s">
        <v>101</v>
      </c>
      <c r="M1843" t="s">
        <v>101</v>
      </c>
      <c r="N1843" t="s">
        <v>101</v>
      </c>
      <c r="O1843" t="s">
        <v>101</v>
      </c>
      <c r="P1843" t="s">
        <v>101</v>
      </c>
      <c r="Q1843" t="s">
        <v>101</v>
      </c>
      <c r="R1843" t="s">
        <v>101</v>
      </c>
      <c r="S1843" t="s">
        <v>101</v>
      </c>
      <c r="T1843" t="s">
        <v>101</v>
      </c>
      <c r="U1843" t="s">
        <v>101</v>
      </c>
      <c r="V1843" t="s">
        <v>101</v>
      </c>
      <c r="W1843" t="s">
        <v>101</v>
      </c>
      <c r="X1843" t="s">
        <v>101</v>
      </c>
      <c r="Y1843" t="s">
        <v>101</v>
      </c>
      <c r="Z1843" t="s">
        <v>101</v>
      </c>
      <c r="AA1843" t="s">
        <v>101</v>
      </c>
      <c r="AB1843" t="s">
        <v>101</v>
      </c>
      <c r="AC1843" t="s">
        <v>101</v>
      </c>
      <c r="AD1843" t="s">
        <v>101</v>
      </c>
      <c r="AE1843" t="s">
        <v>101</v>
      </c>
      <c r="AF1843" t="s">
        <v>101</v>
      </c>
    </row>
    <row r="1844">
      <c r="A1844" t="s">
        <v>7223</v>
      </c>
      <c r="B1844" t="s">
        <v>3769</v>
      </c>
      <c r="C1844" t="s">
        <v>7224</v>
      </c>
      <c r="D1844" t="s">
        <v>3435</v>
      </c>
      <c r="E1844" t="s">
        <v>101</v>
      </c>
      <c r="F1844" t="s">
        <v>101</v>
      </c>
      <c r="G1844" t="s">
        <v>101</v>
      </c>
      <c r="H1844" t="s">
        <v>101</v>
      </c>
      <c r="I1844" t="s">
        <v>101</v>
      </c>
      <c r="J1844" t="s">
        <v>101</v>
      </c>
      <c r="K1844" t="s">
        <v>101</v>
      </c>
      <c r="L1844" t="s">
        <v>101</v>
      </c>
      <c r="M1844" t="s">
        <v>101</v>
      </c>
      <c r="N1844" t="s">
        <v>101</v>
      </c>
      <c r="O1844" t="s">
        <v>101</v>
      </c>
      <c r="P1844" t="s">
        <v>101</v>
      </c>
      <c r="Q1844" t="s">
        <v>101</v>
      </c>
      <c r="R1844" t="s">
        <v>101</v>
      </c>
      <c r="S1844" t="s">
        <v>101</v>
      </c>
      <c r="T1844" t="s">
        <v>101</v>
      </c>
      <c r="U1844" t="s">
        <v>101</v>
      </c>
      <c r="V1844" t="s">
        <v>101</v>
      </c>
      <c r="W1844" t="s">
        <v>101</v>
      </c>
      <c r="X1844" t="s">
        <v>101</v>
      </c>
      <c r="Y1844" t="s">
        <v>101</v>
      </c>
      <c r="Z1844" t="s">
        <v>101</v>
      </c>
      <c r="AA1844" t="s">
        <v>101</v>
      </c>
      <c r="AB1844" t="s">
        <v>101</v>
      </c>
      <c r="AC1844" t="s">
        <v>101</v>
      </c>
      <c r="AD1844" t="s">
        <v>101</v>
      </c>
      <c r="AE1844" t="s">
        <v>101</v>
      </c>
      <c r="AF1844" t="s">
        <v>101</v>
      </c>
    </row>
    <row r="1845">
      <c r="A1845" t="s">
        <v>7225</v>
      </c>
      <c r="B1845" t="s">
        <v>3769</v>
      </c>
      <c r="C1845" t="s">
        <v>7226</v>
      </c>
      <c r="D1845" t="s">
        <v>3435</v>
      </c>
      <c r="E1845" t="s">
        <v>101</v>
      </c>
      <c r="F1845" t="s">
        <v>101</v>
      </c>
      <c r="G1845" t="s">
        <v>101</v>
      </c>
      <c r="H1845" t="s">
        <v>101</v>
      </c>
      <c r="I1845" t="s">
        <v>101</v>
      </c>
      <c r="J1845" t="s">
        <v>101</v>
      </c>
      <c r="K1845" t="s">
        <v>101</v>
      </c>
      <c r="L1845" t="s">
        <v>101</v>
      </c>
      <c r="M1845" t="s">
        <v>101</v>
      </c>
      <c r="N1845" t="s">
        <v>101</v>
      </c>
      <c r="O1845" t="s">
        <v>101</v>
      </c>
      <c r="P1845" t="s">
        <v>101</v>
      </c>
      <c r="Q1845" t="s">
        <v>101</v>
      </c>
      <c r="R1845" t="s">
        <v>101</v>
      </c>
      <c r="S1845" t="s">
        <v>101</v>
      </c>
      <c r="T1845" t="s">
        <v>101</v>
      </c>
      <c r="U1845" t="s">
        <v>101</v>
      </c>
      <c r="V1845" t="s">
        <v>101</v>
      </c>
      <c r="W1845" t="s">
        <v>101</v>
      </c>
      <c r="X1845" t="s">
        <v>101</v>
      </c>
      <c r="Y1845" t="s">
        <v>101</v>
      </c>
      <c r="Z1845" t="s">
        <v>101</v>
      </c>
      <c r="AA1845" t="s">
        <v>101</v>
      </c>
      <c r="AB1845" t="s">
        <v>101</v>
      </c>
      <c r="AC1845" t="s">
        <v>101</v>
      </c>
      <c r="AD1845" t="s">
        <v>101</v>
      </c>
      <c r="AE1845" t="s">
        <v>101</v>
      </c>
      <c r="AF1845" t="s">
        <v>101</v>
      </c>
    </row>
    <row r="1846">
      <c r="A1846" t="s">
        <v>7227</v>
      </c>
      <c r="B1846" t="s">
        <v>3771</v>
      </c>
      <c r="C1846" t="s">
        <v>4302</v>
      </c>
      <c r="D1846" t="s">
        <v>2959</v>
      </c>
      <c r="E1846" t="s">
        <v>101</v>
      </c>
      <c r="F1846" t="s">
        <v>103</v>
      </c>
      <c r="G1846" t="s">
        <v>101</v>
      </c>
      <c r="H1846" t="s">
        <v>101</v>
      </c>
      <c r="I1846" t="s">
        <v>101</v>
      </c>
      <c r="J1846" t="s">
        <v>103</v>
      </c>
      <c r="K1846" t="s">
        <v>103</v>
      </c>
      <c r="L1846" t="s">
        <v>101</v>
      </c>
      <c r="M1846" t="s">
        <v>101</v>
      </c>
      <c r="N1846" t="s">
        <v>101</v>
      </c>
      <c r="O1846" t="s">
        <v>101</v>
      </c>
      <c r="P1846" t="s">
        <v>103</v>
      </c>
      <c r="Q1846" t="s">
        <v>101</v>
      </c>
      <c r="R1846" t="s">
        <v>101</v>
      </c>
      <c r="S1846" t="s">
        <v>101</v>
      </c>
      <c r="T1846" t="s">
        <v>101</v>
      </c>
      <c r="U1846" t="s">
        <v>101</v>
      </c>
      <c r="V1846" t="s">
        <v>101</v>
      </c>
      <c r="W1846" t="s">
        <v>101</v>
      </c>
      <c r="X1846" t="s">
        <v>103</v>
      </c>
      <c r="Y1846" t="s">
        <v>101</v>
      </c>
      <c r="Z1846" t="s">
        <v>103</v>
      </c>
      <c r="AA1846" t="s">
        <v>101</v>
      </c>
      <c r="AB1846" t="s">
        <v>101</v>
      </c>
      <c r="AC1846" t="s">
        <v>101</v>
      </c>
      <c r="AD1846" t="s">
        <v>101</v>
      </c>
      <c r="AE1846" t="s">
        <v>103</v>
      </c>
      <c r="AF1846" t="s">
        <v>103</v>
      </c>
    </row>
    <row r="1847">
      <c r="A1847" t="s">
        <v>7228</v>
      </c>
      <c r="B1847" t="s">
        <v>3771</v>
      </c>
      <c r="C1847" t="s">
        <v>4289</v>
      </c>
      <c r="D1847" t="s">
        <v>2959</v>
      </c>
      <c r="E1847" t="s">
        <v>103</v>
      </c>
      <c r="F1847" t="s">
        <v>103</v>
      </c>
      <c r="G1847" t="s">
        <v>101</v>
      </c>
      <c r="H1847" t="s">
        <v>103</v>
      </c>
      <c r="I1847" t="s">
        <v>103</v>
      </c>
      <c r="J1847" t="s">
        <v>103</v>
      </c>
      <c r="K1847" t="s">
        <v>103</v>
      </c>
      <c r="L1847" t="s">
        <v>103</v>
      </c>
      <c r="M1847" t="s">
        <v>103</v>
      </c>
      <c r="N1847" t="s">
        <v>103</v>
      </c>
      <c r="O1847" t="s">
        <v>103</v>
      </c>
      <c r="P1847" t="s">
        <v>101</v>
      </c>
      <c r="Q1847" t="s">
        <v>103</v>
      </c>
      <c r="R1847" t="s">
        <v>103</v>
      </c>
      <c r="S1847" t="s">
        <v>101</v>
      </c>
      <c r="T1847" t="s">
        <v>101</v>
      </c>
      <c r="U1847" t="s">
        <v>103</v>
      </c>
      <c r="V1847" t="s">
        <v>103</v>
      </c>
      <c r="W1847" t="s">
        <v>103</v>
      </c>
      <c r="X1847" t="s">
        <v>103</v>
      </c>
      <c r="Y1847" t="s">
        <v>103</v>
      </c>
      <c r="Z1847" t="s">
        <v>103</v>
      </c>
      <c r="AA1847" t="s">
        <v>101</v>
      </c>
      <c r="AB1847" t="s">
        <v>101</v>
      </c>
      <c r="AC1847" t="s">
        <v>103</v>
      </c>
      <c r="AD1847" t="s">
        <v>103</v>
      </c>
      <c r="AE1847" t="s">
        <v>103</v>
      </c>
      <c r="AF1847" t="s">
        <v>103</v>
      </c>
    </row>
    <row r="1848">
      <c r="A1848" t="s">
        <v>7229</v>
      </c>
      <c r="B1848" t="s">
        <v>3771</v>
      </c>
      <c r="C1848" t="s">
        <v>7230</v>
      </c>
      <c r="D1848" t="s">
        <v>2959</v>
      </c>
      <c r="E1848" t="s">
        <v>103</v>
      </c>
      <c r="F1848" t="s">
        <v>103</v>
      </c>
      <c r="G1848" t="s">
        <v>103</v>
      </c>
      <c r="H1848" t="s">
        <v>103</v>
      </c>
      <c r="I1848" t="s">
        <v>103</v>
      </c>
      <c r="J1848" t="s">
        <v>103</v>
      </c>
      <c r="K1848" t="s">
        <v>101</v>
      </c>
      <c r="L1848" t="s">
        <v>103</v>
      </c>
      <c r="M1848" t="s">
        <v>103</v>
      </c>
      <c r="N1848" t="s">
        <v>101</v>
      </c>
      <c r="O1848" t="s">
        <v>103</v>
      </c>
      <c r="P1848" t="s">
        <v>103</v>
      </c>
      <c r="Q1848" t="s">
        <v>101</v>
      </c>
      <c r="R1848" t="s">
        <v>101</v>
      </c>
      <c r="S1848" t="s">
        <v>103</v>
      </c>
      <c r="T1848" t="s">
        <v>103</v>
      </c>
      <c r="U1848" t="s">
        <v>103</v>
      </c>
      <c r="V1848" t="s">
        <v>101</v>
      </c>
      <c r="W1848" t="s">
        <v>103</v>
      </c>
      <c r="X1848" t="s">
        <v>101</v>
      </c>
      <c r="Y1848" t="s">
        <v>101</v>
      </c>
      <c r="Z1848" t="s">
        <v>101</v>
      </c>
      <c r="AA1848" t="s">
        <v>101</v>
      </c>
      <c r="AB1848" t="s">
        <v>101</v>
      </c>
      <c r="AC1848" t="s">
        <v>103</v>
      </c>
      <c r="AD1848" t="s">
        <v>103</v>
      </c>
      <c r="AE1848" t="s">
        <v>103</v>
      </c>
      <c r="AF1848" t="s">
        <v>103</v>
      </c>
    </row>
    <row r="1849">
      <c r="A1849" t="s">
        <v>7231</v>
      </c>
      <c r="B1849" t="s">
        <v>3771</v>
      </c>
      <c r="C1849" t="s">
        <v>7232</v>
      </c>
      <c r="D1849" t="s">
        <v>2959</v>
      </c>
      <c r="E1849" t="s">
        <v>103</v>
      </c>
      <c r="F1849" t="s">
        <v>103</v>
      </c>
      <c r="G1849" t="s">
        <v>103</v>
      </c>
      <c r="H1849" t="s">
        <v>103</v>
      </c>
      <c r="I1849" t="s">
        <v>103</v>
      </c>
      <c r="J1849" t="s">
        <v>103</v>
      </c>
      <c r="K1849" t="s">
        <v>101</v>
      </c>
      <c r="L1849" t="s">
        <v>101</v>
      </c>
      <c r="M1849" t="s">
        <v>103</v>
      </c>
      <c r="N1849" t="s">
        <v>103</v>
      </c>
      <c r="O1849" t="s">
        <v>101</v>
      </c>
      <c r="P1849" t="s">
        <v>103</v>
      </c>
      <c r="Q1849" t="s">
        <v>103</v>
      </c>
      <c r="R1849" t="s">
        <v>103</v>
      </c>
      <c r="S1849" t="s">
        <v>103</v>
      </c>
      <c r="T1849" t="s">
        <v>103</v>
      </c>
      <c r="U1849" t="s">
        <v>103</v>
      </c>
      <c r="V1849" t="s">
        <v>101</v>
      </c>
      <c r="W1849" t="s">
        <v>103</v>
      </c>
      <c r="X1849" t="s">
        <v>103</v>
      </c>
      <c r="Y1849" t="s">
        <v>103</v>
      </c>
      <c r="Z1849" t="s">
        <v>103</v>
      </c>
      <c r="AA1849" t="s">
        <v>103</v>
      </c>
      <c r="AB1849" t="s">
        <v>103</v>
      </c>
      <c r="AC1849" t="s">
        <v>103</v>
      </c>
      <c r="AD1849" t="s">
        <v>103</v>
      </c>
      <c r="AE1849" t="s">
        <v>103</v>
      </c>
      <c r="AF1849" t="s">
        <v>103</v>
      </c>
    </row>
    <row r="1850">
      <c r="A1850" t="s">
        <v>7233</v>
      </c>
      <c r="B1850" t="s">
        <v>3771</v>
      </c>
      <c r="C1850" t="s">
        <v>7234</v>
      </c>
      <c r="D1850" t="s">
        <v>2959</v>
      </c>
      <c r="E1850" t="s">
        <v>103</v>
      </c>
      <c r="F1850" t="s">
        <v>103</v>
      </c>
      <c r="G1850" t="s">
        <v>101</v>
      </c>
      <c r="H1850" t="s">
        <v>103</v>
      </c>
      <c r="I1850" t="s">
        <v>103</v>
      </c>
      <c r="J1850" t="s">
        <v>103</v>
      </c>
      <c r="K1850" t="s">
        <v>103</v>
      </c>
      <c r="L1850" t="s">
        <v>101</v>
      </c>
      <c r="M1850" t="s">
        <v>101</v>
      </c>
      <c r="N1850" t="s">
        <v>103</v>
      </c>
      <c r="O1850" t="s">
        <v>103</v>
      </c>
      <c r="P1850" t="s">
        <v>101</v>
      </c>
      <c r="Q1850" t="s">
        <v>101</v>
      </c>
      <c r="R1850" t="s">
        <v>103</v>
      </c>
      <c r="S1850" t="s">
        <v>103</v>
      </c>
      <c r="T1850" t="s">
        <v>103</v>
      </c>
      <c r="U1850" t="s">
        <v>103</v>
      </c>
      <c r="V1850" t="s">
        <v>101</v>
      </c>
      <c r="W1850" t="s">
        <v>103</v>
      </c>
      <c r="X1850" t="s">
        <v>103</v>
      </c>
      <c r="Y1850" t="s">
        <v>103</v>
      </c>
      <c r="Z1850" t="s">
        <v>103</v>
      </c>
      <c r="AA1850" t="s">
        <v>103</v>
      </c>
      <c r="AB1850" t="s">
        <v>103</v>
      </c>
      <c r="AC1850" t="s">
        <v>103</v>
      </c>
      <c r="AD1850" t="s">
        <v>103</v>
      </c>
      <c r="AE1850" t="s">
        <v>103</v>
      </c>
      <c r="AF1850" t="s">
        <v>103</v>
      </c>
    </row>
    <row r="1851">
      <c r="A1851" t="s">
        <v>7235</v>
      </c>
      <c r="B1851" t="s">
        <v>3773</v>
      </c>
      <c r="C1851" t="s">
        <v>7236</v>
      </c>
      <c r="D1851" t="s">
        <v>2959</v>
      </c>
      <c r="E1851" t="s">
        <v>101</v>
      </c>
      <c r="F1851" t="s">
        <v>101</v>
      </c>
      <c r="G1851" t="s">
        <v>101</v>
      </c>
      <c r="H1851" t="s">
        <v>101</v>
      </c>
      <c r="I1851" t="s">
        <v>101</v>
      </c>
      <c r="J1851" t="s">
        <v>101</v>
      </c>
      <c r="K1851" t="s">
        <v>101</v>
      </c>
      <c r="L1851" t="s">
        <v>101</v>
      </c>
      <c r="M1851" t="s">
        <v>101</v>
      </c>
      <c r="N1851" t="s">
        <v>101</v>
      </c>
      <c r="O1851" t="s">
        <v>101</v>
      </c>
      <c r="P1851" t="s">
        <v>101</v>
      </c>
      <c r="Q1851" t="s">
        <v>101</v>
      </c>
      <c r="R1851" t="s">
        <v>101</v>
      </c>
      <c r="S1851" t="s">
        <v>101</v>
      </c>
      <c r="T1851" t="s">
        <v>101</v>
      </c>
      <c r="U1851" t="s">
        <v>101</v>
      </c>
      <c r="V1851" t="s">
        <v>101</v>
      </c>
      <c r="W1851" t="s">
        <v>101</v>
      </c>
      <c r="X1851" t="s">
        <v>101</v>
      </c>
      <c r="Y1851" t="s">
        <v>101</v>
      </c>
      <c r="Z1851" t="s">
        <v>101</v>
      </c>
      <c r="AA1851" t="s">
        <v>101</v>
      </c>
      <c r="AB1851" t="s">
        <v>101</v>
      </c>
      <c r="AC1851" t="s">
        <v>101</v>
      </c>
      <c r="AD1851" t="s">
        <v>101</v>
      </c>
      <c r="AE1851" t="s">
        <v>101</v>
      </c>
      <c r="AF1851" t="s">
        <v>101</v>
      </c>
    </row>
    <row r="1852">
      <c r="A1852" t="s">
        <v>7237</v>
      </c>
      <c r="B1852" t="s">
        <v>3773</v>
      </c>
      <c r="C1852" t="s">
        <v>7238</v>
      </c>
      <c r="D1852" t="s">
        <v>2959</v>
      </c>
      <c r="E1852" t="s">
        <v>101</v>
      </c>
      <c r="F1852" t="s">
        <v>101</v>
      </c>
      <c r="G1852" t="s">
        <v>101</v>
      </c>
      <c r="H1852" t="s">
        <v>101</v>
      </c>
      <c r="I1852" t="s">
        <v>101</v>
      </c>
      <c r="J1852" t="s">
        <v>101</v>
      </c>
      <c r="K1852" t="s">
        <v>101</v>
      </c>
      <c r="L1852" t="s">
        <v>101</v>
      </c>
      <c r="M1852" t="s">
        <v>101</v>
      </c>
      <c r="N1852" t="s">
        <v>101</v>
      </c>
      <c r="O1852" t="s">
        <v>101</v>
      </c>
      <c r="P1852" t="s">
        <v>101</v>
      </c>
      <c r="Q1852" t="s">
        <v>101</v>
      </c>
      <c r="R1852" t="s">
        <v>101</v>
      </c>
      <c r="S1852" t="s">
        <v>101</v>
      </c>
      <c r="T1852" t="s">
        <v>101</v>
      </c>
      <c r="U1852" t="s">
        <v>101</v>
      </c>
      <c r="V1852" t="s">
        <v>101</v>
      </c>
      <c r="W1852" t="s">
        <v>101</v>
      </c>
      <c r="X1852" t="s">
        <v>101</v>
      </c>
      <c r="Y1852" t="s">
        <v>101</v>
      </c>
      <c r="Z1852" t="s">
        <v>101</v>
      </c>
      <c r="AA1852" t="s">
        <v>101</v>
      </c>
      <c r="AB1852" t="s">
        <v>101</v>
      </c>
      <c r="AC1852" t="s">
        <v>101</v>
      </c>
      <c r="AD1852" t="s">
        <v>101</v>
      </c>
      <c r="AE1852" t="s">
        <v>101</v>
      </c>
      <c r="AF1852" t="s">
        <v>101</v>
      </c>
    </row>
    <row r="1853">
      <c r="A1853" t="s">
        <v>7239</v>
      </c>
      <c r="B1853" t="s">
        <v>3773</v>
      </c>
      <c r="C1853" t="s">
        <v>7240</v>
      </c>
      <c r="D1853" t="s">
        <v>2959</v>
      </c>
      <c r="E1853" t="s">
        <v>101</v>
      </c>
      <c r="F1853" t="s">
        <v>101</v>
      </c>
      <c r="G1853" t="s">
        <v>101</v>
      </c>
      <c r="H1853" t="s">
        <v>101</v>
      </c>
      <c r="I1853" t="s">
        <v>101</v>
      </c>
      <c r="J1853" t="s">
        <v>101</v>
      </c>
      <c r="K1853" t="s">
        <v>101</v>
      </c>
      <c r="L1853" t="s">
        <v>101</v>
      </c>
      <c r="M1853" t="s">
        <v>101</v>
      </c>
      <c r="N1853" t="s">
        <v>101</v>
      </c>
      <c r="O1853" t="s">
        <v>101</v>
      </c>
      <c r="P1853" t="s">
        <v>101</v>
      </c>
      <c r="Q1853" t="s">
        <v>101</v>
      </c>
      <c r="R1853" t="s">
        <v>101</v>
      </c>
      <c r="S1853" t="s">
        <v>101</v>
      </c>
      <c r="T1853" t="s">
        <v>101</v>
      </c>
      <c r="U1853" t="s">
        <v>101</v>
      </c>
      <c r="V1853" t="s">
        <v>101</v>
      </c>
      <c r="W1853" t="s">
        <v>101</v>
      </c>
      <c r="X1853" t="s">
        <v>101</v>
      </c>
      <c r="Y1853" t="s">
        <v>101</v>
      </c>
      <c r="Z1853" t="s">
        <v>101</v>
      </c>
      <c r="AA1853" t="s">
        <v>101</v>
      </c>
      <c r="AB1853" t="s">
        <v>101</v>
      </c>
      <c r="AC1853" t="s">
        <v>101</v>
      </c>
      <c r="AD1853" t="s">
        <v>101</v>
      </c>
      <c r="AE1853" t="s">
        <v>101</v>
      </c>
      <c r="AF1853" t="s">
        <v>101</v>
      </c>
    </row>
    <row r="1854">
      <c r="A1854" t="s">
        <v>7241</v>
      </c>
      <c r="B1854" t="s">
        <v>3773</v>
      </c>
      <c r="C1854" t="s">
        <v>7242</v>
      </c>
      <c r="D1854" t="s">
        <v>2959</v>
      </c>
      <c r="E1854" t="s">
        <v>101</v>
      </c>
      <c r="F1854" t="s">
        <v>101</v>
      </c>
      <c r="G1854" t="s">
        <v>101</v>
      </c>
      <c r="H1854" t="s">
        <v>101</v>
      </c>
      <c r="I1854" t="s">
        <v>101</v>
      </c>
      <c r="J1854" t="s">
        <v>101</v>
      </c>
      <c r="K1854" t="s">
        <v>101</v>
      </c>
      <c r="L1854" t="s">
        <v>101</v>
      </c>
      <c r="M1854" t="s">
        <v>101</v>
      </c>
      <c r="N1854" t="s">
        <v>101</v>
      </c>
      <c r="O1854" t="s">
        <v>101</v>
      </c>
      <c r="P1854" t="s">
        <v>101</v>
      </c>
      <c r="Q1854" t="s">
        <v>101</v>
      </c>
      <c r="R1854" t="s">
        <v>101</v>
      </c>
      <c r="S1854" t="s">
        <v>101</v>
      </c>
      <c r="T1854" t="s">
        <v>101</v>
      </c>
      <c r="U1854" t="s">
        <v>101</v>
      </c>
      <c r="V1854" t="s">
        <v>101</v>
      </c>
      <c r="W1854" t="s">
        <v>101</v>
      </c>
      <c r="X1854" t="s">
        <v>101</v>
      </c>
      <c r="Y1854" t="s">
        <v>101</v>
      </c>
      <c r="Z1854" t="s">
        <v>101</v>
      </c>
      <c r="AA1854" t="s">
        <v>101</v>
      </c>
      <c r="AB1854" t="s">
        <v>101</v>
      </c>
      <c r="AC1854" t="s">
        <v>101</v>
      </c>
      <c r="AD1854" t="s">
        <v>101</v>
      </c>
      <c r="AE1854" t="s">
        <v>101</v>
      </c>
      <c r="AF1854" t="s">
        <v>101</v>
      </c>
    </row>
    <row r="1855">
      <c r="A1855" t="s">
        <v>7243</v>
      </c>
      <c r="B1855" t="s">
        <v>3773</v>
      </c>
      <c r="C1855" t="s">
        <v>7244</v>
      </c>
      <c r="D1855" t="s">
        <v>2959</v>
      </c>
      <c r="E1855" t="s">
        <v>101</v>
      </c>
      <c r="F1855" t="s">
        <v>101</v>
      </c>
      <c r="G1855" t="s">
        <v>103</v>
      </c>
      <c r="H1855" t="s">
        <v>101</v>
      </c>
      <c r="I1855" t="s">
        <v>101</v>
      </c>
      <c r="J1855" t="s">
        <v>101</v>
      </c>
      <c r="K1855" t="s">
        <v>101</v>
      </c>
      <c r="L1855" t="s">
        <v>101</v>
      </c>
      <c r="M1855" t="s">
        <v>101</v>
      </c>
      <c r="N1855" t="s">
        <v>101</v>
      </c>
      <c r="O1855" t="s">
        <v>101</v>
      </c>
      <c r="P1855" t="s">
        <v>101</v>
      </c>
      <c r="Q1855" t="s">
        <v>101</v>
      </c>
      <c r="R1855" t="s">
        <v>101</v>
      </c>
      <c r="S1855" t="s">
        <v>101</v>
      </c>
      <c r="T1855" t="s">
        <v>101</v>
      </c>
      <c r="U1855" t="s">
        <v>101</v>
      </c>
      <c r="V1855" t="s">
        <v>101</v>
      </c>
      <c r="W1855" t="s">
        <v>101</v>
      </c>
      <c r="X1855" t="s">
        <v>101</v>
      </c>
      <c r="Y1855" t="s">
        <v>101</v>
      </c>
      <c r="Z1855" t="s">
        <v>101</v>
      </c>
      <c r="AA1855" t="s">
        <v>101</v>
      </c>
      <c r="AB1855" t="s">
        <v>101</v>
      </c>
      <c r="AC1855" t="s">
        <v>101</v>
      </c>
      <c r="AD1855" t="s">
        <v>101</v>
      </c>
      <c r="AE1855" t="s">
        <v>101</v>
      </c>
      <c r="AF1855" t="s">
        <v>101</v>
      </c>
    </row>
    <row r="1856">
      <c r="A1856" t="s">
        <v>7245</v>
      </c>
      <c r="B1856" t="s">
        <v>3775</v>
      </c>
      <c r="C1856" t="s">
        <v>7246</v>
      </c>
      <c r="D1856" t="s">
        <v>2946</v>
      </c>
      <c r="E1856" t="s">
        <v>101</v>
      </c>
      <c r="F1856" t="s">
        <v>101</v>
      </c>
      <c r="G1856" t="s">
        <v>101</v>
      </c>
      <c r="H1856" t="s">
        <v>101</v>
      </c>
      <c r="I1856" t="s">
        <v>101</v>
      </c>
      <c r="J1856" t="s">
        <v>101</v>
      </c>
      <c r="K1856" t="s">
        <v>101</v>
      </c>
      <c r="L1856" t="s">
        <v>101</v>
      </c>
      <c r="M1856" t="s">
        <v>101</v>
      </c>
      <c r="N1856" t="s">
        <v>101</v>
      </c>
      <c r="O1856" t="s">
        <v>101</v>
      </c>
      <c r="P1856" t="s">
        <v>101</v>
      </c>
      <c r="Q1856" t="s">
        <v>101</v>
      </c>
      <c r="R1856" t="s">
        <v>101</v>
      </c>
      <c r="S1856" t="s">
        <v>101</v>
      </c>
      <c r="T1856" t="s">
        <v>101</v>
      </c>
      <c r="U1856" t="s">
        <v>101</v>
      </c>
      <c r="V1856" t="s">
        <v>101</v>
      </c>
      <c r="W1856" t="s">
        <v>101</v>
      </c>
      <c r="X1856" t="s">
        <v>101</v>
      </c>
      <c r="Y1856" t="s">
        <v>101</v>
      </c>
      <c r="Z1856" t="s">
        <v>101</v>
      </c>
      <c r="AA1856" t="s">
        <v>101</v>
      </c>
      <c r="AB1856" t="s">
        <v>101</v>
      </c>
      <c r="AC1856" t="s">
        <v>101</v>
      </c>
      <c r="AD1856" t="s">
        <v>101</v>
      </c>
      <c r="AE1856" t="s">
        <v>101</v>
      </c>
      <c r="AF1856" t="s">
        <v>101</v>
      </c>
    </row>
    <row r="1857">
      <c r="A1857" t="s">
        <v>7247</v>
      </c>
      <c r="B1857" t="s">
        <v>3775</v>
      </c>
      <c r="C1857" t="s">
        <v>4949</v>
      </c>
      <c r="D1857" t="s">
        <v>2946</v>
      </c>
      <c r="E1857" t="s">
        <v>101</v>
      </c>
      <c r="F1857" t="s">
        <v>101</v>
      </c>
      <c r="G1857" t="s">
        <v>101</v>
      </c>
      <c r="H1857" t="s">
        <v>101</v>
      </c>
      <c r="I1857" t="s">
        <v>101</v>
      </c>
      <c r="J1857" t="s">
        <v>101</v>
      </c>
      <c r="K1857" t="s">
        <v>101</v>
      </c>
      <c r="L1857" t="s">
        <v>101</v>
      </c>
      <c r="M1857" t="s">
        <v>101</v>
      </c>
      <c r="N1857" t="s">
        <v>101</v>
      </c>
      <c r="O1857" t="s">
        <v>101</v>
      </c>
      <c r="P1857" t="s">
        <v>101</v>
      </c>
      <c r="Q1857" t="s">
        <v>101</v>
      </c>
      <c r="R1857" t="s">
        <v>101</v>
      </c>
      <c r="S1857" t="s">
        <v>101</v>
      </c>
      <c r="T1857" t="s">
        <v>101</v>
      </c>
      <c r="U1857" t="s">
        <v>101</v>
      </c>
      <c r="V1857" t="s">
        <v>101</v>
      </c>
      <c r="W1857" t="s">
        <v>101</v>
      </c>
      <c r="X1857" t="s">
        <v>101</v>
      </c>
      <c r="Y1857" t="s">
        <v>101</v>
      </c>
      <c r="Z1857" t="s">
        <v>101</v>
      </c>
      <c r="AA1857" t="s">
        <v>101</v>
      </c>
      <c r="AB1857" t="s">
        <v>101</v>
      </c>
      <c r="AC1857" t="s">
        <v>101</v>
      </c>
      <c r="AD1857" t="s">
        <v>101</v>
      </c>
      <c r="AE1857" t="s">
        <v>101</v>
      </c>
      <c r="AF1857" t="s">
        <v>101</v>
      </c>
    </row>
    <row r="1858">
      <c r="A1858" t="s">
        <v>7248</v>
      </c>
      <c r="B1858" t="s">
        <v>3777</v>
      </c>
      <c r="C1858" t="s">
        <v>7249</v>
      </c>
      <c r="D1858" t="s">
        <v>2946</v>
      </c>
      <c r="E1858" t="s">
        <v>101</v>
      </c>
      <c r="F1858" t="s">
        <v>101</v>
      </c>
      <c r="G1858" t="s">
        <v>101</v>
      </c>
      <c r="H1858" t="s">
        <v>101</v>
      </c>
      <c r="I1858" t="s">
        <v>101</v>
      </c>
      <c r="J1858" t="s">
        <v>101</v>
      </c>
      <c r="K1858" t="s">
        <v>101</v>
      </c>
      <c r="L1858" t="s">
        <v>101</v>
      </c>
      <c r="M1858" t="s">
        <v>101</v>
      </c>
      <c r="N1858" t="s">
        <v>101</v>
      </c>
      <c r="O1858" t="s">
        <v>101</v>
      </c>
      <c r="P1858" t="s">
        <v>101</v>
      </c>
      <c r="Q1858" t="s">
        <v>101</v>
      </c>
      <c r="R1858" t="s">
        <v>101</v>
      </c>
      <c r="S1858" t="s">
        <v>101</v>
      </c>
      <c r="T1858" t="s">
        <v>101</v>
      </c>
      <c r="U1858" t="s">
        <v>101</v>
      </c>
      <c r="V1858" t="s">
        <v>101</v>
      </c>
      <c r="W1858" t="s">
        <v>101</v>
      </c>
      <c r="X1858" t="s">
        <v>101</v>
      </c>
      <c r="Y1858" t="s">
        <v>101</v>
      </c>
      <c r="Z1858" t="s">
        <v>101</v>
      </c>
      <c r="AA1858" t="s">
        <v>101</v>
      </c>
      <c r="AB1858" t="s">
        <v>101</v>
      </c>
      <c r="AC1858" t="s">
        <v>101</v>
      </c>
      <c r="AD1858" t="s">
        <v>101</v>
      </c>
      <c r="AE1858" t="s">
        <v>101</v>
      </c>
      <c r="AF1858" t="s">
        <v>101</v>
      </c>
    </row>
    <row r="1859">
      <c r="A1859" t="s">
        <v>7250</v>
      </c>
      <c r="B1859" t="s">
        <v>3777</v>
      </c>
      <c r="C1859" t="s">
        <v>7251</v>
      </c>
      <c r="D1859" t="s">
        <v>2946</v>
      </c>
      <c r="E1859" t="s">
        <v>101</v>
      </c>
      <c r="F1859" t="s">
        <v>101</v>
      </c>
      <c r="G1859" t="s">
        <v>101</v>
      </c>
      <c r="H1859" t="s">
        <v>101</v>
      </c>
      <c r="I1859" t="s">
        <v>101</v>
      </c>
      <c r="J1859" t="s">
        <v>101</v>
      </c>
      <c r="K1859" t="s">
        <v>101</v>
      </c>
      <c r="L1859" t="s">
        <v>101</v>
      </c>
      <c r="M1859" t="s">
        <v>101</v>
      </c>
      <c r="N1859" t="s">
        <v>101</v>
      </c>
      <c r="O1859" t="s">
        <v>101</v>
      </c>
      <c r="P1859" t="s">
        <v>101</v>
      </c>
      <c r="Q1859" t="s">
        <v>101</v>
      </c>
      <c r="R1859" t="s">
        <v>101</v>
      </c>
      <c r="S1859" t="s">
        <v>101</v>
      </c>
      <c r="T1859" t="s">
        <v>101</v>
      </c>
      <c r="U1859" t="s">
        <v>101</v>
      </c>
      <c r="V1859" t="s">
        <v>101</v>
      </c>
      <c r="W1859" t="s">
        <v>101</v>
      </c>
      <c r="X1859" t="s">
        <v>101</v>
      </c>
      <c r="Y1859" t="s">
        <v>101</v>
      </c>
      <c r="Z1859" t="s">
        <v>101</v>
      </c>
      <c r="AA1859" t="s">
        <v>101</v>
      </c>
      <c r="AB1859" t="s">
        <v>101</v>
      </c>
      <c r="AC1859" t="s">
        <v>101</v>
      </c>
      <c r="AD1859" t="s">
        <v>101</v>
      </c>
      <c r="AE1859" t="s">
        <v>101</v>
      </c>
      <c r="AF1859" t="s">
        <v>101</v>
      </c>
    </row>
    <row r="1860">
      <c r="A1860" t="s">
        <v>7252</v>
      </c>
      <c r="B1860" t="s">
        <v>3779</v>
      </c>
      <c r="C1860" t="s">
        <v>7253</v>
      </c>
      <c r="D1860" t="s">
        <v>2946</v>
      </c>
      <c r="E1860" t="s">
        <v>101</v>
      </c>
      <c r="F1860" t="s">
        <v>101</v>
      </c>
      <c r="G1860" t="s">
        <v>101</v>
      </c>
      <c r="H1860" t="s">
        <v>101</v>
      </c>
      <c r="I1860" t="s">
        <v>101</v>
      </c>
      <c r="J1860" t="s">
        <v>101</v>
      </c>
      <c r="K1860" t="s">
        <v>101</v>
      </c>
      <c r="L1860" t="s">
        <v>101</v>
      </c>
      <c r="M1860" t="s">
        <v>101</v>
      </c>
      <c r="N1860" t="s">
        <v>101</v>
      </c>
      <c r="O1860" t="s">
        <v>101</v>
      </c>
      <c r="P1860" t="s">
        <v>101</v>
      </c>
      <c r="Q1860" t="s">
        <v>101</v>
      </c>
      <c r="R1860" t="s">
        <v>101</v>
      </c>
      <c r="S1860" t="s">
        <v>101</v>
      </c>
      <c r="T1860" t="s">
        <v>101</v>
      </c>
      <c r="U1860" t="s">
        <v>101</v>
      </c>
      <c r="V1860" t="s">
        <v>101</v>
      </c>
      <c r="W1860" t="s">
        <v>101</v>
      </c>
      <c r="X1860" t="s">
        <v>101</v>
      </c>
      <c r="Y1860" t="s">
        <v>101</v>
      </c>
      <c r="Z1860" t="s">
        <v>101</v>
      </c>
      <c r="AA1860" t="s">
        <v>101</v>
      </c>
      <c r="AB1860" t="s">
        <v>101</v>
      </c>
      <c r="AC1860" t="s">
        <v>101</v>
      </c>
      <c r="AD1860" t="s">
        <v>101</v>
      </c>
      <c r="AE1860" t="s">
        <v>101</v>
      </c>
      <c r="AF1860" t="s">
        <v>101</v>
      </c>
    </row>
    <row r="1861">
      <c r="A1861" t="s">
        <v>7254</v>
      </c>
      <c r="B1861" t="s">
        <v>3779</v>
      </c>
      <c r="C1861" t="s">
        <v>7255</v>
      </c>
      <c r="D1861" t="s">
        <v>2946</v>
      </c>
      <c r="E1861" t="s">
        <v>101</v>
      </c>
      <c r="F1861" t="s">
        <v>101</v>
      </c>
      <c r="G1861" t="s">
        <v>101</v>
      </c>
      <c r="H1861" t="s">
        <v>101</v>
      </c>
      <c r="I1861" t="s">
        <v>101</v>
      </c>
      <c r="J1861" t="s">
        <v>101</v>
      </c>
      <c r="K1861" t="s">
        <v>101</v>
      </c>
      <c r="L1861" t="s">
        <v>101</v>
      </c>
      <c r="M1861" t="s">
        <v>101</v>
      </c>
      <c r="N1861" t="s">
        <v>101</v>
      </c>
      <c r="O1861" t="s">
        <v>101</v>
      </c>
      <c r="P1861" t="s">
        <v>101</v>
      </c>
      <c r="Q1861" t="s">
        <v>101</v>
      </c>
      <c r="R1861" t="s">
        <v>101</v>
      </c>
      <c r="S1861" t="s">
        <v>101</v>
      </c>
      <c r="T1861" t="s">
        <v>101</v>
      </c>
      <c r="U1861" t="s">
        <v>101</v>
      </c>
      <c r="V1861" t="s">
        <v>101</v>
      </c>
      <c r="W1861" t="s">
        <v>101</v>
      </c>
      <c r="X1861" t="s">
        <v>101</v>
      </c>
      <c r="Y1861" t="s">
        <v>101</v>
      </c>
      <c r="Z1861" t="s">
        <v>101</v>
      </c>
      <c r="AA1861" t="s">
        <v>101</v>
      </c>
      <c r="AB1861" t="s">
        <v>101</v>
      </c>
      <c r="AC1861" t="s">
        <v>101</v>
      </c>
      <c r="AD1861" t="s">
        <v>101</v>
      </c>
      <c r="AE1861" t="s">
        <v>101</v>
      </c>
      <c r="AF1861" t="s">
        <v>101</v>
      </c>
    </row>
    <row r="1862">
      <c r="A1862" t="s">
        <v>7256</v>
      </c>
      <c r="B1862" t="s">
        <v>3779</v>
      </c>
      <c r="C1862" t="s">
        <v>7257</v>
      </c>
      <c r="D1862" t="s">
        <v>2946</v>
      </c>
      <c r="E1862" t="s">
        <v>101</v>
      </c>
      <c r="F1862" t="s">
        <v>101</v>
      </c>
      <c r="G1862" t="s">
        <v>101</v>
      </c>
      <c r="H1862" t="s">
        <v>101</v>
      </c>
      <c r="I1862" t="s">
        <v>101</v>
      </c>
      <c r="J1862" t="s">
        <v>101</v>
      </c>
      <c r="K1862" t="s">
        <v>101</v>
      </c>
      <c r="L1862" t="s">
        <v>101</v>
      </c>
      <c r="M1862" t="s">
        <v>101</v>
      </c>
      <c r="N1862" t="s">
        <v>101</v>
      </c>
      <c r="O1862" t="s">
        <v>101</v>
      </c>
      <c r="P1862" t="s">
        <v>101</v>
      </c>
      <c r="Q1862" t="s">
        <v>101</v>
      </c>
      <c r="R1862" t="s">
        <v>101</v>
      </c>
      <c r="S1862" t="s">
        <v>101</v>
      </c>
      <c r="T1862" t="s">
        <v>101</v>
      </c>
      <c r="U1862" t="s">
        <v>101</v>
      </c>
      <c r="V1862" t="s">
        <v>101</v>
      </c>
      <c r="W1862" t="s">
        <v>101</v>
      </c>
      <c r="X1862" t="s">
        <v>101</v>
      </c>
      <c r="Y1862" t="s">
        <v>101</v>
      </c>
      <c r="Z1862" t="s">
        <v>101</v>
      </c>
      <c r="AA1862" t="s">
        <v>101</v>
      </c>
      <c r="AB1862" t="s">
        <v>101</v>
      </c>
      <c r="AC1862" t="s">
        <v>101</v>
      </c>
      <c r="AD1862" t="s">
        <v>101</v>
      </c>
      <c r="AE1862" t="s">
        <v>101</v>
      </c>
      <c r="AF1862" t="s">
        <v>101</v>
      </c>
    </row>
    <row r="1863">
      <c r="A1863" t="s">
        <v>7258</v>
      </c>
      <c r="B1863" t="s">
        <v>3779</v>
      </c>
      <c r="C1863" t="s">
        <v>7259</v>
      </c>
      <c r="D1863" t="s">
        <v>2946</v>
      </c>
      <c r="E1863" t="s">
        <v>101</v>
      </c>
      <c r="F1863" t="s">
        <v>101</v>
      </c>
      <c r="G1863" t="s">
        <v>101</v>
      </c>
      <c r="H1863" t="s">
        <v>101</v>
      </c>
      <c r="I1863" t="s">
        <v>101</v>
      </c>
      <c r="J1863" t="s">
        <v>101</v>
      </c>
      <c r="K1863" t="s">
        <v>101</v>
      </c>
      <c r="L1863" t="s">
        <v>101</v>
      </c>
      <c r="M1863" t="s">
        <v>101</v>
      </c>
      <c r="N1863" t="s">
        <v>101</v>
      </c>
      <c r="O1863" t="s">
        <v>101</v>
      </c>
      <c r="P1863" t="s">
        <v>101</v>
      </c>
      <c r="Q1863" t="s">
        <v>101</v>
      </c>
      <c r="R1863" t="s">
        <v>101</v>
      </c>
      <c r="S1863" t="s">
        <v>101</v>
      </c>
      <c r="T1863" t="s">
        <v>101</v>
      </c>
      <c r="U1863" t="s">
        <v>101</v>
      </c>
      <c r="V1863" t="s">
        <v>101</v>
      </c>
      <c r="W1863" t="s">
        <v>101</v>
      </c>
      <c r="X1863" t="s">
        <v>101</v>
      </c>
      <c r="Y1863" t="s">
        <v>101</v>
      </c>
      <c r="Z1863" t="s">
        <v>101</v>
      </c>
      <c r="AA1863" t="s">
        <v>101</v>
      </c>
      <c r="AB1863" t="s">
        <v>101</v>
      </c>
      <c r="AC1863" t="s">
        <v>101</v>
      </c>
      <c r="AD1863" t="s">
        <v>101</v>
      </c>
      <c r="AE1863" t="s">
        <v>101</v>
      </c>
      <c r="AF1863" t="s">
        <v>101</v>
      </c>
    </row>
    <row r="1864">
      <c r="A1864" t="s">
        <v>7260</v>
      </c>
      <c r="B1864" t="s">
        <v>3779</v>
      </c>
      <c r="C1864" t="s">
        <v>7261</v>
      </c>
      <c r="D1864" t="s">
        <v>2946</v>
      </c>
      <c r="E1864" t="s">
        <v>101</v>
      </c>
      <c r="F1864" t="s">
        <v>101</v>
      </c>
      <c r="G1864" t="s">
        <v>101</v>
      </c>
      <c r="H1864" t="s">
        <v>101</v>
      </c>
      <c r="I1864" t="s">
        <v>101</v>
      </c>
      <c r="J1864" t="s">
        <v>101</v>
      </c>
      <c r="K1864" t="s">
        <v>101</v>
      </c>
      <c r="L1864" t="s">
        <v>101</v>
      </c>
      <c r="M1864" t="s">
        <v>101</v>
      </c>
      <c r="N1864" t="s">
        <v>101</v>
      </c>
      <c r="O1864" t="s">
        <v>101</v>
      </c>
      <c r="P1864" t="s">
        <v>101</v>
      </c>
      <c r="Q1864" t="s">
        <v>101</v>
      </c>
      <c r="R1864" t="s">
        <v>101</v>
      </c>
      <c r="S1864" t="s">
        <v>101</v>
      </c>
      <c r="T1864" t="s">
        <v>101</v>
      </c>
      <c r="U1864" t="s">
        <v>101</v>
      </c>
      <c r="V1864" t="s">
        <v>101</v>
      </c>
      <c r="W1864" t="s">
        <v>101</v>
      </c>
      <c r="X1864" t="s">
        <v>101</v>
      </c>
      <c r="Y1864" t="s">
        <v>101</v>
      </c>
      <c r="Z1864" t="s">
        <v>101</v>
      </c>
      <c r="AA1864" t="s">
        <v>101</v>
      </c>
      <c r="AB1864" t="s">
        <v>101</v>
      </c>
      <c r="AC1864" t="s">
        <v>101</v>
      </c>
      <c r="AD1864" t="s">
        <v>101</v>
      </c>
      <c r="AE1864" t="s">
        <v>101</v>
      </c>
      <c r="AF1864" t="s">
        <v>101</v>
      </c>
    </row>
    <row r="1865">
      <c r="A1865" t="s">
        <v>7262</v>
      </c>
      <c r="B1865" t="s">
        <v>3781</v>
      </c>
      <c r="C1865" t="s">
        <v>7263</v>
      </c>
      <c r="D1865" t="s">
        <v>2946</v>
      </c>
      <c r="E1865" t="s">
        <v>101</v>
      </c>
      <c r="F1865" t="s">
        <v>101</v>
      </c>
      <c r="G1865" t="s">
        <v>101</v>
      </c>
      <c r="H1865" t="s">
        <v>101</v>
      </c>
      <c r="I1865" t="s">
        <v>101</v>
      </c>
      <c r="J1865" t="s">
        <v>101</v>
      </c>
      <c r="K1865" t="s">
        <v>101</v>
      </c>
      <c r="L1865" t="s">
        <v>101</v>
      </c>
      <c r="M1865" t="s">
        <v>101</v>
      </c>
      <c r="N1865" t="s">
        <v>101</v>
      </c>
      <c r="O1865" t="s">
        <v>101</v>
      </c>
      <c r="P1865" t="s">
        <v>101</v>
      </c>
      <c r="Q1865" t="s">
        <v>101</v>
      </c>
      <c r="R1865" t="s">
        <v>101</v>
      </c>
      <c r="S1865" t="s">
        <v>101</v>
      </c>
      <c r="T1865" t="s">
        <v>101</v>
      </c>
      <c r="U1865" t="s">
        <v>101</v>
      </c>
      <c r="V1865" t="s">
        <v>101</v>
      </c>
      <c r="W1865" t="s">
        <v>101</v>
      </c>
      <c r="X1865" t="s">
        <v>101</v>
      </c>
      <c r="Y1865" t="s">
        <v>101</v>
      </c>
      <c r="Z1865" t="s">
        <v>101</v>
      </c>
      <c r="AA1865" t="s">
        <v>101</v>
      </c>
      <c r="AB1865" t="s">
        <v>101</v>
      </c>
      <c r="AC1865" t="s">
        <v>101</v>
      </c>
      <c r="AD1865" t="s">
        <v>101</v>
      </c>
      <c r="AE1865" t="s">
        <v>101</v>
      </c>
      <c r="AF1865" t="s">
        <v>101</v>
      </c>
    </row>
    <row r="1866">
      <c r="A1866" t="s">
        <v>7264</v>
      </c>
      <c r="B1866" t="s">
        <v>3781</v>
      </c>
      <c r="C1866" t="s">
        <v>7265</v>
      </c>
      <c r="D1866" t="s">
        <v>2946</v>
      </c>
      <c r="E1866" t="s">
        <v>101</v>
      </c>
      <c r="F1866" t="s">
        <v>101</v>
      </c>
      <c r="G1866" t="s">
        <v>101</v>
      </c>
      <c r="H1866" t="s">
        <v>101</v>
      </c>
      <c r="I1866" t="s">
        <v>101</v>
      </c>
      <c r="J1866" t="s">
        <v>101</v>
      </c>
      <c r="K1866" t="s">
        <v>101</v>
      </c>
      <c r="L1866" t="s">
        <v>101</v>
      </c>
      <c r="M1866" t="s">
        <v>101</v>
      </c>
      <c r="N1866" t="s">
        <v>101</v>
      </c>
      <c r="O1866" t="s">
        <v>101</v>
      </c>
      <c r="P1866" t="s">
        <v>101</v>
      </c>
      <c r="Q1866" t="s">
        <v>101</v>
      </c>
      <c r="R1866" t="s">
        <v>101</v>
      </c>
      <c r="S1866" t="s">
        <v>101</v>
      </c>
      <c r="T1866" t="s">
        <v>101</v>
      </c>
      <c r="U1866" t="s">
        <v>101</v>
      </c>
      <c r="V1866" t="s">
        <v>101</v>
      </c>
      <c r="W1866" t="s">
        <v>101</v>
      </c>
      <c r="X1866" t="s">
        <v>101</v>
      </c>
      <c r="Y1866" t="s">
        <v>101</v>
      </c>
      <c r="Z1866" t="s">
        <v>101</v>
      </c>
      <c r="AA1866" t="s">
        <v>101</v>
      </c>
      <c r="AB1866" t="s">
        <v>101</v>
      </c>
      <c r="AC1866" t="s">
        <v>101</v>
      </c>
      <c r="AD1866" t="s">
        <v>101</v>
      </c>
      <c r="AE1866" t="s">
        <v>101</v>
      </c>
      <c r="AF1866" t="s">
        <v>101</v>
      </c>
    </row>
    <row r="1867">
      <c r="A1867" t="s">
        <v>7266</v>
      </c>
      <c r="B1867" t="s">
        <v>3781</v>
      </c>
      <c r="C1867" t="s">
        <v>7267</v>
      </c>
      <c r="D1867" t="s">
        <v>2946</v>
      </c>
      <c r="E1867" t="s">
        <v>101</v>
      </c>
      <c r="F1867" t="s">
        <v>101</v>
      </c>
      <c r="G1867" t="s">
        <v>101</v>
      </c>
      <c r="H1867" t="s">
        <v>101</v>
      </c>
      <c r="I1867" t="s">
        <v>101</v>
      </c>
      <c r="J1867" t="s">
        <v>101</v>
      </c>
      <c r="K1867" t="s">
        <v>101</v>
      </c>
      <c r="L1867" t="s">
        <v>101</v>
      </c>
      <c r="M1867" t="s">
        <v>101</v>
      </c>
      <c r="N1867" t="s">
        <v>101</v>
      </c>
      <c r="O1867" t="s">
        <v>101</v>
      </c>
      <c r="P1867" t="s">
        <v>101</v>
      </c>
      <c r="Q1867" t="s">
        <v>101</v>
      </c>
      <c r="R1867" t="s">
        <v>101</v>
      </c>
      <c r="S1867" t="s">
        <v>101</v>
      </c>
      <c r="T1867" t="s">
        <v>101</v>
      </c>
      <c r="U1867" t="s">
        <v>101</v>
      </c>
      <c r="V1867" t="s">
        <v>101</v>
      </c>
      <c r="W1867" t="s">
        <v>101</v>
      </c>
      <c r="X1867" t="s">
        <v>101</v>
      </c>
      <c r="Y1867" t="s">
        <v>101</v>
      </c>
      <c r="Z1867" t="s">
        <v>101</v>
      </c>
      <c r="AA1867" t="s">
        <v>101</v>
      </c>
      <c r="AB1867" t="s">
        <v>101</v>
      </c>
      <c r="AC1867" t="s">
        <v>101</v>
      </c>
      <c r="AD1867" t="s">
        <v>101</v>
      </c>
      <c r="AE1867" t="s">
        <v>101</v>
      </c>
      <c r="AF1867" t="s">
        <v>101</v>
      </c>
    </row>
    <row r="1868">
      <c r="A1868" t="s">
        <v>7268</v>
      </c>
      <c r="B1868" t="s">
        <v>3781</v>
      </c>
      <c r="C1868" t="s">
        <v>7269</v>
      </c>
      <c r="D1868" t="s">
        <v>2946</v>
      </c>
      <c r="E1868" t="s">
        <v>101</v>
      </c>
      <c r="F1868" t="s">
        <v>101</v>
      </c>
      <c r="G1868" t="s">
        <v>101</v>
      </c>
      <c r="H1868" t="s">
        <v>101</v>
      </c>
      <c r="I1868" t="s">
        <v>101</v>
      </c>
      <c r="J1868" t="s">
        <v>101</v>
      </c>
      <c r="K1868" t="s">
        <v>101</v>
      </c>
      <c r="L1868" t="s">
        <v>101</v>
      </c>
      <c r="M1868" t="s">
        <v>101</v>
      </c>
      <c r="N1868" t="s">
        <v>101</v>
      </c>
      <c r="O1868" t="s">
        <v>101</v>
      </c>
      <c r="P1868" t="s">
        <v>101</v>
      </c>
      <c r="Q1868" t="s">
        <v>101</v>
      </c>
      <c r="R1868" t="s">
        <v>101</v>
      </c>
      <c r="S1868" t="s">
        <v>101</v>
      </c>
      <c r="T1868" t="s">
        <v>101</v>
      </c>
      <c r="U1868" t="s">
        <v>101</v>
      </c>
      <c r="V1868" t="s">
        <v>101</v>
      </c>
      <c r="W1868" t="s">
        <v>101</v>
      </c>
      <c r="X1868" t="s">
        <v>101</v>
      </c>
      <c r="Y1868" t="s">
        <v>101</v>
      </c>
      <c r="Z1868" t="s">
        <v>101</v>
      </c>
      <c r="AA1868" t="s">
        <v>101</v>
      </c>
      <c r="AB1868" t="s">
        <v>101</v>
      </c>
      <c r="AC1868" t="s">
        <v>101</v>
      </c>
      <c r="AD1868" t="s">
        <v>101</v>
      </c>
      <c r="AE1868" t="s">
        <v>101</v>
      </c>
      <c r="AF1868" t="s">
        <v>101</v>
      </c>
    </row>
    <row r="1869">
      <c r="A1869" t="s">
        <v>7270</v>
      </c>
      <c r="B1869" t="s">
        <v>3781</v>
      </c>
      <c r="C1869" t="s">
        <v>7271</v>
      </c>
      <c r="D1869" t="s">
        <v>2946</v>
      </c>
      <c r="E1869" t="s">
        <v>101</v>
      </c>
      <c r="F1869" t="s">
        <v>101</v>
      </c>
      <c r="G1869" t="s">
        <v>101</v>
      </c>
      <c r="H1869" t="s">
        <v>101</v>
      </c>
      <c r="I1869" t="s">
        <v>101</v>
      </c>
      <c r="J1869" t="s">
        <v>101</v>
      </c>
      <c r="K1869" t="s">
        <v>101</v>
      </c>
      <c r="L1869" t="s">
        <v>101</v>
      </c>
      <c r="M1869" t="s">
        <v>101</v>
      </c>
      <c r="N1869" t="s">
        <v>101</v>
      </c>
      <c r="O1869" t="s">
        <v>101</v>
      </c>
      <c r="P1869" t="s">
        <v>101</v>
      </c>
      <c r="Q1869" t="s">
        <v>101</v>
      </c>
      <c r="R1869" t="s">
        <v>101</v>
      </c>
      <c r="S1869" t="s">
        <v>101</v>
      </c>
      <c r="T1869" t="s">
        <v>101</v>
      </c>
      <c r="U1869" t="s">
        <v>101</v>
      </c>
      <c r="V1869" t="s">
        <v>101</v>
      </c>
      <c r="W1869" t="s">
        <v>101</v>
      </c>
      <c r="X1869" t="s">
        <v>101</v>
      </c>
      <c r="Y1869" t="s">
        <v>101</v>
      </c>
      <c r="Z1869" t="s">
        <v>101</v>
      </c>
      <c r="AA1869" t="s">
        <v>101</v>
      </c>
      <c r="AB1869" t="s">
        <v>101</v>
      </c>
      <c r="AC1869" t="s">
        <v>101</v>
      </c>
      <c r="AD1869" t="s">
        <v>101</v>
      </c>
      <c r="AE1869" t="s">
        <v>101</v>
      </c>
      <c r="AF1869" t="s">
        <v>101</v>
      </c>
    </row>
    <row r="1870">
      <c r="A1870" t="s">
        <v>7272</v>
      </c>
      <c r="B1870" t="s">
        <v>3783</v>
      </c>
      <c r="C1870" t="s">
        <v>7273</v>
      </c>
      <c r="D1870" t="s">
        <v>2946</v>
      </c>
      <c r="E1870" t="s">
        <v>101</v>
      </c>
      <c r="F1870" t="s">
        <v>101</v>
      </c>
      <c r="G1870" t="s">
        <v>101</v>
      </c>
      <c r="H1870" t="s">
        <v>101</v>
      </c>
      <c r="I1870" t="s">
        <v>101</v>
      </c>
      <c r="J1870" t="s">
        <v>101</v>
      </c>
      <c r="K1870" t="s">
        <v>103</v>
      </c>
      <c r="L1870" t="s">
        <v>101</v>
      </c>
      <c r="M1870" t="s">
        <v>101</v>
      </c>
      <c r="N1870" t="s">
        <v>101</v>
      </c>
      <c r="O1870" t="s">
        <v>103</v>
      </c>
      <c r="P1870" t="s">
        <v>101</v>
      </c>
      <c r="Q1870" t="s">
        <v>101</v>
      </c>
      <c r="R1870" t="s">
        <v>101</v>
      </c>
      <c r="S1870" t="s">
        <v>101</v>
      </c>
      <c r="T1870" t="s">
        <v>101</v>
      </c>
      <c r="U1870" t="s">
        <v>101</v>
      </c>
      <c r="V1870" t="s">
        <v>101</v>
      </c>
      <c r="W1870" t="s">
        <v>101</v>
      </c>
      <c r="X1870" t="s">
        <v>103</v>
      </c>
      <c r="Y1870" t="s">
        <v>101</v>
      </c>
      <c r="Z1870" t="s">
        <v>103</v>
      </c>
      <c r="AA1870" t="s">
        <v>103</v>
      </c>
      <c r="AB1870" t="s">
        <v>103</v>
      </c>
      <c r="AC1870" t="s">
        <v>101</v>
      </c>
      <c r="AD1870" t="s">
        <v>101</v>
      </c>
      <c r="AE1870" t="s">
        <v>101</v>
      </c>
      <c r="AF1870" t="s">
        <v>101</v>
      </c>
    </row>
    <row r="1871">
      <c r="A1871" t="s">
        <v>7274</v>
      </c>
      <c r="B1871" t="s">
        <v>3783</v>
      </c>
      <c r="C1871" t="s">
        <v>7275</v>
      </c>
      <c r="D1871" t="s">
        <v>2946</v>
      </c>
      <c r="E1871" t="s">
        <v>101</v>
      </c>
      <c r="F1871" t="s">
        <v>101</v>
      </c>
      <c r="G1871" t="s">
        <v>101</v>
      </c>
      <c r="H1871" t="s">
        <v>101</v>
      </c>
      <c r="I1871" t="s">
        <v>101</v>
      </c>
      <c r="J1871" t="s">
        <v>101</v>
      </c>
      <c r="K1871" t="s">
        <v>101</v>
      </c>
      <c r="L1871" t="s">
        <v>101</v>
      </c>
      <c r="M1871" t="s">
        <v>101</v>
      </c>
      <c r="N1871" t="s">
        <v>101</v>
      </c>
      <c r="O1871" t="s">
        <v>101</v>
      </c>
      <c r="P1871" t="s">
        <v>101</v>
      </c>
      <c r="Q1871" t="s">
        <v>101</v>
      </c>
      <c r="R1871" t="s">
        <v>101</v>
      </c>
      <c r="S1871" t="s">
        <v>101</v>
      </c>
      <c r="T1871" t="s">
        <v>101</v>
      </c>
      <c r="U1871" t="s">
        <v>101</v>
      </c>
      <c r="V1871" t="s">
        <v>101</v>
      </c>
      <c r="W1871" t="s">
        <v>101</v>
      </c>
      <c r="X1871" t="s">
        <v>101</v>
      </c>
      <c r="Y1871" t="s">
        <v>101</v>
      </c>
      <c r="Z1871" t="s">
        <v>101</v>
      </c>
      <c r="AA1871" t="s">
        <v>101</v>
      </c>
      <c r="AB1871" t="s">
        <v>101</v>
      </c>
      <c r="AC1871" t="s">
        <v>101</v>
      </c>
      <c r="AD1871" t="s">
        <v>101</v>
      </c>
      <c r="AE1871" t="s">
        <v>101</v>
      </c>
      <c r="AF1871" t="s">
        <v>101</v>
      </c>
    </row>
    <row r="1872">
      <c r="A1872" t="s">
        <v>7276</v>
      </c>
      <c r="B1872" t="s">
        <v>3783</v>
      </c>
      <c r="C1872" t="s">
        <v>7277</v>
      </c>
      <c r="D1872" t="s">
        <v>2946</v>
      </c>
      <c r="E1872" t="s">
        <v>101</v>
      </c>
      <c r="F1872" t="s">
        <v>101</v>
      </c>
      <c r="G1872" t="s">
        <v>101</v>
      </c>
      <c r="H1872" t="s">
        <v>101</v>
      </c>
      <c r="I1872" t="s">
        <v>101</v>
      </c>
      <c r="J1872" t="s">
        <v>101</v>
      </c>
      <c r="K1872" t="s">
        <v>101</v>
      </c>
      <c r="L1872" t="s">
        <v>101</v>
      </c>
      <c r="M1872" t="s">
        <v>101</v>
      </c>
      <c r="N1872" t="s">
        <v>101</v>
      </c>
      <c r="O1872" t="s">
        <v>101</v>
      </c>
      <c r="P1872" t="s">
        <v>101</v>
      </c>
      <c r="Q1872" t="s">
        <v>101</v>
      </c>
      <c r="R1872" t="s">
        <v>101</v>
      </c>
      <c r="S1872" t="s">
        <v>101</v>
      </c>
      <c r="T1872" t="s">
        <v>101</v>
      </c>
      <c r="U1872" t="s">
        <v>101</v>
      </c>
      <c r="V1872" t="s">
        <v>101</v>
      </c>
      <c r="W1872" t="s">
        <v>101</v>
      </c>
      <c r="X1872" t="s">
        <v>101</v>
      </c>
      <c r="Y1872" t="s">
        <v>101</v>
      </c>
      <c r="Z1872" t="s">
        <v>101</v>
      </c>
      <c r="AA1872" t="s">
        <v>101</v>
      </c>
      <c r="AB1872" t="s">
        <v>101</v>
      </c>
      <c r="AC1872" t="s">
        <v>101</v>
      </c>
      <c r="AD1872" t="s">
        <v>101</v>
      </c>
      <c r="AE1872" t="s">
        <v>101</v>
      </c>
      <c r="AF1872" t="s">
        <v>101</v>
      </c>
    </row>
    <row r="1873">
      <c r="A1873" t="s">
        <v>7278</v>
      </c>
      <c r="B1873" t="s">
        <v>3783</v>
      </c>
      <c r="C1873" t="s">
        <v>7279</v>
      </c>
      <c r="D1873" t="s">
        <v>2946</v>
      </c>
      <c r="E1873" t="s">
        <v>101</v>
      </c>
      <c r="F1873" t="s">
        <v>101</v>
      </c>
      <c r="G1873" t="s">
        <v>101</v>
      </c>
      <c r="H1873" t="s">
        <v>101</v>
      </c>
      <c r="I1873" t="s">
        <v>101</v>
      </c>
      <c r="J1873" t="s">
        <v>101</v>
      </c>
      <c r="K1873" t="s">
        <v>101</v>
      </c>
      <c r="L1873" t="s">
        <v>101</v>
      </c>
      <c r="M1873" t="s">
        <v>101</v>
      </c>
      <c r="N1873" t="s">
        <v>101</v>
      </c>
      <c r="O1873" t="s">
        <v>101</v>
      </c>
      <c r="P1873" t="s">
        <v>101</v>
      </c>
      <c r="Q1873" t="s">
        <v>101</v>
      </c>
      <c r="R1873" t="s">
        <v>101</v>
      </c>
      <c r="S1873" t="s">
        <v>101</v>
      </c>
      <c r="T1873" t="s">
        <v>101</v>
      </c>
      <c r="U1873" t="s">
        <v>101</v>
      </c>
      <c r="V1873" t="s">
        <v>101</v>
      </c>
      <c r="W1873" t="s">
        <v>101</v>
      </c>
      <c r="X1873" t="s">
        <v>101</v>
      </c>
      <c r="Y1873" t="s">
        <v>101</v>
      </c>
      <c r="Z1873" t="s">
        <v>101</v>
      </c>
      <c r="AA1873" t="s">
        <v>101</v>
      </c>
      <c r="AB1873" t="s">
        <v>101</v>
      </c>
      <c r="AC1873" t="s">
        <v>101</v>
      </c>
      <c r="AD1873" t="s">
        <v>101</v>
      </c>
      <c r="AE1873" t="s">
        <v>101</v>
      </c>
      <c r="AF1873" t="s">
        <v>101</v>
      </c>
    </row>
    <row r="1874">
      <c r="A1874" t="s">
        <v>7280</v>
      </c>
      <c r="B1874" t="s">
        <v>3783</v>
      </c>
      <c r="C1874" t="s">
        <v>7281</v>
      </c>
      <c r="D1874" t="s">
        <v>2946</v>
      </c>
      <c r="E1874" t="s">
        <v>101</v>
      </c>
      <c r="F1874" t="s">
        <v>101</v>
      </c>
      <c r="G1874" t="s">
        <v>101</v>
      </c>
      <c r="H1874" t="s">
        <v>101</v>
      </c>
      <c r="I1874" t="s">
        <v>101</v>
      </c>
      <c r="J1874" t="s">
        <v>101</v>
      </c>
      <c r="K1874" t="s">
        <v>101</v>
      </c>
      <c r="L1874" t="s">
        <v>101</v>
      </c>
      <c r="M1874" t="s">
        <v>101</v>
      </c>
      <c r="N1874" t="s">
        <v>101</v>
      </c>
      <c r="O1874" t="s">
        <v>101</v>
      </c>
      <c r="P1874" t="s">
        <v>101</v>
      </c>
      <c r="Q1874" t="s">
        <v>101</v>
      </c>
      <c r="R1874" t="s">
        <v>101</v>
      </c>
      <c r="S1874" t="s">
        <v>101</v>
      </c>
      <c r="T1874" t="s">
        <v>101</v>
      </c>
      <c r="U1874" t="s">
        <v>101</v>
      </c>
      <c r="V1874" t="s">
        <v>101</v>
      </c>
      <c r="W1874" t="s">
        <v>101</v>
      </c>
      <c r="X1874" t="s">
        <v>101</v>
      </c>
      <c r="Y1874" t="s">
        <v>101</v>
      </c>
      <c r="Z1874" t="s">
        <v>101</v>
      </c>
      <c r="AA1874" t="s">
        <v>101</v>
      </c>
      <c r="AB1874" t="s">
        <v>101</v>
      </c>
      <c r="AC1874" t="s">
        <v>101</v>
      </c>
      <c r="AD1874" t="s">
        <v>101</v>
      </c>
      <c r="AE1874" t="s">
        <v>101</v>
      </c>
      <c r="AF1874" t="s">
        <v>101</v>
      </c>
    </row>
    <row r="1875">
      <c r="A1875" t="s">
        <v>7282</v>
      </c>
      <c r="B1875" t="s">
        <v>3783</v>
      </c>
      <c r="C1875" t="s">
        <v>7283</v>
      </c>
      <c r="D1875" t="s">
        <v>2946</v>
      </c>
      <c r="E1875" t="s">
        <v>101</v>
      </c>
      <c r="F1875" t="s">
        <v>101</v>
      </c>
      <c r="G1875" t="s">
        <v>101</v>
      </c>
      <c r="H1875" t="s">
        <v>101</v>
      </c>
      <c r="I1875" t="s">
        <v>101</v>
      </c>
      <c r="J1875" t="s">
        <v>103</v>
      </c>
      <c r="K1875" t="s">
        <v>101</v>
      </c>
      <c r="L1875" t="s">
        <v>101</v>
      </c>
      <c r="M1875" t="s">
        <v>101</v>
      </c>
      <c r="N1875" t="s">
        <v>101</v>
      </c>
      <c r="O1875" t="s">
        <v>101</v>
      </c>
      <c r="P1875" t="s">
        <v>101</v>
      </c>
      <c r="Q1875" t="s">
        <v>101</v>
      </c>
      <c r="R1875" t="s">
        <v>101</v>
      </c>
      <c r="S1875" t="s">
        <v>101</v>
      </c>
      <c r="T1875" t="s">
        <v>101</v>
      </c>
      <c r="U1875" t="s">
        <v>101</v>
      </c>
      <c r="V1875" t="s">
        <v>101</v>
      </c>
      <c r="W1875" t="s">
        <v>101</v>
      </c>
      <c r="X1875" t="s">
        <v>101</v>
      </c>
      <c r="Y1875" t="s">
        <v>101</v>
      </c>
      <c r="Z1875" t="s">
        <v>101</v>
      </c>
      <c r="AA1875" t="s">
        <v>101</v>
      </c>
      <c r="AB1875" t="s">
        <v>101</v>
      </c>
      <c r="AC1875" t="s">
        <v>101</v>
      </c>
      <c r="AD1875" t="s">
        <v>101</v>
      </c>
      <c r="AE1875" t="s">
        <v>101</v>
      </c>
      <c r="AF1875" t="s">
        <v>101</v>
      </c>
    </row>
    <row r="1876">
      <c r="A1876" t="s">
        <v>7284</v>
      </c>
      <c r="B1876" t="s">
        <v>3783</v>
      </c>
      <c r="C1876" t="s">
        <v>7285</v>
      </c>
      <c r="D1876" t="s">
        <v>2946</v>
      </c>
      <c r="E1876" t="s">
        <v>101</v>
      </c>
      <c r="F1876" t="s">
        <v>101</v>
      </c>
      <c r="G1876" t="s">
        <v>101</v>
      </c>
      <c r="H1876" t="s">
        <v>101</v>
      </c>
      <c r="I1876" t="s">
        <v>101</v>
      </c>
      <c r="J1876" t="s">
        <v>101</v>
      </c>
      <c r="K1876" t="s">
        <v>101</v>
      </c>
      <c r="L1876" t="s">
        <v>101</v>
      </c>
      <c r="M1876" t="s">
        <v>101</v>
      </c>
      <c r="N1876" t="s">
        <v>101</v>
      </c>
      <c r="O1876" t="s">
        <v>101</v>
      </c>
      <c r="P1876" t="s">
        <v>101</v>
      </c>
      <c r="Q1876" t="s">
        <v>101</v>
      </c>
      <c r="R1876" t="s">
        <v>101</v>
      </c>
      <c r="S1876" t="s">
        <v>101</v>
      </c>
      <c r="T1876" t="s">
        <v>101</v>
      </c>
      <c r="U1876" t="s">
        <v>101</v>
      </c>
      <c r="V1876" t="s">
        <v>101</v>
      </c>
      <c r="W1876" t="s">
        <v>101</v>
      </c>
      <c r="X1876" t="s">
        <v>101</v>
      </c>
      <c r="Y1876" t="s">
        <v>101</v>
      </c>
      <c r="Z1876" t="s">
        <v>101</v>
      </c>
      <c r="AA1876" t="s">
        <v>101</v>
      </c>
      <c r="AB1876" t="s">
        <v>101</v>
      </c>
      <c r="AC1876" t="s">
        <v>101</v>
      </c>
      <c r="AD1876" t="s">
        <v>101</v>
      </c>
      <c r="AE1876" t="s">
        <v>101</v>
      </c>
      <c r="AF1876" t="s">
        <v>101</v>
      </c>
    </row>
    <row r="1877">
      <c r="A1877" t="s">
        <v>7286</v>
      </c>
      <c r="B1877" t="s">
        <v>3783</v>
      </c>
      <c r="C1877" t="s">
        <v>7287</v>
      </c>
      <c r="D1877" t="s">
        <v>2946</v>
      </c>
      <c r="E1877" t="s">
        <v>101</v>
      </c>
      <c r="F1877" t="s">
        <v>101</v>
      </c>
      <c r="G1877" t="s">
        <v>101</v>
      </c>
      <c r="H1877" t="s">
        <v>101</v>
      </c>
      <c r="I1877" t="s">
        <v>101</v>
      </c>
      <c r="J1877" t="s">
        <v>101</v>
      </c>
      <c r="K1877" t="s">
        <v>101</v>
      </c>
      <c r="L1877" t="s">
        <v>101</v>
      </c>
      <c r="M1877" t="s">
        <v>101</v>
      </c>
      <c r="N1877" t="s">
        <v>101</v>
      </c>
      <c r="O1877" t="s">
        <v>101</v>
      </c>
      <c r="P1877" t="s">
        <v>101</v>
      </c>
      <c r="Q1877" t="s">
        <v>101</v>
      </c>
      <c r="R1877" t="s">
        <v>101</v>
      </c>
      <c r="S1877" t="s">
        <v>101</v>
      </c>
      <c r="T1877" t="s">
        <v>101</v>
      </c>
      <c r="U1877" t="s">
        <v>101</v>
      </c>
      <c r="V1877" t="s">
        <v>101</v>
      </c>
      <c r="W1877" t="s">
        <v>101</v>
      </c>
      <c r="X1877" t="s">
        <v>101</v>
      </c>
      <c r="Y1877" t="s">
        <v>101</v>
      </c>
      <c r="Z1877" t="s">
        <v>101</v>
      </c>
      <c r="AA1877" t="s">
        <v>101</v>
      </c>
      <c r="AB1877" t="s">
        <v>101</v>
      </c>
      <c r="AC1877" t="s">
        <v>101</v>
      </c>
      <c r="AD1877" t="s">
        <v>101</v>
      </c>
      <c r="AE1877" t="s">
        <v>101</v>
      </c>
      <c r="AF1877" t="s">
        <v>101</v>
      </c>
    </row>
    <row r="1878">
      <c r="A1878" t="s">
        <v>7288</v>
      </c>
      <c r="B1878" t="s">
        <v>3785</v>
      </c>
      <c r="C1878" t="s">
        <v>7289</v>
      </c>
      <c r="D1878" t="s">
        <v>2946</v>
      </c>
      <c r="E1878" t="s">
        <v>101</v>
      </c>
      <c r="F1878" t="s">
        <v>101</v>
      </c>
      <c r="G1878" t="s">
        <v>101</v>
      </c>
      <c r="H1878" t="s">
        <v>101</v>
      </c>
      <c r="I1878" t="s">
        <v>101</v>
      </c>
      <c r="J1878" t="s">
        <v>101</v>
      </c>
      <c r="K1878" t="s">
        <v>101</v>
      </c>
      <c r="L1878" t="s">
        <v>101</v>
      </c>
      <c r="M1878" t="s">
        <v>101</v>
      </c>
      <c r="N1878" t="s">
        <v>101</v>
      </c>
      <c r="O1878" t="s">
        <v>101</v>
      </c>
      <c r="P1878" t="s">
        <v>101</v>
      </c>
      <c r="Q1878" t="s">
        <v>101</v>
      </c>
      <c r="R1878" t="s">
        <v>101</v>
      </c>
      <c r="S1878" t="s">
        <v>101</v>
      </c>
      <c r="T1878" t="s">
        <v>101</v>
      </c>
      <c r="U1878" t="s">
        <v>101</v>
      </c>
      <c r="V1878" t="s">
        <v>101</v>
      </c>
      <c r="W1878" t="s">
        <v>101</v>
      </c>
      <c r="X1878" t="s">
        <v>101</v>
      </c>
      <c r="Y1878" t="s">
        <v>101</v>
      </c>
      <c r="Z1878" t="s">
        <v>101</v>
      </c>
      <c r="AA1878" t="s">
        <v>101</v>
      </c>
      <c r="AB1878" t="s">
        <v>101</v>
      </c>
      <c r="AC1878" t="s">
        <v>101</v>
      </c>
      <c r="AD1878" t="s">
        <v>101</v>
      </c>
      <c r="AE1878" t="s">
        <v>101</v>
      </c>
      <c r="AF1878" t="s">
        <v>101</v>
      </c>
    </row>
    <row r="1879">
      <c r="A1879" t="s">
        <v>7290</v>
      </c>
      <c r="B1879" t="s">
        <v>3785</v>
      </c>
      <c r="C1879" t="s">
        <v>7291</v>
      </c>
      <c r="D1879" t="s">
        <v>2946</v>
      </c>
      <c r="E1879" t="s">
        <v>101</v>
      </c>
      <c r="F1879" t="s">
        <v>101</v>
      </c>
      <c r="G1879" t="s">
        <v>101</v>
      </c>
      <c r="H1879" t="s">
        <v>101</v>
      </c>
      <c r="I1879" t="s">
        <v>101</v>
      </c>
      <c r="J1879" t="s">
        <v>101</v>
      </c>
      <c r="K1879" t="s">
        <v>101</v>
      </c>
      <c r="L1879" t="s">
        <v>101</v>
      </c>
      <c r="M1879" t="s">
        <v>101</v>
      </c>
      <c r="N1879" t="s">
        <v>101</v>
      </c>
      <c r="O1879" t="s">
        <v>101</v>
      </c>
      <c r="P1879" t="s">
        <v>101</v>
      </c>
      <c r="Q1879" t="s">
        <v>101</v>
      </c>
      <c r="R1879" t="s">
        <v>101</v>
      </c>
      <c r="S1879" t="s">
        <v>101</v>
      </c>
      <c r="T1879" t="s">
        <v>101</v>
      </c>
      <c r="U1879" t="s">
        <v>101</v>
      </c>
      <c r="V1879" t="s">
        <v>101</v>
      </c>
      <c r="W1879" t="s">
        <v>101</v>
      </c>
      <c r="X1879" t="s">
        <v>101</v>
      </c>
      <c r="Y1879" t="s">
        <v>101</v>
      </c>
      <c r="Z1879" t="s">
        <v>101</v>
      </c>
      <c r="AA1879" t="s">
        <v>101</v>
      </c>
      <c r="AB1879" t="s">
        <v>101</v>
      </c>
      <c r="AC1879" t="s">
        <v>101</v>
      </c>
      <c r="AD1879" t="s">
        <v>101</v>
      </c>
      <c r="AE1879" t="s">
        <v>101</v>
      </c>
      <c r="AF1879" t="s">
        <v>101</v>
      </c>
    </row>
    <row r="1880">
      <c r="A1880" t="s">
        <v>7292</v>
      </c>
      <c r="B1880" t="s">
        <v>3785</v>
      </c>
      <c r="C1880" t="s">
        <v>7293</v>
      </c>
      <c r="D1880" t="s">
        <v>2946</v>
      </c>
      <c r="E1880" t="s">
        <v>101</v>
      </c>
      <c r="F1880" t="s">
        <v>101</v>
      </c>
      <c r="G1880" t="s">
        <v>101</v>
      </c>
      <c r="H1880" t="s">
        <v>101</v>
      </c>
      <c r="I1880" t="s">
        <v>101</v>
      </c>
      <c r="J1880" t="s">
        <v>101</v>
      </c>
      <c r="K1880" t="s">
        <v>101</v>
      </c>
      <c r="L1880" t="s">
        <v>101</v>
      </c>
      <c r="M1880" t="s">
        <v>101</v>
      </c>
      <c r="N1880" t="s">
        <v>101</v>
      </c>
      <c r="O1880" t="s">
        <v>101</v>
      </c>
      <c r="P1880" t="s">
        <v>101</v>
      </c>
      <c r="Q1880" t="s">
        <v>101</v>
      </c>
      <c r="R1880" t="s">
        <v>101</v>
      </c>
      <c r="S1880" t="s">
        <v>101</v>
      </c>
      <c r="T1880" t="s">
        <v>101</v>
      </c>
      <c r="U1880" t="s">
        <v>101</v>
      </c>
      <c r="V1880" t="s">
        <v>101</v>
      </c>
      <c r="W1880" t="s">
        <v>101</v>
      </c>
      <c r="X1880" t="s">
        <v>101</v>
      </c>
      <c r="Y1880" t="s">
        <v>101</v>
      </c>
      <c r="Z1880" t="s">
        <v>101</v>
      </c>
      <c r="AA1880" t="s">
        <v>101</v>
      </c>
      <c r="AB1880" t="s">
        <v>101</v>
      </c>
      <c r="AC1880" t="s">
        <v>101</v>
      </c>
      <c r="AD1880" t="s">
        <v>101</v>
      </c>
      <c r="AE1880" t="s">
        <v>101</v>
      </c>
      <c r="AF1880" t="s">
        <v>101</v>
      </c>
    </row>
    <row r="1881">
      <c r="A1881" t="s">
        <v>7294</v>
      </c>
      <c r="B1881" t="s">
        <v>3785</v>
      </c>
      <c r="C1881" t="s">
        <v>7295</v>
      </c>
      <c r="D1881" t="s">
        <v>2946</v>
      </c>
      <c r="E1881" t="s">
        <v>101</v>
      </c>
      <c r="F1881" t="s">
        <v>101</v>
      </c>
      <c r="G1881" t="s">
        <v>101</v>
      </c>
      <c r="H1881" t="s">
        <v>101</v>
      </c>
      <c r="I1881" t="s">
        <v>101</v>
      </c>
      <c r="J1881" t="s">
        <v>101</v>
      </c>
      <c r="K1881" t="s">
        <v>101</v>
      </c>
      <c r="L1881" t="s">
        <v>101</v>
      </c>
      <c r="M1881" t="s">
        <v>101</v>
      </c>
      <c r="N1881" t="s">
        <v>101</v>
      </c>
      <c r="O1881" t="s">
        <v>101</v>
      </c>
      <c r="P1881" t="s">
        <v>101</v>
      </c>
      <c r="Q1881" t="s">
        <v>101</v>
      </c>
      <c r="R1881" t="s">
        <v>101</v>
      </c>
      <c r="S1881" t="s">
        <v>101</v>
      </c>
      <c r="T1881" t="s">
        <v>101</v>
      </c>
      <c r="U1881" t="s">
        <v>101</v>
      </c>
      <c r="V1881" t="s">
        <v>101</v>
      </c>
      <c r="W1881" t="s">
        <v>101</v>
      </c>
      <c r="X1881" t="s">
        <v>101</v>
      </c>
      <c r="Y1881" t="s">
        <v>101</v>
      </c>
      <c r="Z1881" t="s">
        <v>101</v>
      </c>
      <c r="AA1881" t="s">
        <v>101</v>
      </c>
      <c r="AB1881" t="s">
        <v>101</v>
      </c>
      <c r="AC1881" t="s">
        <v>101</v>
      </c>
      <c r="AD1881" t="s">
        <v>101</v>
      </c>
      <c r="AE1881" t="s">
        <v>101</v>
      </c>
      <c r="AF1881" t="s">
        <v>101</v>
      </c>
    </row>
    <row r="1882">
      <c r="A1882" t="s">
        <v>7296</v>
      </c>
      <c r="B1882" t="s">
        <v>3785</v>
      </c>
      <c r="C1882" t="s">
        <v>7297</v>
      </c>
      <c r="D1882" t="s">
        <v>2946</v>
      </c>
      <c r="E1882" t="s">
        <v>101</v>
      </c>
      <c r="F1882" t="s">
        <v>101</v>
      </c>
      <c r="G1882" t="s">
        <v>101</v>
      </c>
      <c r="H1882" t="s">
        <v>101</v>
      </c>
      <c r="I1882" t="s">
        <v>101</v>
      </c>
      <c r="J1882" t="s">
        <v>101</v>
      </c>
      <c r="K1882" t="s">
        <v>103</v>
      </c>
      <c r="L1882" t="s">
        <v>101</v>
      </c>
      <c r="M1882" t="s">
        <v>101</v>
      </c>
      <c r="N1882" t="s">
        <v>101</v>
      </c>
      <c r="O1882" t="s">
        <v>101</v>
      </c>
      <c r="P1882" t="s">
        <v>101</v>
      </c>
      <c r="Q1882" t="s">
        <v>101</v>
      </c>
      <c r="R1882" t="s">
        <v>101</v>
      </c>
      <c r="S1882" t="s">
        <v>101</v>
      </c>
      <c r="T1882" t="s">
        <v>101</v>
      </c>
      <c r="U1882" t="s">
        <v>101</v>
      </c>
      <c r="V1882" t="s">
        <v>101</v>
      </c>
      <c r="W1882" t="s">
        <v>101</v>
      </c>
      <c r="X1882" t="s">
        <v>101</v>
      </c>
      <c r="Y1882" t="s">
        <v>101</v>
      </c>
      <c r="Z1882" t="s">
        <v>101</v>
      </c>
      <c r="AA1882" t="s">
        <v>101</v>
      </c>
      <c r="AB1882" t="s">
        <v>101</v>
      </c>
      <c r="AC1882" t="s">
        <v>101</v>
      </c>
      <c r="AD1882" t="s">
        <v>101</v>
      </c>
      <c r="AE1882" t="s">
        <v>101</v>
      </c>
      <c r="AF1882" t="s">
        <v>101</v>
      </c>
    </row>
    <row r="1883">
      <c r="A1883" t="s">
        <v>7298</v>
      </c>
      <c r="B1883" t="s">
        <v>3785</v>
      </c>
      <c r="C1883" t="s">
        <v>7299</v>
      </c>
      <c r="D1883" t="s">
        <v>2946</v>
      </c>
      <c r="E1883" t="s">
        <v>101</v>
      </c>
      <c r="F1883" t="s">
        <v>101</v>
      </c>
      <c r="G1883" t="s">
        <v>101</v>
      </c>
      <c r="H1883" t="s">
        <v>101</v>
      </c>
      <c r="I1883" t="s">
        <v>101</v>
      </c>
      <c r="J1883" t="s">
        <v>101</v>
      </c>
      <c r="K1883" t="s">
        <v>101</v>
      </c>
      <c r="L1883" t="s">
        <v>101</v>
      </c>
      <c r="M1883" t="s">
        <v>101</v>
      </c>
      <c r="N1883" t="s">
        <v>101</v>
      </c>
      <c r="O1883" t="s">
        <v>101</v>
      </c>
      <c r="P1883" t="s">
        <v>101</v>
      </c>
      <c r="Q1883" t="s">
        <v>101</v>
      </c>
      <c r="R1883" t="s">
        <v>101</v>
      </c>
      <c r="S1883" t="s">
        <v>101</v>
      </c>
      <c r="T1883" t="s">
        <v>101</v>
      </c>
      <c r="U1883" t="s">
        <v>101</v>
      </c>
      <c r="V1883" t="s">
        <v>101</v>
      </c>
      <c r="W1883" t="s">
        <v>101</v>
      </c>
      <c r="X1883" t="s">
        <v>101</v>
      </c>
      <c r="Y1883" t="s">
        <v>101</v>
      </c>
      <c r="Z1883" t="s">
        <v>101</v>
      </c>
      <c r="AA1883" t="s">
        <v>101</v>
      </c>
      <c r="AB1883" t="s">
        <v>101</v>
      </c>
      <c r="AC1883" t="s">
        <v>101</v>
      </c>
      <c r="AD1883" t="s">
        <v>101</v>
      </c>
      <c r="AE1883" t="s">
        <v>101</v>
      </c>
      <c r="AF1883" t="s">
        <v>101</v>
      </c>
    </row>
    <row r="1884">
      <c r="A1884" t="s">
        <v>7300</v>
      </c>
      <c r="B1884" t="s">
        <v>3785</v>
      </c>
      <c r="C1884" t="s">
        <v>7301</v>
      </c>
      <c r="D1884" t="s">
        <v>2946</v>
      </c>
      <c r="E1884" t="s">
        <v>101</v>
      </c>
      <c r="F1884" t="s">
        <v>101</v>
      </c>
      <c r="G1884" t="s">
        <v>101</v>
      </c>
      <c r="H1884" t="s">
        <v>101</v>
      </c>
      <c r="I1884" t="s">
        <v>101</v>
      </c>
      <c r="J1884" t="s">
        <v>101</v>
      </c>
      <c r="K1884" t="s">
        <v>101</v>
      </c>
      <c r="L1884" t="s">
        <v>101</v>
      </c>
      <c r="M1884" t="s">
        <v>101</v>
      </c>
      <c r="N1884" t="s">
        <v>101</v>
      </c>
      <c r="O1884" t="s">
        <v>101</v>
      </c>
      <c r="P1884" t="s">
        <v>101</v>
      </c>
      <c r="Q1884" t="s">
        <v>101</v>
      </c>
      <c r="R1884" t="s">
        <v>101</v>
      </c>
      <c r="S1884" t="s">
        <v>101</v>
      </c>
      <c r="T1884" t="s">
        <v>101</v>
      </c>
      <c r="U1884" t="s">
        <v>101</v>
      </c>
      <c r="V1884" t="s">
        <v>101</v>
      </c>
      <c r="W1884" t="s">
        <v>101</v>
      </c>
      <c r="X1884" t="s">
        <v>101</v>
      </c>
      <c r="Y1884" t="s">
        <v>101</v>
      </c>
      <c r="Z1884" t="s">
        <v>101</v>
      </c>
      <c r="AA1884" t="s">
        <v>101</v>
      </c>
      <c r="AB1884" t="s">
        <v>101</v>
      </c>
      <c r="AC1884" t="s">
        <v>101</v>
      </c>
      <c r="AD1884" t="s">
        <v>101</v>
      </c>
      <c r="AE1884" t="s">
        <v>101</v>
      </c>
      <c r="AF1884" t="s">
        <v>101</v>
      </c>
    </row>
    <row r="1885">
      <c r="A1885" t="s">
        <v>7302</v>
      </c>
      <c r="B1885" t="s">
        <v>3787</v>
      </c>
      <c r="C1885" t="s">
        <v>7289</v>
      </c>
      <c r="D1885" t="s">
        <v>2946</v>
      </c>
      <c r="E1885" t="s">
        <v>101</v>
      </c>
      <c r="F1885" t="s">
        <v>101</v>
      </c>
      <c r="G1885" t="s">
        <v>101</v>
      </c>
      <c r="H1885" t="s">
        <v>101</v>
      </c>
      <c r="I1885" t="s">
        <v>101</v>
      </c>
      <c r="J1885" t="s">
        <v>101</v>
      </c>
      <c r="K1885" t="s">
        <v>101</v>
      </c>
      <c r="L1885" t="s">
        <v>101</v>
      </c>
      <c r="M1885" t="s">
        <v>101</v>
      </c>
      <c r="N1885" t="s">
        <v>101</v>
      </c>
      <c r="O1885" t="s">
        <v>101</v>
      </c>
      <c r="P1885" t="s">
        <v>101</v>
      </c>
      <c r="Q1885" t="s">
        <v>101</v>
      </c>
      <c r="R1885" t="s">
        <v>101</v>
      </c>
      <c r="S1885" t="s">
        <v>101</v>
      </c>
      <c r="T1885" t="s">
        <v>101</v>
      </c>
      <c r="U1885" t="s">
        <v>101</v>
      </c>
      <c r="V1885" t="s">
        <v>101</v>
      </c>
      <c r="W1885" t="s">
        <v>101</v>
      </c>
      <c r="X1885" t="s">
        <v>101</v>
      </c>
      <c r="Y1885" t="s">
        <v>101</v>
      </c>
      <c r="Z1885" t="s">
        <v>101</v>
      </c>
      <c r="AA1885" t="s">
        <v>101</v>
      </c>
      <c r="AB1885" t="s">
        <v>101</v>
      </c>
      <c r="AC1885" t="s">
        <v>101</v>
      </c>
      <c r="AD1885" t="s">
        <v>101</v>
      </c>
      <c r="AE1885" t="s">
        <v>101</v>
      </c>
      <c r="AF1885" t="s">
        <v>101</v>
      </c>
    </row>
    <row r="1886">
      <c r="A1886" t="s">
        <v>7303</v>
      </c>
      <c r="B1886" t="s">
        <v>3787</v>
      </c>
      <c r="C1886" t="s">
        <v>7304</v>
      </c>
      <c r="D1886" t="s">
        <v>2946</v>
      </c>
      <c r="E1886" t="s">
        <v>101</v>
      </c>
      <c r="F1886" t="s">
        <v>101</v>
      </c>
      <c r="G1886" t="s">
        <v>101</v>
      </c>
      <c r="H1886" t="s">
        <v>101</v>
      </c>
      <c r="I1886" t="s">
        <v>101</v>
      </c>
      <c r="J1886" t="s">
        <v>101</v>
      </c>
      <c r="K1886" t="s">
        <v>101</v>
      </c>
      <c r="L1886" t="s">
        <v>101</v>
      </c>
      <c r="M1886" t="s">
        <v>101</v>
      </c>
      <c r="N1886" t="s">
        <v>101</v>
      </c>
      <c r="O1886" t="s">
        <v>101</v>
      </c>
      <c r="P1886" t="s">
        <v>101</v>
      </c>
      <c r="Q1886" t="s">
        <v>101</v>
      </c>
      <c r="R1886" t="s">
        <v>101</v>
      </c>
      <c r="S1886" t="s">
        <v>101</v>
      </c>
      <c r="T1886" t="s">
        <v>101</v>
      </c>
      <c r="U1886" t="s">
        <v>101</v>
      </c>
      <c r="V1886" t="s">
        <v>101</v>
      </c>
      <c r="W1886" t="s">
        <v>101</v>
      </c>
      <c r="X1886" t="s">
        <v>101</v>
      </c>
      <c r="Y1886" t="s">
        <v>101</v>
      </c>
      <c r="Z1886" t="s">
        <v>101</v>
      </c>
      <c r="AA1886" t="s">
        <v>101</v>
      </c>
      <c r="AB1886" t="s">
        <v>101</v>
      </c>
      <c r="AC1886" t="s">
        <v>101</v>
      </c>
      <c r="AD1886" t="s">
        <v>101</v>
      </c>
      <c r="AE1886" t="s">
        <v>101</v>
      </c>
      <c r="AF1886" t="s">
        <v>101</v>
      </c>
    </row>
    <row r="1887">
      <c r="A1887" t="s">
        <v>7305</v>
      </c>
      <c r="B1887" t="s">
        <v>3787</v>
      </c>
      <c r="C1887" t="s">
        <v>7293</v>
      </c>
      <c r="D1887" t="s">
        <v>2946</v>
      </c>
      <c r="E1887" t="s">
        <v>101</v>
      </c>
      <c r="F1887" t="s">
        <v>101</v>
      </c>
      <c r="G1887" t="s">
        <v>101</v>
      </c>
      <c r="H1887" t="s">
        <v>101</v>
      </c>
      <c r="I1887" t="s">
        <v>101</v>
      </c>
      <c r="J1887" t="s">
        <v>101</v>
      </c>
      <c r="K1887" t="s">
        <v>101</v>
      </c>
      <c r="L1887" t="s">
        <v>101</v>
      </c>
      <c r="M1887" t="s">
        <v>101</v>
      </c>
      <c r="N1887" t="s">
        <v>101</v>
      </c>
      <c r="O1887" t="s">
        <v>101</v>
      </c>
      <c r="P1887" t="s">
        <v>101</v>
      </c>
      <c r="Q1887" t="s">
        <v>101</v>
      </c>
      <c r="R1887" t="s">
        <v>101</v>
      </c>
      <c r="S1887" t="s">
        <v>101</v>
      </c>
      <c r="T1887" t="s">
        <v>101</v>
      </c>
      <c r="U1887" t="s">
        <v>101</v>
      </c>
      <c r="V1887" t="s">
        <v>101</v>
      </c>
      <c r="W1887" t="s">
        <v>101</v>
      </c>
      <c r="X1887" t="s">
        <v>101</v>
      </c>
      <c r="Y1887" t="s">
        <v>101</v>
      </c>
      <c r="Z1887" t="s">
        <v>101</v>
      </c>
      <c r="AA1887" t="s">
        <v>101</v>
      </c>
      <c r="AB1887" t="s">
        <v>101</v>
      </c>
      <c r="AC1887" t="s">
        <v>101</v>
      </c>
      <c r="AD1887" t="s">
        <v>101</v>
      </c>
      <c r="AE1887" t="s">
        <v>101</v>
      </c>
      <c r="AF1887" t="s">
        <v>101</v>
      </c>
    </row>
    <row r="1888">
      <c r="A1888" t="s">
        <v>7306</v>
      </c>
      <c r="B1888" t="s">
        <v>3787</v>
      </c>
      <c r="C1888" t="s">
        <v>7295</v>
      </c>
      <c r="D1888" t="s">
        <v>2946</v>
      </c>
      <c r="E1888" t="s">
        <v>101</v>
      </c>
      <c r="F1888" t="s">
        <v>101</v>
      </c>
      <c r="G1888" t="s">
        <v>101</v>
      </c>
      <c r="H1888" t="s">
        <v>101</v>
      </c>
      <c r="I1888" t="s">
        <v>101</v>
      </c>
      <c r="J1888" t="s">
        <v>101</v>
      </c>
      <c r="K1888" t="s">
        <v>101</v>
      </c>
      <c r="L1888" t="s">
        <v>101</v>
      </c>
      <c r="M1888" t="s">
        <v>101</v>
      </c>
      <c r="N1888" t="s">
        <v>101</v>
      </c>
      <c r="O1888" t="s">
        <v>101</v>
      </c>
      <c r="P1888" t="s">
        <v>101</v>
      </c>
      <c r="Q1888" t="s">
        <v>101</v>
      </c>
      <c r="R1888" t="s">
        <v>101</v>
      </c>
      <c r="S1888" t="s">
        <v>101</v>
      </c>
      <c r="T1888" t="s">
        <v>101</v>
      </c>
      <c r="U1888" t="s">
        <v>101</v>
      </c>
      <c r="V1888" t="s">
        <v>101</v>
      </c>
      <c r="W1888" t="s">
        <v>101</v>
      </c>
      <c r="X1888" t="s">
        <v>101</v>
      </c>
      <c r="Y1888" t="s">
        <v>101</v>
      </c>
      <c r="Z1888" t="s">
        <v>101</v>
      </c>
      <c r="AA1888" t="s">
        <v>101</v>
      </c>
      <c r="AB1888" t="s">
        <v>101</v>
      </c>
      <c r="AC1888" t="s">
        <v>101</v>
      </c>
      <c r="AD1888" t="s">
        <v>101</v>
      </c>
      <c r="AE1888" t="s">
        <v>101</v>
      </c>
      <c r="AF1888" t="s">
        <v>101</v>
      </c>
    </row>
    <row r="1889">
      <c r="A1889" t="s">
        <v>7307</v>
      </c>
      <c r="B1889" t="s">
        <v>3787</v>
      </c>
      <c r="C1889" t="s">
        <v>7308</v>
      </c>
      <c r="D1889" t="s">
        <v>2946</v>
      </c>
      <c r="E1889" t="s">
        <v>101</v>
      </c>
      <c r="F1889" t="s">
        <v>101</v>
      </c>
      <c r="G1889" t="s">
        <v>101</v>
      </c>
      <c r="H1889" t="s">
        <v>101</v>
      </c>
      <c r="I1889" t="s">
        <v>101</v>
      </c>
      <c r="J1889" t="s">
        <v>101</v>
      </c>
      <c r="K1889" t="s">
        <v>103</v>
      </c>
      <c r="L1889" t="s">
        <v>101</v>
      </c>
      <c r="M1889" t="s">
        <v>101</v>
      </c>
      <c r="N1889" t="s">
        <v>101</v>
      </c>
      <c r="O1889" t="s">
        <v>101</v>
      </c>
      <c r="P1889" t="s">
        <v>101</v>
      </c>
      <c r="Q1889" t="s">
        <v>101</v>
      </c>
      <c r="R1889" t="s">
        <v>101</v>
      </c>
      <c r="S1889" t="s">
        <v>101</v>
      </c>
      <c r="T1889" t="s">
        <v>101</v>
      </c>
      <c r="U1889" t="s">
        <v>101</v>
      </c>
      <c r="V1889" t="s">
        <v>101</v>
      </c>
      <c r="W1889" t="s">
        <v>101</v>
      </c>
      <c r="X1889" t="s">
        <v>101</v>
      </c>
      <c r="Y1889" t="s">
        <v>101</v>
      </c>
      <c r="Z1889" t="s">
        <v>101</v>
      </c>
      <c r="AA1889" t="s">
        <v>101</v>
      </c>
      <c r="AB1889" t="s">
        <v>101</v>
      </c>
      <c r="AC1889" t="s">
        <v>101</v>
      </c>
      <c r="AD1889" t="s">
        <v>101</v>
      </c>
      <c r="AE1889" t="s">
        <v>101</v>
      </c>
      <c r="AF1889" t="s">
        <v>101</v>
      </c>
    </row>
    <row r="1890">
      <c r="A1890" t="s">
        <v>7309</v>
      </c>
      <c r="B1890" t="s">
        <v>3787</v>
      </c>
      <c r="C1890" t="s">
        <v>7310</v>
      </c>
      <c r="D1890" t="s">
        <v>2946</v>
      </c>
      <c r="E1890" t="s">
        <v>101</v>
      </c>
      <c r="F1890" t="s">
        <v>101</v>
      </c>
      <c r="G1890" t="s">
        <v>101</v>
      </c>
      <c r="H1890" t="s">
        <v>101</v>
      </c>
      <c r="I1890" t="s">
        <v>101</v>
      </c>
      <c r="J1890" t="s">
        <v>101</v>
      </c>
      <c r="K1890" t="s">
        <v>103</v>
      </c>
      <c r="L1890" t="s">
        <v>101</v>
      </c>
      <c r="M1890" t="s">
        <v>101</v>
      </c>
      <c r="N1890" t="s">
        <v>101</v>
      </c>
      <c r="O1890" t="s">
        <v>101</v>
      </c>
      <c r="P1890" t="s">
        <v>101</v>
      </c>
      <c r="Q1890" t="s">
        <v>101</v>
      </c>
      <c r="R1890" t="s">
        <v>101</v>
      </c>
      <c r="S1890" t="s">
        <v>101</v>
      </c>
      <c r="T1890" t="s">
        <v>101</v>
      </c>
      <c r="U1890" t="s">
        <v>101</v>
      </c>
      <c r="V1890" t="s">
        <v>101</v>
      </c>
      <c r="W1890" t="s">
        <v>101</v>
      </c>
      <c r="X1890" t="s">
        <v>101</v>
      </c>
      <c r="Y1890" t="s">
        <v>101</v>
      </c>
      <c r="Z1890" t="s">
        <v>101</v>
      </c>
      <c r="AA1890" t="s">
        <v>101</v>
      </c>
      <c r="AB1890" t="s">
        <v>101</v>
      </c>
      <c r="AC1890" t="s">
        <v>101</v>
      </c>
      <c r="AD1890" t="s">
        <v>101</v>
      </c>
      <c r="AE1890" t="s">
        <v>101</v>
      </c>
      <c r="AF1890" t="s">
        <v>101</v>
      </c>
    </row>
    <row r="1891">
      <c r="A1891" t="s">
        <v>7311</v>
      </c>
      <c r="B1891" t="s">
        <v>3787</v>
      </c>
      <c r="C1891" t="s">
        <v>7312</v>
      </c>
      <c r="D1891" t="s">
        <v>2946</v>
      </c>
      <c r="E1891" t="s">
        <v>101</v>
      </c>
      <c r="F1891" t="s">
        <v>101</v>
      </c>
      <c r="G1891" t="s">
        <v>101</v>
      </c>
      <c r="H1891" t="s">
        <v>101</v>
      </c>
      <c r="I1891" t="s">
        <v>101</v>
      </c>
      <c r="J1891" t="s">
        <v>101</v>
      </c>
      <c r="K1891" t="s">
        <v>101</v>
      </c>
      <c r="L1891" t="s">
        <v>101</v>
      </c>
      <c r="M1891" t="s">
        <v>101</v>
      </c>
      <c r="N1891" t="s">
        <v>101</v>
      </c>
      <c r="O1891" t="s">
        <v>101</v>
      </c>
      <c r="P1891" t="s">
        <v>101</v>
      </c>
      <c r="Q1891" t="s">
        <v>101</v>
      </c>
      <c r="R1891" t="s">
        <v>101</v>
      </c>
      <c r="S1891" t="s">
        <v>101</v>
      </c>
      <c r="T1891" t="s">
        <v>101</v>
      </c>
      <c r="U1891" t="s">
        <v>101</v>
      </c>
      <c r="V1891" t="s">
        <v>101</v>
      </c>
      <c r="W1891" t="s">
        <v>101</v>
      </c>
      <c r="X1891" t="s">
        <v>101</v>
      </c>
      <c r="Y1891" t="s">
        <v>101</v>
      </c>
      <c r="Z1891" t="s">
        <v>101</v>
      </c>
      <c r="AA1891" t="s">
        <v>101</v>
      </c>
      <c r="AB1891" t="s">
        <v>101</v>
      </c>
      <c r="AC1891" t="s">
        <v>101</v>
      </c>
      <c r="AD1891" t="s">
        <v>101</v>
      </c>
      <c r="AE1891" t="s">
        <v>101</v>
      </c>
      <c r="AF1891" t="s">
        <v>101</v>
      </c>
    </row>
    <row r="1892">
      <c r="A1892" t="s">
        <v>7313</v>
      </c>
      <c r="B1892" t="s">
        <v>3787</v>
      </c>
      <c r="C1892" t="s">
        <v>7314</v>
      </c>
      <c r="D1892" t="s">
        <v>2946</v>
      </c>
      <c r="E1892" t="s">
        <v>101</v>
      </c>
      <c r="F1892" t="s">
        <v>101</v>
      </c>
      <c r="G1892" t="s">
        <v>101</v>
      </c>
      <c r="H1892" t="s">
        <v>101</v>
      </c>
      <c r="I1892" t="s">
        <v>101</v>
      </c>
      <c r="J1892" t="s">
        <v>101</v>
      </c>
      <c r="K1892" t="s">
        <v>103</v>
      </c>
      <c r="L1892" t="s">
        <v>101</v>
      </c>
      <c r="M1892" t="s">
        <v>101</v>
      </c>
      <c r="N1892" t="s">
        <v>101</v>
      </c>
      <c r="O1892" t="s">
        <v>101</v>
      </c>
      <c r="P1892" t="s">
        <v>101</v>
      </c>
      <c r="Q1892" t="s">
        <v>101</v>
      </c>
      <c r="R1892" t="s">
        <v>101</v>
      </c>
      <c r="S1892" t="s">
        <v>101</v>
      </c>
      <c r="T1892" t="s">
        <v>101</v>
      </c>
      <c r="U1892" t="s">
        <v>101</v>
      </c>
      <c r="V1892" t="s">
        <v>101</v>
      </c>
      <c r="W1892" t="s">
        <v>101</v>
      </c>
      <c r="X1892" t="s">
        <v>101</v>
      </c>
      <c r="Y1892" t="s">
        <v>101</v>
      </c>
      <c r="Z1892" t="s">
        <v>101</v>
      </c>
      <c r="AA1892" t="s">
        <v>101</v>
      </c>
      <c r="AB1892" t="s">
        <v>101</v>
      </c>
      <c r="AC1892" t="s">
        <v>101</v>
      </c>
      <c r="AD1892" t="s">
        <v>101</v>
      </c>
      <c r="AE1892" t="s">
        <v>101</v>
      </c>
      <c r="AF1892" t="s">
        <v>101</v>
      </c>
    </row>
    <row r="1893">
      <c r="A1893" t="s">
        <v>7315</v>
      </c>
      <c r="B1893" t="s">
        <v>3787</v>
      </c>
      <c r="C1893" t="s">
        <v>7316</v>
      </c>
      <c r="D1893" t="s">
        <v>2946</v>
      </c>
      <c r="E1893" t="s">
        <v>101</v>
      </c>
      <c r="F1893" t="s">
        <v>101</v>
      </c>
      <c r="G1893" t="s">
        <v>101</v>
      </c>
      <c r="H1893" t="s">
        <v>101</v>
      </c>
      <c r="I1893" t="s">
        <v>101</v>
      </c>
      <c r="J1893" t="s">
        <v>101</v>
      </c>
      <c r="K1893" t="s">
        <v>101</v>
      </c>
      <c r="L1893" t="s">
        <v>101</v>
      </c>
      <c r="M1893" t="s">
        <v>101</v>
      </c>
      <c r="N1893" t="s">
        <v>101</v>
      </c>
      <c r="O1893" t="s">
        <v>101</v>
      </c>
      <c r="P1893" t="s">
        <v>101</v>
      </c>
      <c r="Q1893" t="s">
        <v>101</v>
      </c>
      <c r="R1893" t="s">
        <v>101</v>
      </c>
      <c r="S1893" t="s">
        <v>101</v>
      </c>
      <c r="T1893" t="s">
        <v>101</v>
      </c>
      <c r="U1893" t="s">
        <v>101</v>
      </c>
      <c r="V1893" t="s">
        <v>101</v>
      </c>
      <c r="W1893" t="s">
        <v>101</v>
      </c>
      <c r="X1893" t="s">
        <v>101</v>
      </c>
      <c r="Y1893" t="s">
        <v>101</v>
      </c>
      <c r="Z1893" t="s">
        <v>101</v>
      </c>
      <c r="AA1893" t="s">
        <v>101</v>
      </c>
      <c r="AB1893" t="s">
        <v>101</v>
      </c>
      <c r="AC1893" t="s">
        <v>101</v>
      </c>
      <c r="AD1893" t="s">
        <v>101</v>
      </c>
      <c r="AE1893" t="s">
        <v>101</v>
      </c>
      <c r="AF1893" t="s">
        <v>101</v>
      </c>
    </row>
    <row r="1894">
      <c r="A1894" t="s">
        <v>7317</v>
      </c>
      <c r="B1894" t="s">
        <v>3787</v>
      </c>
      <c r="C1894" t="s">
        <v>7318</v>
      </c>
      <c r="D1894" t="s">
        <v>2946</v>
      </c>
      <c r="E1894" t="s">
        <v>101</v>
      </c>
      <c r="F1894" t="s">
        <v>101</v>
      </c>
      <c r="G1894" t="s">
        <v>101</v>
      </c>
      <c r="H1894" t="s">
        <v>101</v>
      </c>
      <c r="I1894" t="s">
        <v>101</v>
      </c>
      <c r="J1894" t="s">
        <v>101</v>
      </c>
      <c r="K1894" t="s">
        <v>101</v>
      </c>
      <c r="L1894" t="s">
        <v>101</v>
      </c>
      <c r="M1894" t="s">
        <v>101</v>
      </c>
      <c r="N1894" t="s">
        <v>101</v>
      </c>
      <c r="O1894" t="s">
        <v>101</v>
      </c>
      <c r="P1894" t="s">
        <v>101</v>
      </c>
      <c r="Q1894" t="s">
        <v>101</v>
      </c>
      <c r="R1894" t="s">
        <v>101</v>
      </c>
      <c r="S1894" t="s">
        <v>101</v>
      </c>
      <c r="T1894" t="s">
        <v>101</v>
      </c>
      <c r="U1894" t="s">
        <v>101</v>
      </c>
      <c r="V1894" t="s">
        <v>101</v>
      </c>
      <c r="W1894" t="s">
        <v>101</v>
      </c>
      <c r="X1894" t="s">
        <v>101</v>
      </c>
      <c r="Y1894" t="s">
        <v>101</v>
      </c>
      <c r="Z1894" t="s">
        <v>101</v>
      </c>
      <c r="AA1894" t="s">
        <v>101</v>
      </c>
      <c r="AB1894" t="s">
        <v>101</v>
      </c>
      <c r="AC1894" t="s">
        <v>101</v>
      </c>
      <c r="AD1894" t="s">
        <v>101</v>
      </c>
      <c r="AE1894" t="s">
        <v>101</v>
      </c>
      <c r="AF1894" t="s">
        <v>101</v>
      </c>
    </row>
    <row r="1895">
      <c r="A1895" t="s">
        <v>7319</v>
      </c>
      <c r="B1895" t="s">
        <v>3787</v>
      </c>
      <c r="C1895" t="s">
        <v>7320</v>
      </c>
      <c r="D1895" t="s">
        <v>2946</v>
      </c>
      <c r="E1895" t="s">
        <v>101</v>
      </c>
      <c r="F1895" t="s">
        <v>101</v>
      </c>
      <c r="G1895" t="s">
        <v>101</v>
      </c>
      <c r="H1895" t="s">
        <v>103</v>
      </c>
      <c r="I1895" t="s">
        <v>103</v>
      </c>
      <c r="J1895" t="s">
        <v>101</v>
      </c>
      <c r="K1895" t="s">
        <v>103</v>
      </c>
      <c r="L1895" t="s">
        <v>101</v>
      </c>
      <c r="M1895" t="s">
        <v>101</v>
      </c>
      <c r="N1895" t="s">
        <v>101</v>
      </c>
      <c r="O1895" t="s">
        <v>101</v>
      </c>
      <c r="P1895" t="s">
        <v>101</v>
      </c>
      <c r="Q1895" t="s">
        <v>101</v>
      </c>
      <c r="R1895" t="s">
        <v>103</v>
      </c>
      <c r="S1895" t="s">
        <v>101</v>
      </c>
      <c r="T1895" t="s">
        <v>101</v>
      </c>
      <c r="U1895" t="s">
        <v>101</v>
      </c>
      <c r="V1895" t="s">
        <v>101</v>
      </c>
      <c r="W1895" t="s">
        <v>101</v>
      </c>
      <c r="X1895" t="s">
        <v>101</v>
      </c>
      <c r="Y1895" t="s">
        <v>101</v>
      </c>
      <c r="Z1895" t="s">
        <v>101</v>
      </c>
      <c r="AA1895" t="s">
        <v>101</v>
      </c>
      <c r="AB1895" t="s">
        <v>101</v>
      </c>
      <c r="AC1895" t="s">
        <v>101</v>
      </c>
      <c r="AD1895" t="s">
        <v>101</v>
      </c>
      <c r="AE1895" t="s">
        <v>101</v>
      </c>
      <c r="AF1895" t="s">
        <v>101</v>
      </c>
    </row>
    <row r="1896">
      <c r="A1896" t="s">
        <v>7321</v>
      </c>
      <c r="B1896" t="s">
        <v>3789</v>
      </c>
      <c r="C1896" t="s">
        <v>7322</v>
      </c>
      <c r="D1896" t="s">
        <v>2921</v>
      </c>
      <c r="E1896" t="s">
        <v>101</v>
      </c>
      <c r="F1896" t="s">
        <v>101</v>
      </c>
      <c r="G1896" t="s">
        <v>101</v>
      </c>
      <c r="H1896" t="s">
        <v>101</v>
      </c>
      <c r="I1896" t="s">
        <v>101</v>
      </c>
      <c r="J1896" t="s">
        <v>101</v>
      </c>
      <c r="K1896" t="s">
        <v>101</v>
      </c>
      <c r="L1896" t="s">
        <v>101</v>
      </c>
      <c r="M1896" t="s">
        <v>101</v>
      </c>
      <c r="N1896" t="s">
        <v>101</v>
      </c>
      <c r="O1896" t="s">
        <v>101</v>
      </c>
      <c r="P1896" t="s">
        <v>101</v>
      </c>
      <c r="Q1896" t="s">
        <v>101</v>
      </c>
      <c r="R1896" t="s">
        <v>101</v>
      </c>
      <c r="S1896" t="s">
        <v>101</v>
      </c>
      <c r="T1896" t="s">
        <v>101</v>
      </c>
      <c r="U1896" t="s">
        <v>101</v>
      </c>
      <c r="V1896" t="s">
        <v>101</v>
      </c>
      <c r="W1896" t="s">
        <v>101</v>
      </c>
      <c r="X1896" t="s">
        <v>101</v>
      </c>
      <c r="Y1896" t="s">
        <v>101</v>
      </c>
      <c r="Z1896" t="s">
        <v>101</v>
      </c>
      <c r="AA1896" t="s">
        <v>101</v>
      </c>
      <c r="AB1896" t="s">
        <v>101</v>
      </c>
      <c r="AC1896" t="s">
        <v>101</v>
      </c>
      <c r="AD1896" t="s">
        <v>101</v>
      </c>
      <c r="AE1896" t="s">
        <v>101</v>
      </c>
      <c r="AF1896" t="s">
        <v>101</v>
      </c>
    </row>
    <row r="1897">
      <c r="A1897" t="s">
        <v>7323</v>
      </c>
      <c r="B1897" t="s">
        <v>3789</v>
      </c>
      <c r="C1897" t="s">
        <v>7324</v>
      </c>
      <c r="D1897" t="s">
        <v>2921</v>
      </c>
      <c r="E1897" t="s">
        <v>101</v>
      </c>
      <c r="F1897" t="s">
        <v>101</v>
      </c>
      <c r="G1897" t="s">
        <v>101</v>
      </c>
      <c r="H1897" t="s">
        <v>101</v>
      </c>
      <c r="I1897" t="s">
        <v>101</v>
      </c>
      <c r="J1897" t="s">
        <v>101</v>
      </c>
      <c r="K1897" t="s">
        <v>101</v>
      </c>
      <c r="L1897" t="s">
        <v>101</v>
      </c>
      <c r="M1897" t="s">
        <v>101</v>
      </c>
      <c r="N1897" t="s">
        <v>101</v>
      </c>
      <c r="O1897" t="s">
        <v>101</v>
      </c>
      <c r="P1897" t="s">
        <v>101</v>
      </c>
      <c r="Q1897" t="s">
        <v>101</v>
      </c>
      <c r="R1897" t="s">
        <v>101</v>
      </c>
      <c r="S1897" t="s">
        <v>101</v>
      </c>
      <c r="T1897" t="s">
        <v>101</v>
      </c>
      <c r="U1897" t="s">
        <v>101</v>
      </c>
      <c r="V1897" t="s">
        <v>101</v>
      </c>
      <c r="W1897" t="s">
        <v>101</v>
      </c>
      <c r="X1897" t="s">
        <v>101</v>
      </c>
      <c r="Y1897" t="s">
        <v>101</v>
      </c>
      <c r="Z1897" t="s">
        <v>101</v>
      </c>
      <c r="AA1897" t="s">
        <v>101</v>
      </c>
      <c r="AB1897" t="s">
        <v>101</v>
      </c>
      <c r="AC1897" t="s">
        <v>101</v>
      </c>
      <c r="AD1897" t="s">
        <v>101</v>
      </c>
      <c r="AE1897" t="s">
        <v>101</v>
      </c>
      <c r="AF1897" t="s">
        <v>101</v>
      </c>
    </row>
    <row r="1898">
      <c r="A1898" t="s">
        <v>7325</v>
      </c>
      <c r="B1898" t="s">
        <v>3791</v>
      </c>
      <c r="C1898" t="s">
        <v>7326</v>
      </c>
      <c r="D1898" t="s">
        <v>2921</v>
      </c>
      <c r="E1898" t="s">
        <v>101</v>
      </c>
      <c r="F1898" t="s">
        <v>101</v>
      </c>
      <c r="G1898" t="s">
        <v>101</v>
      </c>
      <c r="H1898" t="s">
        <v>101</v>
      </c>
      <c r="I1898" t="s">
        <v>101</v>
      </c>
      <c r="J1898" t="s">
        <v>101</v>
      </c>
      <c r="K1898" t="s">
        <v>103</v>
      </c>
      <c r="L1898" t="s">
        <v>101</v>
      </c>
      <c r="M1898" t="s">
        <v>101</v>
      </c>
      <c r="N1898" t="s">
        <v>101</v>
      </c>
      <c r="O1898" t="s">
        <v>101</v>
      </c>
      <c r="P1898" t="s">
        <v>101</v>
      </c>
      <c r="Q1898" t="s">
        <v>101</v>
      </c>
      <c r="R1898" t="s">
        <v>101</v>
      </c>
      <c r="S1898" t="s">
        <v>101</v>
      </c>
      <c r="T1898" t="s">
        <v>101</v>
      </c>
      <c r="U1898" t="s">
        <v>101</v>
      </c>
      <c r="V1898" t="s">
        <v>101</v>
      </c>
      <c r="W1898" t="s">
        <v>101</v>
      </c>
      <c r="X1898" t="s">
        <v>101</v>
      </c>
      <c r="Y1898" t="s">
        <v>103</v>
      </c>
      <c r="Z1898" t="s">
        <v>101</v>
      </c>
      <c r="AA1898" t="s">
        <v>101</v>
      </c>
      <c r="AB1898" t="s">
        <v>101</v>
      </c>
      <c r="AC1898" t="s">
        <v>101</v>
      </c>
      <c r="AD1898" t="s">
        <v>101</v>
      </c>
      <c r="AE1898" t="s">
        <v>101</v>
      </c>
      <c r="AF1898" t="s">
        <v>101</v>
      </c>
    </row>
    <row r="1899">
      <c r="A1899" t="s">
        <v>7327</v>
      </c>
      <c r="B1899" t="s">
        <v>3791</v>
      </c>
      <c r="C1899" t="s">
        <v>7328</v>
      </c>
      <c r="D1899" t="s">
        <v>2921</v>
      </c>
      <c r="E1899" t="s">
        <v>101</v>
      </c>
      <c r="F1899" t="s">
        <v>101</v>
      </c>
      <c r="G1899" t="s">
        <v>101</v>
      </c>
      <c r="H1899" t="s">
        <v>101</v>
      </c>
      <c r="I1899" t="s">
        <v>101</v>
      </c>
      <c r="J1899" t="s">
        <v>101</v>
      </c>
      <c r="K1899" t="s">
        <v>101</v>
      </c>
      <c r="L1899" t="s">
        <v>101</v>
      </c>
      <c r="M1899" t="s">
        <v>101</v>
      </c>
      <c r="N1899" t="s">
        <v>101</v>
      </c>
      <c r="O1899" t="s">
        <v>101</v>
      </c>
      <c r="P1899" t="s">
        <v>101</v>
      </c>
      <c r="Q1899" t="s">
        <v>101</v>
      </c>
      <c r="R1899" t="s">
        <v>101</v>
      </c>
      <c r="S1899" t="s">
        <v>101</v>
      </c>
      <c r="T1899" t="s">
        <v>101</v>
      </c>
      <c r="U1899" t="s">
        <v>101</v>
      </c>
      <c r="V1899" t="s">
        <v>101</v>
      </c>
      <c r="W1899" t="s">
        <v>101</v>
      </c>
      <c r="X1899" t="s">
        <v>101</v>
      </c>
      <c r="Y1899" t="s">
        <v>101</v>
      </c>
      <c r="Z1899" t="s">
        <v>101</v>
      </c>
      <c r="AA1899" t="s">
        <v>101</v>
      </c>
      <c r="AB1899" t="s">
        <v>101</v>
      </c>
      <c r="AC1899" t="s">
        <v>101</v>
      </c>
      <c r="AD1899" t="s">
        <v>101</v>
      </c>
      <c r="AE1899" t="s">
        <v>101</v>
      </c>
      <c r="AF1899" t="s">
        <v>101</v>
      </c>
    </row>
    <row r="1900">
      <c r="A1900" t="s">
        <v>7329</v>
      </c>
      <c r="B1900" t="s">
        <v>3791</v>
      </c>
      <c r="C1900" t="s">
        <v>7330</v>
      </c>
      <c r="D1900" t="s">
        <v>2921</v>
      </c>
      <c r="E1900" t="s">
        <v>101</v>
      </c>
      <c r="F1900" t="s">
        <v>101</v>
      </c>
      <c r="G1900" t="s">
        <v>101</v>
      </c>
      <c r="H1900" t="s">
        <v>101</v>
      </c>
      <c r="I1900" t="s">
        <v>101</v>
      </c>
      <c r="J1900" t="s">
        <v>101</v>
      </c>
      <c r="K1900" t="s">
        <v>103</v>
      </c>
      <c r="L1900" t="s">
        <v>101</v>
      </c>
      <c r="M1900" t="s">
        <v>101</v>
      </c>
      <c r="N1900" t="s">
        <v>101</v>
      </c>
      <c r="O1900" t="s">
        <v>101</v>
      </c>
      <c r="P1900" t="s">
        <v>101</v>
      </c>
      <c r="Q1900" t="s">
        <v>101</v>
      </c>
      <c r="R1900" t="s">
        <v>101</v>
      </c>
      <c r="S1900" t="s">
        <v>101</v>
      </c>
      <c r="T1900" t="s">
        <v>101</v>
      </c>
      <c r="U1900" t="s">
        <v>101</v>
      </c>
      <c r="V1900" t="s">
        <v>101</v>
      </c>
      <c r="W1900" t="s">
        <v>101</v>
      </c>
      <c r="X1900" t="s">
        <v>101</v>
      </c>
      <c r="Y1900" t="s">
        <v>103</v>
      </c>
      <c r="Z1900" t="s">
        <v>101</v>
      </c>
      <c r="AA1900" t="s">
        <v>101</v>
      </c>
      <c r="AB1900" t="s">
        <v>101</v>
      </c>
      <c r="AC1900" t="s">
        <v>101</v>
      </c>
      <c r="AD1900" t="s">
        <v>101</v>
      </c>
      <c r="AE1900" t="s">
        <v>101</v>
      </c>
      <c r="AF1900" t="s">
        <v>101</v>
      </c>
    </row>
    <row r="1901">
      <c r="A1901" t="s">
        <v>7331</v>
      </c>
      <c r="B1901" t="s">
        <v>3791</v>
      </c>
      <c r="C1901" t="s">
        <v>7332</v>
      </c>
      <c r="D1901" t="s">
        <v>2921</v>
      </c>
      <c r="E1901" t="s">
        <v>101</v>
      </c>
      <c r="F1901" t="s">
        <v>101</v>
      </c>
      <c r="G1901" t="s">
        <v>101</v>
      </c>
      <c r="H1901" t="s">
        <v>101</v>
      </c>
      <c r="I1901" t="s">
        <v>101</v>
      </c>
      <c r="J1901" t="s">
        <v>101</v>
      </c>
      <c r="K1901" t="s">
        <v>101</v>
      </c>
      <c r="L1901" t="s">
        <v>101</v>
      </c>
      <c r="M1901" t="s">
        <v>101</v>
      </c>
      <c r="N1901" t="s">
        <v>101</v>
      </c>
      <c r="O1901" t="s">
        <v>101</v>
      </c>
      <c r="P1901" t="s">
        <v>101</v>
      </c>
      <c r="Q1901" t="s">
        <v>101</v>
      </c>
      <c r="R1901" t="s">
        <v>101</v>
      </c>
      <c r="S1901" t="s">
        <v>101</v>
      </c>
      <c r="T1901" t="s">
        <v>101</v>
      </c>
      <c r="U1901" t="s">
        <v>101</v>
      </c>
      <c r="V1901" t="s">
        <v>101</v>
      </c>
      <c r="W1901" t="s">
        <v>101</v>
      </c>
      <c r="X1901" t="s">
        <v>101</v>
      </c>
      <c r="Y1901" t="s">
        <v>101</v>
      </c>
      <c r="Z1901" t="s">
        <v>101</v>
      </c>
      <c r="AA1901" t="s">
        <v>101</v>
      </c>
      <c r="AB1901" t="s">
        <v>101</v>
      </c>
      <c r="AC1901" t="s">
        <v>101</v>
      </c>
      <c r="AD1901" t="s">
        <v>101</v>
      </c>
      <c r="AE1901" t="s">
        <v>101</v>
      </c>
      <c r="AF1901" t="s">
        <v>101</v>
      </c>
    </row>
    <row r="1902">
      <c r="A1902" t="s">
        <v>7333</v>
      </c>
      <c r="B1902" t="s">
        <v>3793</v>
      </c>
      <c r="C1902" t="s">
        <v>7334</v>
      </c>
      <c r="D1902" t="s">
        <v>2921</v>
      </c>
      <c r="E1902" t="s">
        <v>101</v>
      </c>
      <c r="F1902" t="s">
        <v>101</v>
      </c>
      <c r="G1902" t="s">
        <v>101</v>
      </c>
      <c r="H1902" t="s">
        <v>101</v>
      </c>
      <c r="I1902" t="s">
        <v>101</v>
      </c>
      <c r="J1902" t="s">
        <v>101</v>
      </c>
      <c r="K1902" t="s">
        <v>101</v>
      </c>
      <c r="L1902" t="s">
        <v>101</v>
      </c>
      <c r="M1902" t="s">
        <v>101</v>
      </c>
      <c r="N1902" t="s">
        <v>101</v>
      </c>
      <c r="O1902" t="s">
        <v>101</v>
      </c>
      <c r="P1902" t="s">
        <v>103</v>
      </c>
      <c r="Q1902" t="s">
        <v>101</v>
      </c>
      <c r="R1902" t="s">
        <v>101</v>
      </c>
      <c r="S1902" t="s">
        <v>101</v>
      </c>
      <c r="T1902" t="s">
        <v>101</v>
      </c>
      <c r="U1902" t="s">
        <v>101</v>
      </c>
      <c r="V1902" t="s">
        <v>101</v>
      </c>
      <c r="W1902" t="s">
        <v>101</v>
      </c>
      <c r="X1902" t="s">
        <v>101</v>
      </c>
      <c r="Y1902" t="s">
        <v>101</v>
      </c>
      <c r="Z1902" t="s">
        <v>101</v>
      </c>
      <c r="AA1902" t="s">
        <v>101</v>
      </c>
      <c r="AB1902" t="s">
        <v>101</v>
      </c>
      <c r="AC1902" t="s">
        <v>101</v>
      </c>
      <c r="AD1902" t="s">
        <v>101</v>
      </c>
      <c r="AE1902" t="s">
        <v>101</v>
      </c>
      <c r="AF1902" t="s">
        <v>101</v>
      </c>
    </row>
    <row r="1903">
      <c r="A1903" t="s">
        <v>7335</v>
      </c>
      <c r="B1903" t="s">
        <v>3793</v>
      </c>
      <c r="C1903" t="s">
        <v>7336</v>
      </c>
      <c r="D1903" t="s">
        <v>2921</v>
      </c>
      <c r="E1903" t="s">
        <v>101</v>
      </c>
      <c r="F1903" t="s">
        <v>101</v>
      </c>
      <c r="G1903" t="s">
        <v>101</v>
      </c>
      <c r="H1903" t="s">
        <v>101</v>
      </c>
      <c r="I1903" t="s">
        <v>101</v>
      </c>
      <c r="J1903" t="s">
        <v>101</v>
      </c>
      <c r="K1903" t="s">
        <v>101</v>
      </c>
      <c r="L1903" t="s">
        <v>101</v>
      </c>
      <c r="M1903" t="s">
        <v>101</v>
      </c>
      <c r="N1903" t="s">
        <v>101</v>
      </c>
      <c r="O1903" t="s">
        <v>101</v>
      </c>
      <c r="P1903" t="s">
        <v>101</v>
      </c>
      <c r="Q1903" t="s">
        <v>101</v>
      </c>
      <c r="R1903" t="s">
        <v>101</v>
      </c>
      <c r="S1903" t="s">
        <v>101</v>
      </c>
      <c r="T1903" t="s">
        <v>101</v>
      </c>
      <c r="U1903" t="s">
        <v>101</v>
      </c>
      <c r="V1903" t="s">
        <v>101</v>
      </c>
      <c r="W1903" t="s">
        <v>101</v>
      </c>
      <c r="X1903" t="s">
        <v>101</v>
      </c>
      <c r="Y1903" t="s">
        <v>101</v>
      </c>
      <c r="Z1903" t="s">
        <v>101</v>
      </c>
      <c r="AA1903" t="s">
        <v>101</v>
      </c>
      <c r="AB1903" t="s">
        <v>101</v>
      </c>
      <c r="AC1903" t="s">
        <v>101</v>
      </c>
      <c r="AD1903" t="s">
        <v>101</v>
      </c>
      <c r="AE1903" t="s">
        <v>101</v>
      </c>
      <c r="AF1903" t="s">
        <v>101</v>
      </c>
    </row>
    <row r="1904">
      <c r="A1904" t="s">
        <v>7337</v>
      </c>
      <c r="B1904" t="s">
        <v>3793</v>
      </c>
      <c r="C1904" t="s">
        <v>7338</v>
      </c>
      <c r="D1904" t="s">
        <v>2921</v>
      </c>
      <c r="E1904" t="s">
        <v>101</v>
      </c>
      <c r="F1904" t="s">
        <v>101</v>
      </c>
      <c r="G1904" t="s">
        <v>101</v>
      </c>
      <c r="H1904" t="s">
        <v>101</v>
      </c>
      <c r="I1904" t="s">
        <v>101</v>
      </c>
      <c r="J1904" t="s">
        <v>101</v>
      </c>
      <c r="K1904" t="s">
        <v>101</v>
      </c>
      <c r="L1904" t="s">
        <v>101</v>
      </c>
      <c r="M1904" t="s">
        <v>101</v>
      </c>
      <c r="N1904" t="s">
        <v>101</v>
      </c>
      <c r="O1904" t="s">
        <v>101</v>
      </c>
      <c r="P1904" t="s">
        <v>101</v>
      </c>
      <c r="Q1904" t="s">
        <v>101</v>
      </c>
      <c r="R1904" t="s">
        <v>101</v>
      </c>
      <c r="S1904" t="s">
        <v>101</v>
      </c>
      <c r="T1904" t="s">
        <v>101</v>
      </c>
      <c r="U1904" t="s">
        <v>101</v>
      </c>
      <c r="V1904" t="s">
        <v>101</v>
      </c>
      <c r="W1904" t="s">
        <v>101</v>
      </c>
      <c r="X1904" t="s">
        <v>101</v>
      </c>
      <c r="Y1904" t="s">
        <v>101</v>
      </c>
      <c r="Z1904" t="s">
        <v>101</v>
      </c>
      <c r="AA1904" t="s">
        <v>101</v>
      </c>
      <c r="AB1904" t="s">
        <v>101</v>
      </c>
      <c r="AC1904" t="s">
        <v>101</v>
      </c>
      <c r="AD1904" t="s">
        <v>101</v>
      </c>
      <c r="AE1904" t="s">
        <v>101</v>
      </c>
      <c r="AF1904" t="s">
        <v>101</v>
      </c>
    </row>
    <row r="1905">
      <c r="A1905" t="s">
        <v>7339</v>
      </c>
      <c r="B1905" t="s">
        <v>3795</v>
      </c>
      <c r="C1905" t="s">
        <v>4841</v>
      </c>
      <c r="D1905" t="s">
        <v>3089</v>
      </c>
      <c r="E1905" t="s">
        <v>103</v>
      </c>
      <c r="F1905" t="s">
        <v>103</v>
      </c>
      <c r="G1905" t="s">
        <v>103</v>
      </c>
      <c r="H1905" t="s">
        <v>101</v>
      </c>
      <c r="I1905" t="s">
        <v>103</v>
      </c>
      <c r="J1905" t="s">
        <v>103</v>
      </c>
      <c r="K1905" t="s">
        <v>103</v>
      </c>
      <c r="L1905" t="s">
        <v>101</v>
      </c>
      <c r="M1905" t="s">
        <v>101</v>
      </c>
      <c r="N1905" t="s">
        <v>101</v>
      </c>
      <c r="O1905" t="s">
        <v>101</v>
      </c>
      <c r="P1905" t="s">
        <v>101</v>
      </c>
      <c r="Q1905" t="s">
        <v>101</v>
      </c>
      <c r="R1905" t="s">
        <v>101</v>
      </c>
      <c r="S1905" t="s">
        <v>101</v>
      </c>
      <c r="T1905" t="s">
        <v>103</v>
      </c>
      <c r="U1905" t="s">
        <v>103</v>
      </c>
      <c r="V1905" t="s">
        <v>101</v>
      </c>
      <c r="W1905" t="s">
        <v>103</v>
      </c>
      <c r="X1905" t="s">
        <v>101</v>
      </c>
      <c r="Y1905" t="s">
        <v>101</v>
      </c>
      <c r="Z1905" t="s">
        <v>103</v>
      </c>
      <c r="AA1905" t="s">
        <v>101</v>
      </c>
      <c r="AB1905" t="s">
        <v>101</v>
      </c>
      <c r="AC1905" t="s">
        <v>103</v>
      </c>
      <c r="AD1905" t="s">
        <v>103</v>
      </c>
      <c r="AE1905" t="s">
        <v>103</v>
      </c>
      <c r="AF1905" t="s">
        <v>103</v>
      </c>
    </row>
    <row r="1906">
      <c r="A1906" t="s">
        <v>7340</v>
      </c>
      <c r="B1906" t="s">
        <v>3795</v>
      </c>
      <c r="C1906" t="s">
        <v>7341</v>
      </c>
      <c r="D1906" t="s">
        <v>3089</v>
      </c>
      <c r="E1906" t="s">
        <v>101</v>
      </c>
      <c r="F1906" t="s">
        <v>101</v>
      </c>
      <c r="G1906" t="s">
        <v>101</v>
      </c>
      <c r="H1906" t="s">
        <v>101</v>
      </c>
      <c r="I1906" t="s">
        <v>101</v>
      </c>
      <c r="J1906" t="s">
        <v>101</v>
      </c>
      <c r="K1906" t="s">
        <v>101</v>
      </c>
      <c r="L1906" t="s">
        <v>101</v>
      </c>
      <c r="M1906" t="s">
        <v>101</v>
      </c>
      <c r="N1906" t="s">
        <v>101</v>
      </c>
      <c r="O1906" t="s">
        <v>101</v>
      </c>
      <c r="P1906" t="s">
        <v>101</v>
      </c>
      <c r="Q1906" t="s">
        <v>101</v>
      </c>
      <c r="R1906" t="s">
        <v>101</v>
      </c>
      <c r="S1906" t="s">
        <v>101</v>
      </c>
      <c r="T1906" t="s">
        <v>101</v>
      </c>
      <c r="U1906" t="s">
        <v>101</v>
      </c>
      <c r="V1906" t="s">
        <v>101</v>
      </c>
      <c r="W1906" t="s">
        <v>101</v>
      </c>
      <c r="X1906" t="s">
        <v>101</v>
      </c>
      <c r="Y1906" t="s">
        <v>101</v>
      </c>
      <c r="Z1906" t="s">
        <v>101</v>
      </c>
      <c r="AA1906" t="s">
        <v>101</v>
      </c>
      <c r="AB1906" t="s">
        <v>101</v>
      </c>
      <c r="AC1906" t="s">
        <v>101</v>
      </c>
      <c r="AD1906" t="s">
        <v>101</v>
      </c>
      <c r="AE1906" t="s">
        <v>101</v>
      </c>
      <c r="AF1906" t="s">
        <v>101</v>
      </c>
    </row>
    <row r="1907">
      <c r="A1907" t="s">
        <v>7342</v>
      </c>
      <c r="B1907" t="s">
        <v>3795</v>
      </c>
      <c r="C1907" t="s">
        <v>5694</v>
      </c>
      <c r="D1907" t="s">
        <v>3089</v>
      </c>
      <c r="E1907" t="s">
        <v>103</v>
      </c>
      <c r="F1907" t="s">
        <v>103</v>
      </c>
      <c r="G1907" t="s">
        <v>103</v>
      </c>
      <c r="H1907" t="s">
        <v>103</v>
      </c>
      <c r="I1907" t="s">
        <v>103</v>
      </c>
      <c r="J1907" t="s">
        <v>103</v>
      </c>
      <c r="K1907" t="s">
        <v>101</v>
      </c>
      <c r="L1907" t="s">
        <v>101</v>
      </c>
      <c r="M1907" t="s">
        <v>101</v>
      </c>
      <c r="N1907" t="s">
        <v>103</v>
      </c>
      <c r="O1907" t="s">
        <v>101</v>
      </c>
      <c r="P1907" t="s">
        <v>103</v>
      </c>
      <c r="Q1907" t="s">
        <v>101</v>
      </c>
      <c r="R1907" t="s">
        <v>103</v>
      </c>
      <c r="S1907" t="s">
        <v>101</v>
      </c>
      <c r="T1907" t="s">
        <v>103</v>
      </c>
      <c r="U1907" t="s">
        <v>101</v>
      </c>
      <c r="V1907" t="s">
        <v>101</v>
      </c>
      <c r="W1907" t="s">
        <v>101</v>
      </c>
      <c r="X1907" t="s">
        <v>101</v>
      </c>
      <c r="Y1907" t="s">
        <v>103</v>
      </c>
      <c r="Z1907" t="s">
        <v>103</v>
      </c>
      <c r="AA1907" t="s">
        <v>101</v>
      </c>
      <c r="AB1907" t="s">
        <v>101</v>
      </c>
      <c r="AC1907" t="s">
        <v>103</v>
      </c>
      <c r="AD1907" t="s">
        <v>103</v>
      </c>
      <c r="AE1907" t="s">
        <v>103</v>
      </c>
      <c r="AF1907" t="s">
        <v>103</v>
      </c>
    </row>
    <row r="1908">
      <c r="A1908" t="s">
        <v>7343</v>
      </c>
      <c r="B1908" t="s">
        <v>3795</v>
      </c>
      <c r="C1908" t="s">
        <v>4845</v>
      </c>
      <c r="D1908" t="s">
        <v>3089</v>
      </c>
      <c r="E1908" t="s">
        <v>103</v>
      </c>
      <c r="F1908" t="s">
        <v>103</v>
      </c>
      <c r="G1908" t="s">
        <v>103</v>
      </c>
      <c r="H1908" t="s">
        <v>103</v>
      </c>
      <c r="I1908" t="s">
        <v>103</v>
      </c>
      <c r="J1908" t="s">
        <v>103</v>
      </c>
      <c r="K1908" t="s">
        <v>101</v>
      </c>
      <c r="L1908" t="s">
        <v>101</v>
      </c>
      <c r="M1908" t="s">
        <v>101</v>
      </c>
      <c r="N1908" t="s">
        <v>103</v>
      </c>
      <c r="O1908" t="s">
        <v>101</v>
      </c>
      <c r="P1908" t="s">
        <v>103</v>
      </c>
      <c r="Q1908" t="s">
        <v>103</v>
      </c>
      <c r="R1908" t="s">
        <v>103</v>
      </c>
      <c r="S1908" t="s">
        <v>103</v>
      </c>
      <c r="T1908" t="s">
        <v>103</v>
      </c>
      <c r="U1908" t="s">
        <v>103</v>
      </c>
      <c r="V1908" t="s">
        <v>101</v>
      </c>
      <c r="W1908" t="s">
        <v>101</v>
      </c>
      <c r="X1908" t="s">
        <v>101</v>
      </c>
      <c r="Y1908" t="s">
        <v>103</v>
      </c>
      <c r="Z1908" t="s">
        <v>103</v>
      </c>
      <c r="AA1908" t="s">
        <v>103</v>
      </c>
      <c r="AB1908" t="s">
        <v>103</v>
      </c>
      <c r="AC1908" t="s">
        <v>103</v>
      </c>
      <c r="AD1908" t="s">
        <v>103</v>
      </c>
      <c r="AE1908" t="s">
        <v>103</v>
      </c>
      <c r="AF1908" t="s">
        <v>103</v>
      </c>
    </row>
    <row r="1909">
      <c r="A1909" t="s">
        <v>7344</v>
      </c>
      <c r="B1909" t="s">
        <v>3797</v>
      </c>
      <c r="C1909" t="s">
        <v>7345</v>
      </c>
      <c r="D1909" t="s">
        <v>3518</v>
      </c>
      <c r="E1909" t="s">
        <v>101</v>
      </c>
      <c r="F1909" t="s">
        <v>101</v>
      </c>
      <c r="G1909" t="s">
        <v>101</v>
      </c>
      <c r="H1909" t="s">
        <v>101</v>
      </c>
      <c r="I1909" t="s">
        <v>101</v>
      </c>
      <c r="J1909" t="s">
        <v>101</v>
      </c>
      <c r="K1909" t="s">
        <v>101</v>
      </c>
      <c r="L1909" t="s">
        <v>101</v>
      </c>
      <c r="M1909" t="s">
        <v>101</v>
      </c>
      <c r="N1909" t="s">
        <v>101</v>
      </c>
      <c r="O1909" t="s">
        <v>101</v>
      </c>
      <c r="P1909" t="s">
        <v>101</v>
      </c>
      <c r="Q1909" t="s">
        <v>101</v>
      </c>
      <c r="R1909" t="s">
        <v>101</v>
      </c>
      <c r="S1909" t="s">
        <v>101</v>
      </c>
      <c r="T1909" t="s">
        <v>101</v>
      </c>
      <c r="U1909" t="s">
        <v>101</v>
      </c>
      <c r="V1909" t="s">
        <v>101</v>
      </c>
      <c r="W1909" t="s">
        <v>101</v>
      </c>
      <c r="X1909" t="s">
        <v>101</v>
      </c>
      <c r="Y1909" t="s">
        <v>101</v>
      </c>
      <c r="Z1909" t="s">
        <v>101</v>
      </c>
      <c r="AA1909" t="s">
        <v>101</v>
      </c>
      <c r="AB1909" t="s">
        <v>101</v>
      </c>
      <c r="AC1909" t="s">
        <v>101</v>
      </c>
      <c r="AD1909" t="s">
        <v>101</v>
      </c>
      <c r="AE1909" t="s">
        <v>101</v>
      </c>
      <c r="AF1909" t="s">
        <v>101</v>
      </c>
    </row>
    <row r="1910">
      <c r="A1910" t="s">
        <v>7346</v>
      </c>
      <c r="B1910" t="s">
        <v>3797</v>
      </c>
      <c r="C1910" t="s">
        <v>7347</v>
      </c>
      <c r="D1910" t="s">
        <v>3518</v>
      </c>
      <c r="E1910" t="s">
        <v>101</v>
      </c>
      <c r="F1910" t="s">
        <v>101</v>
      </c>
      <c r="G1910" t="s">
        <v>101</v>
      </c>
      <c r="H1910" t="s">
        <v>101</v>
      </c>
      <c r="I1910" t="s">
        <v>101</v>
      </c>
      <c r="J1910" t="s">
        <v>101</v>
      </c>
      <c r="K1910" t="s">
        <v>101</v>
      </c>
      <c r="L1910" t="s">
        <v>101</v>
      </c>
      <c r="M1910" t="s">
        <v>101</v>
      </c>
      <c r="N1910" t="s">
        <v>101</v>
      </c>
      <c r="O1910" t="s">
        <v>101</v>
      </c>
      <c r="P1910" t="s">
        <v>101</v>
      </c>
      <c r="Q1910" t="s">
        <v>101</v>
      </c>
      <c r="R1910" t="s">
        <v>101</v>
      </c>
      <c r="S1910" t="s">
        <v>101</v>
      </c>
      <c r="T1910" t="s">
        <v>101</v>
      </c>
      <c r="U1910" t="s">
        <v>101</v>
      </c>
      <c r="V1910" t="s">
        <v>101</v>
      </c>
      <c r="W1910" t="s">
        <v>101</v>
      </c>
      <c r="X1910" t="s">
        <v>101</v>
      </c>
      <c r="Y1910" t="s">
        <v>101</v>
      </c>
      <c r="Z1910" t="s">
        <v>101</v>
      </c>
      <c r="AA1910" t="s">
        <v>101</v>
      </c>
      <c r="AB1910" t="s">
        <v>101</v>
      </c>
      <c r="AC1910" t="s">
        <v>101</v>
      </c>
      <c r="AD1910" t="s">
        <v>101</v>
      </c>
      <c r="AE1910" t="s">
        <v>101</v>
      </c>
      <c r="AF1910" t="s">
        <v>101</v>
      </c>
    </row>
    <row r="1911">
      <c r="A1911" t="s">
        <v>7348</v>
      </c>
      <c r="B1911" t="s">
        <v>3799</v>
      </c>
      <c r="C1911" t="s">
        <v>7349</v>
      </c>
      <c r="D1911" t="s">
        <v>2946</v>
      </c>
      <c r="E1911" t="s">
        <v>101</v>
      </c>
      <c r="F1911" t="s">
        <v>101</v>
      </c>
      <c r="G1911" t="s">
        <v>101</v>
      </c>
      <c r="H1911" t="s">
        <v>101</v>
      </c>
      <c r="I1911" t="s">
        <v>101</v>
      </c>
      <c r="J1911" t="s">
        <v>101</v>
      </c>
      <c r="K1911" t="s">
        <v>101</v>
      </c>
      <c r="L1911" t="s">
        <v>101</v>
      </c>
      <c r="M1911" t="s">
        <v>101</v>
      </c>
      <c r="N1911" t="s">
        <v>101</v>
      </c>
      <c r="O1911" t="s">
        <v>101</v>
      </c>
      <c r="P1911" t="s">
        <v>101</v>
      </c>
      <c r="Q1911" t="s">
        <v>101</v>
      </c>
      <c r="R1911" t="s">
        <v>101</v>
      </c>
      <c r="S1911" t="s">
        <v>101</v>
      </c>
      <c r="T1911" t="s">
        <v>101</v>
      </c>
      <c r="U1911" t="s">
        <v>101</v>
      </c>
      <c r="V1911" t="s">
        <v>101</v>
      </c>
      <c r="W1911" t="s">
        <v>101</v>
      </c>
      <c r="X1911" t="s">
        <v>101</v>
      </c>
      <c r="Y1911" t="s">
        <v>101</v>
      </c>
      <c r="Z1911" t="s">
        <v>101</v>
      </c>
      <c r="AA1911" t="s">
        <v>101</v>
      </c>
      <c r="AB1911" t="s">
        <v>101</v>
      </c>
      <c r="AC1911" t="s">
        <v>101</v>
      </c>
      <c r="AD1911" t="s">
        <v>101</v>
      </c>
      <c r="AE1911" t="s">
        <v>101</v>
      </c>
      <c r="AF1911" t="s">
        <v>101</v>
      </c>
    </row>
    <row r="1912">
      <c r="A1912" t="s">
        <v>7350</v>
      </c>
      <c r="B1912" t="s">
        <v>3799</v>
      </c>
      <c r="C1912" t="s">
        <v>7351</v>
      </c>
      <c r="D1912" t="s">
        <v>2946</v>
      </c>
      <c r="E1912" t="s">
        <v>101</v>
      </c>
      <c r="F1912" t="s">
        <v>101</v>
      </c>
      <c r="G1912" t="s">
        <v>101</v>
      </c>
      <c r="H1912" t="s">
        <v>101</v>
      </c>
      <c r="I1912" t="s">
        <v>101</v>
      </c>
      <c r="J1912" t="s">
        <v>101</v>
      </c>
      <c r="K1912" t="s">
        <v>101</v>
      </c>
      <c r="L1912" t="s">
        <v>101</v>
      </c>
      <c r="M1912" t="s">
        <v>101</v>
      </c>
      <c r="N1912" t="s">
        <v>101</v>
      </c>
      <c r="O1912" t="s">
        <v>101</v>
      </c>
      <c r="P1912" t="s">
        <v>101</v>
      </c>
      <c r="Q1912" t="s">
        <v>101</v>
      </c>
      <c r="R1912" t="s">
        <v>101</v>
      </c>
      <c r="S1912" t="s">
        <v>101</v>
      </c>
      <c r="T1912" t="s">
        <v>101</v>
      </c>
      <c r="U1912" t="s">
        <v>101</v>
      </c>
      <c r="V1912" t="s">
        <v>101</v>
      </c>
      <c r="W1912" t="s">
        <v>101</v>
      </c>
      <c r="X1912" t="s">
        <v>101</v>
      </c>
      <c r="Y1912" t="s">
        <v>101</v>
      </c>
      <c r="Z1912" t="s">
        <v>101</v>
      </c>
      <c r="AA1912" t="s">
        <v>101</v>
      </c>
      <c r="AB1912" t="s">
        <v>101</v>
      </c>
      <c r="AC1912" t="s">
        <v>101</v>
      </c>
      <c r="AD1912" t="s">
        <v>101</v>
      </c>
      <c r="AE1912" t="s">
        <v>101</v>
      </c>
      <c r="AF1912" t="s">
        <v>101</v>
      </c>
    </row>
    <row r="1913">
      <c r="A1913" t="s">
        <v>7352</v>
      </c>
      <c r="B1913" t="s">
        <v>3799</v>
      </c>
      <c r="C1913" t="s">
        <v>7353</v>
      </c>
      <c r="D1913" t="s">
        <v>2946</v>
      </c>
      <c r="E1913" t="s">
        <v>101</v>
      </c>
      <c r="F1913" t="s">
        <v>101</v>
      </c>
      <c r="G1913" t="s">
        <v>101</v>
      </c>
      <c r="H1913" t="s">
        <v>101</v>
      </c>
      <c r="I1913" t="s">
        <v>101</v>
      </c>
      <c r="J1913" t="s">
        <v>101</v>
      </c>
      <c r="K1913" t="s">
        <v>101</v>
      </c>
      <c r="L1913" t="s">
        <v>101</v>
      </c>
      <c r="M1913" t="s">
        <v>101</v>
      </c>
      <c r="N1913" t="s">
        <v>101</v>
      </c>
      <c r="O1913" t="s">
        <v>101</v>
      </c>
      <c r="P1913" t="s">
        <v>101</v>
      </c>
      <c r="Q1913" t="s">
        <v>101</v>
      </c>
      <c r="R1913" t="s">
        <v>101</v>
      </c>
      <c r="S1913" t="s">
        <v>101</v>
      </c>
      <c r="T1913" t="s">
        <v>101</v>
      </c>
      <c r="U1913" t="s">
        <v>101</v>
      </c>
      <c r="V1913" t="s">
        <v>101</v>
      </c>
      <c r="W1913" t="s">
        <v>101</v>
      </c>
      <c r="X1913" t="s">
        <v>101</v>
      </c>
      <c r="Y1913" t="s">
        <v>101</v>
      </c>
      <c r="Z1913" t="s">
        <v>101</v>
      </c>
      <c r="AA1913" t="s">
        <v>101</v>
      </c>
      <c r="AB1913" t="s">
        <v>101</v>
      </c>
      <c r="AC1913" t="s">
        <v>101</v>
      </c>
      <c r="AD1913" t="s">
        <v>101</v>
      </c>
      <c r="AE1913" t="s">
        <v>101</v>
      </c>
      <c r="AF1913" t="s">
        <v>101</v>
      </c>
    </row>
    <row r="1914">
      <c r="A1914" t="s">
        <v>7354</v>
      </c>
      <c r="B1914" t="s">
        <v>3799</v>
      </c>
      <c r="C1914" t="s">
        <v>7355</v>
      </c>
      <c r="D1914" t="s">
        <v>2946</v>
      </c>
      <c r="E1914" t="s">
        <v>101</v>
      </c>
      <c r="F1914" t="s">
        <v>101</v>
      </c>
      <c r="G1914" t="s">
        <v>101</v>
      </c>
      <c r="H1914" t="s">
        <v>101</v>
      </c>
      <c r="I1914" t="s">
        <v>101</v>
      </c>
      <c r="J1914" t="s">
        <v>101</v>
      </c>
      <c r="K1914" t="s">
        <v>101</v>
      </c>
      <c r="L1914" t="s">
        <v>101</v>
      </c>
      <c r="M1914" t="s">
        <v>101</v>
      </c>
      <c r="N1914" t="s">
        <v>101</v>
      </c>
      <c r="O1914" t="s">
        <v>101</v>
      </c>
      <c r="P1914" t="s">
        <v>101</v>
      </c>
      <c r="Q1914" t="s">
        <v>101</v>
      </c>
      <c r="R1914" t="s">
        <v>101</v>
      </c>
      <c r="S1914" t="s">
        <v>101</v>
      </c>
      <c r="T1914" t="s">
        <v>101</v>
      </c>
      <c r="U1914" t="s">
        <v>101</v>
      </c>
      <c r="V1914" t="s">
        <v>101</v>
      </c>
      <c r="W1914" t="s">
        <v>101</v>
      </c>
      <c r="X1914" t="s">
        <v>101</v>
      </c>
      <c r="Y1914" t="s">
        <v>101</v>
      </c>
      <c r="Z1914" t="s">
        <v>101</v>
      </c>
      <c r="AA1914" t="s">
        <v>101</v>
      </c>
      <c r="AB1914" t="s">
        <v>101</v>
      </c>
      <c r="AC1914" t="s">
        <v>101</v>
      </c>
      <c r="AD1914" t="s">
        <v>101</v>
      </c>
      <c r="AE1914" t="s">
        <v>101</v>
      </c>
      <c r="AF1914" t="s">
        <v>101</v>
      </c>
    </row>
    <row r="1915">
      <c r="A1915" t="s">
        <v>7356</v>
      </c>
      <c r="B1915" t="s">
        <v>3799</v>
      </c>
      <c r="C1915" t="s">
        <v>7357</v>
      </c>
      <c r="D1915" t="s">
        <v>2946</v>
      </c>
      <c r="E1915" t="s">
        <v>101</v>
      </c>
      <c r="F1915" t="s">
        <v>101</v>
      </c>
      <c r="G1915" t="s">
        <v>101</v>
      </c>
      <c r="H1915" t="s">
        <v>101</v>
      </c>
      <c r="I1915" t="s">
        <v>101</v>
      </c>
      <c r="J1915" t="s">
        <v>101</v>
      </c>
      <c r="K1915" t="s">
        <v>101</v>
      </c>
      <c r="L1915" t="s">
        <v>101</v>
      </c>
      <c r="M1915" t="s">
        <v>101</v>
      </c>
      <c r="N1915" t="s">
        <v>101</v>
      </c>
      <c r="O1915" t="s">
        <v>101</v>
      </c>
      <c r="P1915" t="s">
        <v>101</v>
      </c>
      <c r="Q1915" t="s">
        <v>101</v>
      </c>
      <c r="R1915" t="s">
        <v>101</v>
      </c>
      <c r="S1915" t="s">
        <v>101</v>
      </c>
      <c r="T1915" t="s">
        <v>101</v>
      </c>
      <c r="U1915" t="s">
        <v>101</v>
      </c>
      <c r="V1915" t="s">
        <v>101</v>
      </c>
      <c r="W1915" t="s">
        <v>101</v>
      </c>
      <c r="X1915" t="s">
        <v>101</v>
      </c>
      <c r="Y1915" t="s">
        <v>101</v>
      </c>
      <c r="Z1915" t="s">
        <v>101</v>
      </c>
      <c r="AA1915" t="s">
        <v>101</v>
      </c>
      <c r="AB1915" t="s">
        <v>101</v>
      </c>
      <c r="AC1915" t="s">
        <v>101</v>
      </c>
      <c r="AD1915" t="s">
        <v>101</v>
      </c>
      <c r="AE1915" t="s">
        <v>101</v>
      </c>
      <c r="AF1915" t="s">
        <v>101</v>
      </c>
    </row>
    <row r="1916">
      <c r="A1916" t="s">
        <v>7358</v>
      </c>
      <c r="B1916" t="s">
        <v>3799</v>
      </c>
      <c r="C1916" t="s">
        <v>7359</v>
      </c>
      <c r="D1916" t="s">
        <v>2946</v>
      </c>
      <c r="E1916" t="s">
        <v>101</v>
      </c>
      <c r="F1916" t="s">
        <v>101</v>
      </c>
      <c r="G1916" t="s">
        <v>101</v>
      </c>
      <c r="H1916" t="s">
        <v>101</v>
      </c>
      <c r="I1916" t="s">
        <v>101</v>
      </c>
      <c r="J1916" t="s">
        <v>101</v>
      </c>
      <c r="K1916" t="s">
        <v>101</v>
      </c>
      <c r="L1916" t="s">
        <v>101</v>
      </c>
      <c r="M1916" t="s">
        <v>101</v>
      </c>
      <c r="N1916" t="s">
        <v>101</v>
      </c>
      <c r="O1916" t="s">
        <v>101</v>
      </c>
      <c r="P1916" t="s">
        <v>101</v>
      </c>
      <c r="Q1916" t="s">
        <v>101</v>
      </c>
      <c r="R1916" t="s">
        <v>101</v>
      </c>
      <c r="S1916" t="s">
        <v>101</v>
      </c>
      <c r="T1916" t="s">
        <v>101</v>
      </c>
      <c r="U1916" t="s">
        <v>101</v>
      </c>
      <c r="V1916" t="s">
        <v>101</v>
      </c>
      <c r="W1916" t="s">
        <v>101</v>
      </c>
      <c r="X1916" t="s">
        <v>101</v>
      </c>
      <c r="Y1916" t="s">
        <v>101</v>
      </c>
      <c r="Z1916" t="s">
        <v>101</v>
      </c>
      <c r="AA1916" t="s">
        <v>101</v>
      </c>
      <c r="AB1916" t="s">
        <v>101</v>
      </c>
      <c r="AC1916" t="s">
        <v>101</v>
      </c>
      <c r="AD1916" t="s">
        <v>101</v>
      </c>
      <c r="AE1916" t="s">
        <v>101</v>
      </c>
      <c r="AF1916" t="s">
        <v>101</v>
      </c>
    </row>
    <row r="1917">
      <c r="A1917" t="s">
        <v>7360</v>
      </c>
      <c r="B1917" t="s">
        <v>3799</v>
      </c>
      <c r="C1917" t="s">
        <v>7361</v>
      </c>
      <c r="D1917" t="s">
        <v>2946</v>
      </c>
      <c r="E1917" t="s">
        <v>101</v>
      </c>
      <c r="F1917" t="s">
        <v>101</v>
      </c>
      <c r="G1917" t="s">
        <v>101</v>
      </c>
      <c r="H1917" t="s">
        <v>101</v>
      </c>
      <c r="I1917" t="s">
        <v>101</v>
      </c>
      <c r="J1917" t="s">
        <v>101</v>
      </c>
      <c r="K1917" t="s">
        <v>101</v>
      </c>
      <c r="L1917" t="s">
        <v>101</v>
      </c>
      <c r="M1917" t="s">
        <v>101</v>
      </c>
      <c r="N1917" t="s">
        <v>101</v>
      </c>
      <c r="O1917" t="s">
        <v>101</v>
      </c>
      <c r="P1917" t="s">
        <v>101</v>
      </c>
      <c r="Q1917" t="s">
        <v>101</v>
      </c>
      <c r="R1917" t="s">
        <v>101</v>
      </c>
      <c r="S1917" t="s">
        <v>101</v>
      </c>
      <c r="T1917" t="s">
        <v>101</v>
      </c>
      <c r="U1917" t="s">
        <v>101</v>
      </c>
      <c r="V1917" t="s">
        <v>101</v>
      </c>
      <c r="W1917" t="s">
        <v>101</v>
      </c>
      <c r="X1917" t="s">
        <v>101</v>
      </c>
      <c r="Y1917" t="s">
        <v>101</v>
      </c>
      <c r="Z1917" t="s">
        <v>101</v>
      </c>
      <c r="AA1917" t="s">
        <v>101</v>
      </c>
      <c r="AB1917" t="s">
        <v>101</v>
      </c>
      <c r="AC1917" t="s">
        <v>101</v>
      </c>
      <c r="AD1917" t="s">
        <v>101</v>
      </c>
      <c r="AE1917" t="s">
        <v>101</v>
      </c>
      <c r="AF1917" t="s">
        <v>101</v>
      </c>
    </row>
    <row r="1918">
      <c r="A1918" t="s">
        <v>7362</v>
      </c>
      <c r="B1918" t="s">
        <v>3799</v>
      </c>
      <c r="C1918" t="s">
        <v>7363</v>
      </c>
      <c r="D1918" t="s">
        <v>2946</v>
      </c>
      <c r="E1918" t="s">
        <v>101</v>
      </c>
      <c r="F1918" t="s">
        <v>101</v>
      </c>
      <c r="G1918" t="s">
        <v>101</v>
      </c>
      <c r="H1918" t="s">
        <v>101</v>
      </c>
      <c r="I1918" t="s">
        <v>101</v>
      </c>
      <c r="J1918" t="s">
        <v>101</v>
      </c>
      <c r="K1918" t="s">
        <v>101</v>
      </c>
      <c r="L1918" t="s">
        <v>101</v>
      </c>
      <c r="M1918" t="s">
        <v>101</v>
      </c>
      <c r="N1918" t="s">
        <v>101</v>
      </c>
      <c r="O1918" t="s">
        <v>101</v>
      </c>
      <c r="P1918" t="s">
        <v>101</v>
      </c>
      <c r="Q1918" t="s">
        <v>101</v>
      </c>
      <c r="R1918" t="s">
        <v>101</v>
      </c>
      <c r="S1918" t="s">
        <v>101</v>
      </c>
      <c r="T1918" t="s">
        <v>101</v>
      </c>
      <c r="U1918" t="s">
        <v>101</v>
      </c>
      <c r="V1918" t="s">
        <v>101</v>
      </c>
      <c r="W1918" t="s">
        <v>101</v>
      </c>
      <c r="X1918" t="s">
        <v>101</v>
      </c>
      <c r="Y1918" t="s">
        <v>101</v>
      </c>
      <c r="Z1918" t="s">
        <v>101</v>
      </c>
      <c r="AA1918" t="s">
        <v>101</v>
      </c>
      <c r="AB1918" t="s">
        <v>101</v>
      </c>
      <c r="AC1918" t="s">
        <v>101</v>
      </c>
      <c r="AD1918" t="s">
        <v>101</v>
      </c>
      <c r="AE1918" t="s">
        <v>101</v>
      </c>
      <c r="AF1918" t="s">
        <v>101</v>
      </c>
    </row>
    <row r="1919">
      <c r="A1919" t="s">
        <v>7364</v>
      </c>
      <c r="B1919" t="s">
        <v>3801</v>
      </c>
      <c r="C1919" t="s">
        <v>2695</v>
      </c>
      <c r="D1919" t="s">
        <v>2946</v>
      </c>
      <c r="E1919" t="s">
        <v>103</v>
      </c>
      <c r="F1919" t="s">
        <v>103</v>
      </c>
      <c r="G1919" t="s">
        <v>103</v>
      </c>
      <c r="H1919" t="s">
        <v>103</v>
      </c>
      <c r="I1919" t="s">
        <v>103</v>
      </c>
      <c r="J1919" t="s">
        <v>103</v>
      </c>
      <c r="K1919" t="s">
        <v>103</v>
      </c>
      <c r="L1919" t="s">
        <v>103</v>
      </c>
      <c r="M1919" t="s">
        <v>103</v>
      </c>
      <c r="N1919" t="s">
        <v>103</v>
      </c>
      <c r="O1919" t="s">
        <v>103</v>
      </c>
      <c r="P1919" t="s">
        <v>103</v>
      </c>
      <c r="Q1919" t="s">
        <v>103</v>
      </c>
      <c r="R1919" t="s">
        <v>103</v>
      </c>
      <c r="S1919" t="s">
        <v>103</v>
      </c>
      <c r="T1919" t="s">
        <v>103</v>
      </c>
      <c r="U1919" t="s">
        <v>103</v>
      </c>
      <c r="V1919" t="s">
        <v>101</v>
      </c>
      <c r="W1919" t="s">
        <v>103</v>
      </c>
      <c r="X1919" t="s">
        <v>103</v>
      </c>
      <c r="Y1919" t="s">
        <v>103</v>
      </c>
      <c r="Z1919" t="s">
        <v>103</v>
      </c>
      <c r="AA1919" t="s">
        <v>103</v>
      </c>
      <c r="AB1919" t="s">
        <v>103</v>
      </c>
      <c r="AC1919" t="s">
        <v>103</v>
      </c>
      <c r="AD1919" t="s">
        <v>103</v>
      </c>
      <c r="AE1919" t="s">
        <v>103</v>
      </c>
      <c r="AF1919" t="s">
        <v>103</v>
      </c>
    </row>
    <row r="1920">
      <c r="A1920" t="s">
        <v>7365</v>
      </c>
      <c r="B1920" t="s">
        <v>3801</v>
      </c>
      <c r="C1920" t="s">
        <v>7366</v>
      </c>
      <c r="D1920" t="s">
        <v>2946</v>
      </c>
      <c r="E1920" t="s">
        <v>101</v>
      </c>
      <c r="F1920" t="s">
        <v>101</v>
      </c>
      <c r="G1920" t="s">
        <v>101</v>
      </c>
      <c r="H1920" t="s">
        <v>101</v>
      </c>
      <c r="I1920" t="s">
        <v>101</v>
      </c>
      <c r="J1920" t="s">
        <v>101</v>
      </c>
      <c r="K1920" t="s">
        <v>101</v>
      </c>
      <c r="L1920" t="s">
        <v>101</v>
      </c>
      <c r="M1920" t="s">
        <v>101</v>
      </c>
      <c r="N1920" t="s">
        <v>101</v>
      </c>
      <c r="O1920" t="s">
        <v>101</v>
      </c>
      <c r="P1920" t="s">
        <v>101</v>
      </c>
      <c r="Q1920" t="s">
        <v>101</v>
      </c>
      <c r="R1920" t="s">
        <v>101</v>
      </c>
      <c r="S1920" t="s">
        <v>101</v>
      </c>
      <c r="T1920" t="s">
        <v>101</v>
      </c>
      <c r="U1920" t="s">
        <v>101</v>
      </c>
      <c r="V1920" t="s">
        <v>101</v>
      </c>
      <c r="W1920" t="s">
        <v>101</v>
      </c>
      <c r="X1920" t="s">
        <v>101</v>
      </c>
      <c r="Y1920" t="s">
        <v>101</v>
      </c>
      <c r="Z1920" t="s">
        <v>101</v>
      </c>
      <c r="AA1920" t="s">
        <v>101</v>
      </c>
      <c r="AB1920" t="s">
        <v>101</v>
      </c>
      <c r="AC1920" t="s">
        <v>101</v>
      </c>
      <c r="AD1920" t="s">
        <v>101</v>
      </c>
      <c r="AE1920" t="s">
        <v>101</v>
      </c>
      <c r="AF1920" t="s">
        <v>101</v>
      </c>
    </row>
    <row r="1921">
      <c r="A1921" t="s">
        <v>7367</v>
      </c>
      <c r="B1921" t="s">
        <v>3801</v>
      </c>
      <c r="C1921" t="s">
        <v>7368</v>
      </c>
      <c r="D1921" t="s">
        <v>2946</v>
      </c>
      <c r="E1921" t="s">
        <v>101</v>
      </c>
      <c r="F1921" t="s">
        <v>101</v>
      </c>
      <c r="G1921" t="s">
        <v>101</v>
      </c>
      <c r="H1921" t="s">
        <v>101</v>
      </c>
      <c r="I1921" t="s">
        <v>101</v>
      </c>
      <c r="J1921" t="s">
        <v>101</v>
      </c>
      <c r="K1921" t="s">
        <v>101</v>
      </c>
      <c r="L1921" t="s">
        <v>101</v>
      </c>
      <c r="M1921" t="s">
        <v>101</v>
      </c>
      <c r="N1921" t="s">
        <v>101</v>
      </c>
      <c r="O1921" t="s">
        <v>101</v>
      </c>
      <c r="P1921" t="s">
        <v>101</v>
      </c>
      <c r="Q1921" t="s">
        <v>101</v>
      </c>
      <c r="R1921" t="s">
        <v>101</v>
      </c>
      <c r="S1921" t="s">
        <v>101</v>
      </c>
      <c r="T1921" t="s">
        <v>101</v>
      </c>
      <c r="U1921" t="s">
        <v>101</v>
      </c>
      <c r="V1921" t="s">
        <v>101</v>
      </c>
      <c r="W1921" t="s">
        <v>101</v>
      </c>
      <c r="X1921" t="s">
        <v>101</v>
      </c>
      <c r="Y1921" t="s">
        <v>101</v>
      </c>
      <c r="Z1921" t="s">
        <v>101</v>
      </c>
      <c r="AA1921" t="s">
        <v>101</v>
      </c>
      <c r="AB1921" t="s">
        <v>101</v>
      </c>
      <c r="AC1921" t="s">
        <v>101</v>
      </c>
      <c r="AD1921" t="s">
        <v>101</v>
      </c>
      <c r="AE1921" t="s">
        <v>101</v>
      </c>
      <c r="AF1921" t="s">
        <v>101</v>
      </c>
    </row>
    <row r="1922">
      <c r="A1922" t="s">
        <v>7369</v>
      </c>
      <c r="B1922" t="s">
        <v>3801</v>
      </c>
      <c r="C1922" t="s">
        <v>7370</v>
      </c>
      <c r="D1922" t="s">
        <v>2946</v>
      </c>
      <c r="E1922" t="s">
        <v>101</v>
      </c>
      <c r="F1922" t="s">
        <v>101</v>
      </c>
      <c r="G1922" t="s">
        <v>101</v>
      </c>
      <c r="H1922" t="s">
        <v>101</v>
      </c>
      <c r="I1922" t="s">
        <v>101</v>
      </c>
      <c r="J1922" t="s">
        <v>101</v>
      </c>
      <c r="K1922" t="s">
        <v>101</v>
      </c>
      <c r="L1922" t="s">
        <v>101</v>
      </c>
      <c r="M1922" t="s">
        <v>101</v>
      </c>
      <c r="N1922" t="s">
        <v>101</v>
      </c>
      <c r="O1922" t="s">
        <v>101</v>
      </c>
      <c r="P1922" t="s">
        <v>101</v>
      </c>
      <c r="Q1922" t="s">
        <v>101</v>
      </c>
      <c r="R1922" t="s">
        <v>101</v>
      </c>
      <c r="S1922" t="s">
        <v>101</v>
      </c>
      <c r="T1922" t="s">
        <v>101</v>
      </c>
      <c r="U1922" t="s">
        <v>101</v>
      </c>
      <c r="V1922" t="s">
        <v>101</v>
      </c>
      <c r="W1922" t="s">
        <v>101</v>
      </c>
      <c r="X1922" t="s">
        <v>101</v>
      </c>
      <c r="Y1922" t="s">
        <v>101</v>
      </c>
      <c r="Z1922" t="s">
        <v>101</v>
      </c>
      <c r="AA1922" t="s">
        <v>101</v>
      </c>
      <c r="AB1922" t="s">
        <v>101</v>
      </c>
      <c r="AC1922" t="s">
        <v>101</v>
      </c>
      <c r="AD1922" t="s">
        <v>101</v>
      </c>
      <c r="AE1922" t="s">
        <v>101</v>
      </c>
      <c r="AF1922" t="s">
        <v>101</v>
      </c>
    </row>
    <row r="1923">
      <c r="A1923" t="s">
        <v>7371</v>
      </c>
      <c r="B1923" t="s">
        <v>3801</v>
      </c>
      <c r="C1923" t="s">
        <v>7372</v>
      </c>
      <c r="D1923" t="s">
        <v>2946</v>
      </c>
      <c r="E1923" t="s">
        <v>101</v>
      </c>
      <c r="F1923" t="s">
        <v>101</v>
      </c>
      <c r="G1923" t="s">
        <v>101</v>
      </c>
      <c r="H1923" t="s">
        <v>101</v>
      </c>
      <c r="I1923" t="s">
        <v>101</v>
      </c>
      <c r="J1923" t="s">
        <v>101</v>
      </c>
      <c r="K1923" t="s">
        <v>101</v>
      </c>
      <c r="L1923" t="s">
        <v>101</v>
      </c>
      <c r="M1923" t="s">
        <v>101</v>
      </c>
      <c r="N1923" t="s">
        <v>101</v>
      </c>
      <c r="O1923" t="s">
        <v>101</v>
      </c>
      <c r="P1923" t="s">
        <v>101</v>
      </c>
      <c r="Q1923" t="s">
        <v>101</v>
      </c>
      <c r="R1923" t="s">
        <v>101</v>
      </c>
      <c r="S1923" t="s">
        <v>101</v>
      </c>
      <c r="T1923" t="s">
        <v>101</v>
      </c>
      <c r="U1923" t="s">
        <v>101</v>
      </c>
      <c r="V1923" t="s">
        <v>101</v>
      </c>
      <c r="W1923" t="s">
        <v>101</v>
      </c>
      <c r="X1923" t="s">
        <v>101</v>
      </c>
      <c r="Y1923" t="s">
        <v>101</v>
      </c>
      <c r="Z1923" t="s">
        <v>101</v>
      </c>
      <c r="AA1923" t="s">
        <v>101</v>
      </c>
      <c r="AB1923" t="s">
        <v>101</v>
      </c>
      <c r="AC1923" t="s">
        <v>101</v>
      </c>
      <c r="AD1923" t="s">
        <v>101</v>
      </c>
      <c r="AE1923" t="s">
        <v>101</v>
      </c>
      <c r="AF1923" t="s">
        <v>101</v>
      </c>
    </row>
    <row r="1924">
      <c r="A1924" t="s">
        <v>7373</v>
      </c>
      <c r="B1924" t="s">
        <v>3803</v>
      </c>
      <c r="C1924" t="s">
        <v>7374</v>
      </c>
      <c r="D1924" t="s">
        <v>2893</v>
      </c>
      <c r="E1924" t="s">
        <v>101</v>
      </c>
      <c r="F1924" t="s">
        <v>101</v>
      </c>
      <c r="G1924" t="s">
        <v>101</v>
      </c>
      <c r="H1924" t="s">
        <v>101</v>
      </c>
      <c r="I1924" t="s">
        <v>101</v>
      </c>
      <c r="J1924" t="s">
        <v>101</v>
      </c>
      <c r="K1924" t="s">
        <v>101</v>
      </c>
      <c r="L1924" t="s">
        <v>101</v>
      </c>
      <c r="M1924" t="s">
        <v>101</v>
      </c>
      <c r="N1924" t="s">
        <v>101</v>
      </c>
      <c r="O1924" t="s">
        <v>101</v>
      </c>
      <c r="P1924" t="s">
        <v>101</v>
      </c>
      <c r="Q1924" t="s">
        <v>101</v>
      </c>
      <c r="R1924" t="s">
        <v>101</v>
      </c>
      <c r="S1924" t="s">
        <v>101</v>
      </c>
      <c r="T1924" t="s">
        <v>101</v>
      </c>
      <c r="U1924" t="s">
        <v>101</v>
      </c>
      <c r="V1924" t="s">
        <v>101</v>
      </c>
      <c r="W1924" t="s">
        <v>101</v>
      </c>
      <c r="X1924" t="s">
        <v>101</v>
      </c>
      <c r="Y1924" t="s">
        <v>101</v>
      </c>
      <c r="Z1924" t="s">
        <v>101</v>
      </c>
      <c r="AA1924" t="s">
        <v>101</v>
      </c>
      <c r="AB1924" t="s">
        <v>101</v>
      </c>
      <c r="AC1924" t="s">
        <v>101</v>
      </c>
      <c r="AD1924" t="s">
        <v>101</v>
      </c>
      <c r="AE1924" t="s">
        <v>101</v>
      </c>
      <c r="AF1924" t="s">
        <v>101</v>
      </c>
    </row>
    <row r="1925">
      <c r="A1925" t="s">
        <v>7375</v>
      </c>
      <c r="B1925" t="s">
        <v>3803</v>
      </c>
      <c r="C1925" t="s">
        <v>7376</v>
      </c>
      <c r="D1925" t="s">
        <v>2893</v>
      </c>
      <c r="E1925" t="s">
        <v>101</v>
      </c>
      <c r="F1925" t="s">
        <v>101</v>
      </c>
      <c r="G1925" t="s">
        <v>101</v>
      </c>
      <c r="H1925" t="s">
        <v>101</v>
      </c>
      <c r="I1925" t="s">
        <v>101</v>
      </c>
      <c r="J1925" t="s">
        <v>101</v>
      </c>
      <c r="K1925" t="s">
        <v>101</v>
      </c>
      <c r="L1925" t="s">
        <v>101</v>
      </c>
      <c r="M1925" t="s">
        <v>101</v>
      </c>
      <c r="N1925" t="s">
        <v>101</v>
      </c>
      <c r="O1925" t="s">
        <v>101</v>
      </c>
      <c r="P1925" t="s">
        <v>101</v>
      </c>
      <c r="Q1925" t="s">
        <v>101</v>
      </c>
      <c r="R1925" t="s">
        <v>101</v>
      </c>
      <c r="S1925" t="s">
        <v>101</v>
      </c>
      <c r="T1925" t="s">
        <v>101</v>
      </c>
      <c r="U1925" t="s">
        <v>103</v>
      </c>
      <c r="V1925" t="s">
        <v>101</v>
      </c>
      <c r="W1925" t="s">
        <v>101</v>
      </c>
      <c r="X1925" t="s">
        <v>101</v>
      </c>
      <c r="Y1925" t="s">
        <v>101</v>
      </c>
      <c r="Z1925" t="s">
        <v>101</v>
      </c>
      <c r="AA1925" t="s">
        <v>101</v>
      </c>
      <c r="AB1925" t="s">
        <v>101</v>
      </c>
      <c r="AC1925" t="s">
        <v>101</v>
      </c>
      <c r="AD1925" t="s">
        <v>101</v>
      </c>
      <c r="AE1925" t="s">
        <v>101</v>
      </c>
      <c r="AF1925" t="s">
        <v>101</v>
      </c>
    </row>
    <row r="1926">
      <c r="A1926" t="s">
        <v>7377</v>
      </c>
      <c r="B1926" t="s">
        <v>3803</v>
      </c>
      <c r="C1926" t="s">
        <v>7378</v>
      </c>
      <c r="D1926" t="s">
        <v>2893</v>
      </c>
      <c r="E1926" t="s">
        <v>101</v>
      </c>
      <c r="F1926" t="s">
        <v>101</v>
      </c>
      <c r="G1926" t="s">
        <v>101</v>
      </c>
      <c r="H1926" t="s">
        <v>101</v>
      </c>
      <c r="I1926" t="s">
        <v>101</v>
      </c>
      <c r="J1926" t="s">
        <v>101</v>
      </c>
      <c r="K1926" t="s">
        <v>101</v>
      </c>
      <c r="L1926" t="s">
        <v>101</v>
      </c>
      <c r="M1926" t="s">
        <v>101</v>
      </c>
      <c r="N1926" t="s">
        <v>101</v>
      </c>
      <c r="O1926" t="s">
        <v>101</v>
      </c>
      <c r="P1926" t="s">
        <v>101</v>
      </c>
      <c r="Q1926" t="s">
        <v>101</v>
      </c>
      <c r="R1926" t="s">
        <v>101</v>
      </c>
      <c r="S1926" t="s">
        <v>101</v>
      </c>
      <c r="T1926" t="s">
        <v>101</v>
      </c>
      <c r="U1926" t="s">
        <v>101</v>
      </c>
      <c r="V1926" t="s">
        <v>101</v>
      </c>
      <c r="W1926" t="s">
        <v>101</v>
      </c>
      <c r="X1926" t="s">
        <v>101</v>
      </c>
      <c r="Y1926" t="s">
        <v>101</v>
      </c>
      <c r="Z1926" t="s">
        <v>101</v>
      </c>
      <c r="AA1926" t="s">
        <v>101</v>
      </c>
      <c r="AB1926" t="s">
        <v>101</v>
      </c>
      <c r="AC1926" t="s">
        <v>101</v>
      </c>
      <c r="AD1926" t="s">
        <v>101</v>
      </c>
      <c r="AE1926" t="s">
        <v>101</v>
      </c>
      <c r="AF1926" t="s">
        <v>101</v>
      </c>
    </row>
    <row r="1927">
      <c r="A1927" t="s">
        <v>7379</v>
      </c>
      <c r="B1927" t="s">
        <v>3803</v>
      </c>
      <c r="C1927" t="s">
        <v>7380</v>
      </c>
      <c r="D1927" t="s">
        <v>2893</v>
      </c>
      <c r="E1927" t="s">
        <v>101</v>
      </c>
      <c r="F1927" t="s">
        <v>101</v>
      </c>
      <c r="G1927" t="s">
        <v>101</v>
      </c>
      <c r="H1927" t="s">
        <v>101</v>
      </c>
      <c r="I1927" t="s">
        <v>101</v>
      </c>
      <c r="J1927" t="s">
        <v>101</v>
      </c>
      <c r="K1927" t="s">
        <v>101</v>
      </c>
      <c r="L1927" t="s">
        <v>101</v>
      </c>
      <c r="M1927" t="s">
        <v>101</v>
      </c>
      <c r="N1927" t="s">
        <v>101</v>
      </c>
      <c r="O1927" t="s">
        <v>101</v>
      </c>
      <c r="P1927" t="s">
        <v>101</v>
      </c>
      <c r="Q1927" t="s">
        <v>101</v>
      </c>
      <c r="R1927" t="s">
        <v>101</v>
      </c>
      <c r="S1927" t="s">
        <v>101</v>
      </c>
      <c r="T1927" t="s">
        <v>101</v>
      </c>
      <c r="U1927" t="s">
        <v>101</v>
      </c>
      <c r="V1927" t="s">
        <v>101</v>
      </c>
      <c r="W1927" t="s">
        <v>101</v>
      </c>
      <c r="X1927" t="s">
        <v>101</v>
      </c>
      <c r="Y1927" t="s">
        <v>101</v>
      </c>
      <c r="Z1927" t="s">
        <v>101</v>
      </c>
      <c r="AA1927" t="s">
        <v>101</v>
      </c>
      <c r="AB1927" t="s">
        <v>101</v>
      </c>
      <c r="AC1927" t="s">
        <v>101</v>
      </c>
      <c r="AD1927" t="s">
        <v>101</v>
      </c>
      <c r="AE1927" t="s">
        <v>101</v>
      </c>
      <c r="AF1927" t="s">
        <v>101</v>
      </c>
    </row>
    <row r="1928">
      <c r="A1928" t="s">
        <v>7381</v>
      </c>
      <c r="B1928" t="s">
        <v>3803</v>
      </c>
      <c r="C1928" t="s">
        <v>7382</v>
      </c>
      <c r="D1928" t="s">
        <v>2893</v>
      </c>
      <c r="E1928" t="s">
        <v>103</v>
      </c>
      <c r="F1928" t="s">
        <v>101</v>
      </c>
      <c r="G1928" t="s">
        <v>101</v>
      </c>
      <c r="H1928" t="s">
        <v>101</v>
      </c>
      <c r="I1928" t="s">
        <v>103</v>
      </c>
      <c r="J1928" t="s">
        <v>103</v>
      </c>
      <c r="K1928" t="s">
        <v>101</v>
      </c>
      <c r="L1928" t="s">
        <v>101</v>
      </c>
      <c r="M1928" t="s">
        <v>101</v>
      </c>
      <c r="N1928" t="s">
        <v>101</v>
      </c>
      <c r="O1928" t="s">
        <v>101</v>
      </c>
      <c r="P1928" t="s">
        <v>101</v>
      </c>
      <c r="Q1928" t="s">
        <v>101</v>
      </c>
      <c r="R1928" t="s">
        <v>101</v>
      </c>
      <c r="S1928" t="s">
        <v>101</v>
      </c>
      <c r="T1928" t="s">
        <v>101</v>
      </c>
      <c r="U1928" t="s">
        <v>101</v>
      </c>
      <c r="V1928" t="s">
        <v>101</v>
      </c>
      <c r="W1928" t="s">
        <v>101</v>
      </c>
      <c r="X1928" t="s">
        <v>103</v>
      </c>
      <c r="Y1928" t="s">
        <v>103</v>
      </c>
      <c r="Z1928" t="s">
        <v>103</v>
      </c>
      <c r="AA1928" t="s">
        <v>101</v>
      </c>
      <c r="AB1928" t="s">
        <v>103</v>
      </c>
      <c r="AC1928" t="s">
        <v>101</v>
      </c>
      <c r="AD1928" t="s">
        <v>101</v>
      </c>
      <c r="AE1928" t="s">
        <v>101</v>
      </c>
      <c r="AF1928" t="s">
        <v>101</v>
      </c>
    </row>
    <row r="1929">
      <c r="A1929" t="s">
        <v>7383</v>
      </c>
      <c r="B1929" t="s">
        <v>3803</v>
      </c>
      <c r="C1929" t="s">
        <v>7384</v>
      </c>
      <c r="D1929" t="s">
        <v>2893</v>
      </c>
      <c r="E1929" t="s">
        <v>101</v>
      </c>
      <c r="F1929" t="s">
        <v>101</v>
      </c>
      <c r="G1929" t="s">
        <v>101</v>
      </c>
      <c r="H1929" t="s">
        <v>101</v>
      </c>
      <c r="I1929" t="s">
        <v>101</v>
      </c>
      <c r="J1929" t="s">
        <v>101</v>
      </c>
      <c r="K1929" t="s">
        <v>101</v>
      </c>
      <c r="L1929" t="s">
        <v>101</v>
      </c>
      <c r="M1929" t="s">
        <v>101</v>
      </c>
      <c r="N1929" t="s">
        <v>101</v>
      </c>
      <c r="O1929" t="s">
        <v>101</v>
      </c>
      <c r="P1929" t="s">
        <v>101</v>
      </c>
      <c r="Q1929" t="s">
        <v>101</v>
      </c>
      <c r="R1929" t="s">
        <v>101</v>
      </c>
      <c r="S1929" t="s">
        <v>101</v>
      </c>
      <c r="T1929" t="s">
        <v>101</v>
      </c>
      <c r="U1929" t="s">
        <v>101</v>
      </c>
      <c r="V1929" t="s">
        <v>101</v>
      </c>
      <c r="W1929" t="s">
        <v>101</v>
      </c>
      <c r="X1929" t="s">
        <v>101</v>
      </c>
      <c r="Y1929" t="s">
        <v>101</v>
      </c>
      <c r="Z1929" t="s">
        <v>101</v>
      </c>
      <c r="AA1929" t="s">
        <v>101</v>
      </c>
      <c r="AB1929" t="s">
        <v>101</v>
      </c>
      <c r="AC1929" t="s">
        <v>101</v>
      </c>
      <c r="AD1929" t="s">
        <v>101</v>
      </c>
      <c r="AE1929" t="s">
        <v>101</v>
      </c>
      <c r="AF1929" t="s">
        <v>101</v>
      </c>
    </row>
    <row r="1930">
      <c r="A1930" t="s">
        <v>7385</v>
      </c>
      <c r="B1930" t="s">
        <v>3803</v>
      </c>
      <c r="C1930" t="s">
        <v>7386</v>
      </c>
      <c r="D1930" t="s">
        <v>2893</v>
      </c>
      <c r="E1930" t="s">
        <v>101</v>
      </c>
      <c r="F1930" t="s">
        <v>101</v>
      </c>
      <c r="G1930" t="s">
        <v>101</v>
      </c>
      <c r="H1930" t="s">
        <v>101</v>
      </c>
      <c r="I1930" t="s">
        <v>101</v>
      </c>
      <c r="J1930" t="s">
        <v>101</v>
      </c>
      <c r="K1930" t="s">
        <v>101</v>
      </c>
      <c r="L1930" t="s">
        <v>101</v>
      </c>
      <c r="M1930" t="s">
        <v>101</v>
      </c>
      <c r="N1930" t="s">
        <v>101</v>
      </c>
      <c r="O1930" t="s">
        <v>101</v>
      </c>
      <c r="P1930" t="s">
        <v>101</v>
      </c>
      <c r="Q1930" t="s">
        <v>101</v>
      </c>
      <c r="R1930" t="s">
        <v>101</v>
      </c>
      <c r="S1930" t="s">
        <v>101</v>
      </c>
      <c r="T1930" t="s">
        <v>101</v>
      </c>
      <c r="U1930" t="s">
        <v>101</v>
      </c>
      <c r="V1930" t="s">
        <v>101</v>
      </c>
      <c r="W1930" t="s">
        <v>101</v>
      </c>
      <c r="X1930" t="s">
        <v>101</v>
      </c>
      <c r="Y1930" t="s">
        <v>103</v>
      </c>
      <c r="Z1930" t="s">
        <v>101</v>
      </c>
      <c r="AA1930" t="s">
        <v>101</v>
      </c>
      <c r="AB1930" t="s">
        <v>101</v>
      </c>
      <c r="AC1930" t="s">
        <v>101</v>
      </c>
      <c r="AD1930" t="s">
        <v>101</v>
      </c>
      <c r="AE1930" t="s">
        <v>101</v>
      </c>
      <c r="AF1930" t="s">
        <v>101</v>
      </c>
    </row>
    <row r="1931">
      <c r="A1931" t="s">
        <v>7387</v>
      </c>
      <c r="B1931" t="s">
        <v>3805</v>
      </c>
      <c r="C1931" t="s">
        <v>7388</v>
      </c>
      <c r="D1931" t="s">
        <v>2893</v>
      </c>
      <c r="E1931" t="s">
        <v>101</v>
      </c>
      <c r="F1931" t="s">
        <v>101</v>
      </c>
      <c r="G1931" t="s">
        <v>101</v>
      </c>
      <c r="H1931" t="s">
        <v>101</v>
      </c>
      <c r="I1931" t="s">
        <v>101</v>
      </c>
      <c r="J1931" t="s">
        <v>101</v>
      </c>
      <c r="K1931" t="s">
        <v>101</v>
      </c>
      <c r="L1931" t="s">
        <v>101</v>
      </c>
      <c r="M1931" t="s">
        <v>101</v>
      </c>
      <c r="N1931" t="s">
        <v>101</v>
      </c>
      <c r="O1931" t="s">
        <v>101</v>
      </c>
      <c r="P1931" t="s">
        <v>101</v>
      </c>
      <c r="Q1931" t="s">
        <v>101</v>
      </c>
      <c r="R1931" t="s">
        <v>101</v>
      </c>
      <c r="S1931" t="s">
        <v>101</v>
      </c>
      <c r="T1931" t="s">
        <v>101</v>
      </c>
      <c r="U1931" t="s">
        <v>101</v>
      </c>
      <c r="V1931" t="s">
        <v>101</v>
      </c>
      <c r="W1931" t="s">
        <v>101</v>
      </c>
      <c r="X1931" t="s">
        <v>101</v>
      </c>
      <c r="Y1931" t="s">
        <v>101</v>
      </c>
      <c r="Z1931" t="s">
        <v>101</v>
      </c>
      <c r="AA1931" t="s">
        <v>101</v>
      </c>
      <c r="AB1931" t="s">
        <v>101</v>
      </c>
      <c r="AC1931" t="s">
        <v>101</v>
      </c>
      <c r="AD1931" t="s">
        <v>101</v>
      </c>
      <c r="AE1931" t="s">
        <v>101</v>
      </c>
      <c r="AF1931" t="s">
        <v>101</v>
      </c>
    </row>
    <row r="1932">
      <c r="A1932" t="s">
        <v>7389</v>
      </c>
      <c r="B1932" t="s">
        <v>3805</v>
      </c>
      <c r="C1932" t="s">
        <v>7390</v>
      </c>
      <c r="D1932" t="s">
        <v>2893</v>
      </c>
      <c r="E1932" t="s">
        <v>101</v>
      </c>
      <c r="F1932" t="s">
        <v>101</v>
      </c>
      <c r="G1932" t="s">
        <v>101</v>
      </c>
      <c r="H1932" t="s">
        <v>101</v>
      </c>
      <c r="I1932" t="s">
        <v>101</v>
      </c>
      <c r="J1932" t="s">
        <v>101</v>
      </c>
      <c r="K1932" t="s">
        <v>101</v>
      </c>
      <c r="L1932" t="s">
        <v>101</v>
      </c>
      <c r="M1932" t="s">
        <v>101</v>
      </c>
      <c r="N1932" t="s">
        <v>101</v>
      </c>
      <c r="O1932" t="s">
        <v>101</v>
      </c>
      <c r="P1932" t="s">
        <v>101</v>
      </c>
      <c r="Q1932" t="s">
        <v>101</v>
      </c>
      <c r="R1932" t="s">
        <v>101</v>
      </c>
      <c r="S1932" t="s">
        <v>101</v>
      </c>
      <c r="T1932" t="s">
        <v>101</v>
      </c>
      <c r="U1932" t="s">
        <v>101</v>
      </c>
      <c r="V1932" t="s">
        <v>101</v>
      </c>
      <c r="W1932" t="s">
        <v>101</v>
      </c>
      <c r="X1932" t="s">
        <v>101</v>
      </c>
      <c r="Y1932" t="s">
        <v>101</v>
      </c>
      <c r="Z1932" t="s">
        <v>101</v>
      </c>
      <c r="AA1932" t="s">
        <v>101</v>
      </c>
      <c r="AB1932" t="s">
        <v>101</v>
      </c>
      <c r="AC1932" t="s">
        <v>101</v>
      </c>
      <c r="AD1932" t="s">
        <v>101</v>
      </c>
      <c r="AE1932" t="s">
        <v>101</v>
      </c>
      <c r="AF1932" t="s">
        <v>101</v>
      </c>
    </row>
    <row r="1933">
      <c r="A1933" t="s">
        <v>7391</v>
      </c>
      <c r="B1933" t="s">
        <v>3805</v>
      </c>
      <c r="C1933" t="s">
        <v>7392</v>
      </c>
      <c r="D1933" t="s">
        <v>2893</v>
      </c>
      <c r="E1933" t="s">
        <v>101</v>
      </c>
      <c r="F1933" t="s">
        <v>101</v>
      </c>
      <c r="G1933" t="s">
        <v>101</v>
      </c>
      <c r="H1933" t="s">
        <v>101</v>
      </c>
      <c r="I1933" t="s">
        <v>101</v>
      </c>
      <c r="J1933" t="s">
        <v>101</v>
      </c>
      <c r="K1933" t="s">
        <v>101</v>
      </c>
      <c r="L1933" t="s">
        <v>101</v>
      </c>
      <c r="M1933" t="s">
        <v>101</v>
      </c>
      <c r="N1933" t="s">
        <v>101</v>
      </c>
      <c r="O1933" t="s">
        <v>101</v>
      </c>
      <c r="P1933" t="s">
        <v>101</v>
      </c>
      <c r="Q1933" t="s">
        <v>101</v>
      </c>
      <c r="R1933" t="s">
        <v>101</v>
      </c>
      <c r="S1933" t="s">
        <v>101</v>
      </c>
      <c r="T1933" t="s">
        <v>101</v>
      </c>
      <c r="U1933" t="s">
        <v>101</v>
      </c>
      <c r="V1933" t="s">
        <v>101</v>
      </c>
      <c r="W1933" t="s">
        <v>101</v>
      </c>
      <c r="X1933" t="s">
        <v>101</v>
      </c>
      <c r="Y1933" t="s">
        <v>101</v>
      </c>
      <c r="Z1933" t="s">
        <v>101</v>
      </c>
      <c r="AA1933" t="s">
        <v>101</v>
      </c>
      <c r="AB1933" t="s">
        <v>101</v>
      </c>
      <c r="AC1933" t="s">
        <v>101</v>
      </c>
      <c r="AD1933" t="s">
        <v>101</v>
      </c>
      <c r="AE1933" t="s">
        <v>101</v>
      </c>
      <c r="AF1933" t="s">
        <v>101</v>
      </c>
    </row>
    <row r="1934">
      <c r="A1934" t="s">
        <v>7393</v>
      </c>
      <c r="B1934" t="s">
        <v>3805</v>
      </c>
      <c r="C1934" t="s">
        <v>7382</v>
      </c>
      <c r="D1934" t="s">
        <v>2893</v>
      </c>
      <c r="E1934" t="s">
        <v>103</v>
      </c>
      <c r="F1934" t="s">
        <v>101</v>
      </c>
      <c r="G1934" t="s">
        <v>101</v>
      </c>
      <c r="H1934" t="s">
        <v>101</v>
      </c>
      <c r="I1934" t="s">
        <v>103</v>
      </c>
      <c r="J1934" t="s">
        <v>103</v>
      </c>
      <c r="K1934" t="s">
        <v>101</v>
      </c>
      <c r="L1934" t="s">
        <v>101</v>
      </c>
      <c r="M1934" t="s">
        <v>101</v>
      </c>
      <c r="N1934" t="s">
        <v>101</v>
      </c>
      <c r="O1934" t="s">
        <v>101</v>
      </c>
      <c r="P1934" t="s">
        <v>101</v>
      </c>
      <c r="Q1934" t="s">
        <v>101</v>
      </c>
      <c r="R1934" t="s">
        <v>101</v>
      </c>
      <c r="S1934" t="s">
        <v>101</v>
      </c>
      <c r="T1934" t="s">
        <v>101</v>
      </c>
      <c r="U1934" t="s">
        <v>101</v>
      </c>
      <c r="V1934" t="s">
        <v>101</v>
      </c>
      <c r="W1934" t="s">
        <v>101</v>
      </c>
      <c r="X1934" t="s">
        <v>103</v>
      </c>
      <c r="Y1934" t="s">
        <v>103</v>
      </c>
      <c r="Z1934" t="s">
        <v>103</v>
      </c>
      <c r="AA1934" t="s">
        <v>101</v>
      </c>
      <c r="AB1934" t="s">
        <v>103</v>
      </c>
      <c r="AC1934" t="s">
        <v>101</v>
      </c>
      <c r="AD1934" t="s">
        <v>101</v>
      </c>
      <c r="AE1934" t="s">
        <v>101</v>
      </c>
      <c r="AF1934" t="s">
        <v>101</v>
      </c>
    </row>
    <row r="1935">
      <c r="A1935" t="s">
        <v>7394</v>
      </c>
      <c r="B1935" t="s">
        <v>3805</v>
      </c>
      <c r="C1935" t="s">
        <v>7395</v>
      </c>
      <c r="D1935" t="s">
        <v>2893</v>
      </c>
      <c r="E1935" t="s">
        <v>101</v>
      </c>
      <c r="F1935" t="s">
        <v>101</v>
      </c>
      <c r="G1935" t="s">
        <v>101</v>
      </c>
      <c r="H1935" t="s">
        <v>101</v>
      </c>
      <c r="I1935" t="s">
        <v>101</v>
      </c>
      <c r="J1935" t="s">
        <v>101</v>
      </c>
      <c r="K1935" t="s">
        <v>101</v>
      </c>
      <c r="L1935" t="s">
        <v>101</v>
      </c>
      <c r="M1935" t="s">
        <v>101</v>
      </c>
      <c r="N1935" t="s">
        <v>101</v>
      </c>
      <c r="O1935" t="s">
        <v>101</v>
      </c>
      <c r="P1935" t="s">
        <v>101</v>
      </c>
      <c r="Q1935" t="s">
        <v>101</v>
      </c>
      <c r="R1935" t="s">
        <v>101</v>
      </c>
      <c r="S1935" t="s">
        <v>101</v>
      </c>
      <c r="T1935" t="s">
        <v>101</v>
      </c>
      <c r="U1935" t="s">
        <v>101</v>
      </c>
      <c r="V1935" t="s">
        <v>101</v>
      </c>
      <c r="W1935" t="s">
        <v>101</v>
      </c>
      <c r="X1935" t="s">
        <v>101</v>
      </c>
      <c r="Y1935" t="s">
        <v>101</v>
      </c>
      <c r="Z1935" t="s">
        <v>101</v>
      </c>
      <c r="AA1935" t="s">
        <v>101</v>
      </c>
      <c r="AB1935" t="s">
        <v>101</v>
      </c>
      <c r="AC1935" t="s">
        <v>101</v>
      </c>
      <c r="AD1935" t="s">
        <v>101</v>
      </c>
      <c r="AE1935" t="s">
        <v>101</v>
      </c>
      <c r="AF1935" t="s">
        <v>101</v>
      </c>
    </row>
    <row r="1936">
      <c r="A1936" t="s">
        <v>7396</v>
      </c>
      <c r="B1936" t="s">
        <v>3807</v>
      </c>
      <c r="C1936" t="s">
        <v>7397</v>
      </c>
      <c r="D1936" t="s">
        <v>2964</v>
      </c>
      <c r="E1936" t="s">
        <v>103</v>
      </c>
      <c r="F1936" t="s">
        <v>103</v>
      </c>
      <c r="G1936" t="s">
        <v>101</v>
      </c>
      <c r="H1936" t="s">
        <v>103</v>
      </c>
      <c r="I1936" t="s">
        <v>103</v>
      </c>
      <c r="J1936" t="s">
        <v>103</v>
      </c>
      <c r="K1936" t="s">
        <v>103</v>
      </c>
      <c r="L1936" t="s">
        <v>101</v>
      </c>
      <c r="M1936" t="s">
        <v>101</v>
      </c>
      <c r="N1936" t="s">
        <v>101</v>
      </c>
      <c r="O1936" t="s">
        <v>101</v>
      </c>
      <c r="P1936" t="s">
        <v>101</v>
      </c>
      <c r="Q1936" t="s">
        <v>101</v>
      </c>
      <c r="R1936" t="s">
        <v>103</v>
      </c>
      <c r="S1936" t="s">
        <v>101</v>
      </c>
      <c r="T1936" t="s">
        <v>101</v>
      </c>
      <c r="U1936" t="s">
        <v>103</v>
      </c>
      <c r="V1936" t="s">
        <v>101</v>
      </c>
      <c r="W1936" t="s">
        <v>101</v>
      </c>
      <c r="X1936" t="s">
        <v>101</v>
      </c>
      <c r="Y1936" t="s">
        <v>101</v>
      </c>
      <c r="Z1936" t="s">
        <v>103</v>
      </c>
      <c r="AA1936" t="s">
        <v>101</v>
      </c>
      <c r="AB1936" t="s">
        <v>101</v>
      </c>
      <c r="AC1936" t="s">
        <v>103</v>
      </c>
      <c r="AD1936" t="s">
        <v>103</v>
      </c>
      <c r="AE1936" t="s">
        <v>103</v>
      </c>
      <c r="AF1936" t="s">
        <v>103</v>
      </c>
    </row>
    <row r="1937">
      <c r="A1937" t="s">
        <v>7398</v>
      </c>
      <c r="B1937" t="s">
        <v>3807</v>
      </c>
      <c r="C1937" t="s">
        <v>7399</v>
      </c>
      <c r="D1937" t="s">
        <v>2964</v>
      </c>
      <c r="E1937" t="s">
        <v>103</v>
      </c>
      <c r="F1937" t="s">
        <v>103</v>
      </c>
      <c r="G1937" t="s">
        <v>103</v>
      </c>
      <c r="H1937" t="s">
        <v>103</v>
      </c>
      <c r="I1937" t="s">
        <v>103</v>
      </c>
      <c r="J1937" t="s">
        <v>103</v>
      </c>
      <c r="K1937" t="s">
        <v>103</v>
      </c>
      <c r="L1937" t="s">
        <v>101</v>
      </c>
      <c r="M1937" t="s">
        <v>101</v>
      </c>
      <c r="N1937" t="s">
        <v>101</v>
      </c>
      <c r="O1937" t="s">
        <v>101</v>
      </c>
      <c r="P1937" t="s">
        <v>103</v>
      </c>
      <c r="Q1937" t="s">
        <v>101</v>
      </c>
      <c r="R1937" t="s">
        <v>103</v>
      </c>
      <c r="S1937" t="s">
        <v>103</v>
      </c>
      <c r="T1937" t="s">
        <v>103</v>
      </c>
      <c r="U1937" t="s">
        <v>103</v>
      </c>
      <c r="V1937" t="s">
        <v>101</v>
      </c>
      <c r="W1937" t="s">
        <v>101</v>
      </c>
      <c r="X1937" t="s">
        <v>101</v>
      </c>
      <c r="Y1937" t="s">
        <v>103</v>
      </c>
      <c r="Z1937" t="s">
        <v>103</v>
      </c>
      <c r="AA1937" t="s">
        <v>103</v>
      </c>
      <c r="AB1937" t="s">
        <v>103</v>
      </c>
      <c r="AC1937" t="s">
        <v>103</v>
      </c>
      <c r="AD1937" t="s">
        <v>103</v>
      </c>
      <c r="AE1937" t="s">
        <v>103</v>
      </c>
      <c r="AF1937" t="s">
        <v>103</v>
      </c>
    </row>
    <row r="1938">
      <c r="A1938" t="s">
        <v>7400</v>
      </c>
      <c r="B1938" t="s">
        <v>3807</v>
      </c>
      <c r="C1938" t="s">
        <v>5527</v>
      </c>
      <c r="D1938" t="s">
        <v>2964</v>
      </c>
      <c r="E1938" t="s">
        <v>101</v>
      </c>
      <c r="F1938" t="s">
        <v>101</v>
      </c>
      <c r="G1938" t="s">
        <v>101</v>
      </c>
      <c r="H1938" t="s">
        <v>101</v>
      </c>
      <c r="I1938" t="s">
        <v>101</v>
      </c>
      <c r="J1938" t="s">
        <v>101</v>
      </c>
      <c r="K1938" t="s">
        <v>101</v>
      </c>
      <c r="L1938" t="s">
        <v>101</v>
      </c>
      <c r="M1938" t="s">
        <v>101</v>
      </c>
      <c r="N1938" t="s">
        <v>101</v>
      </c>
      <c r="O1938" t="s">
        <v>101</v>
      </c>
      <c r="P1938" t="s">
        <v>101</v>
      </c>
      <c r="Q1938" t="s">
        <v>101</v>
      </c>
      <c r="R1938" t="s">
        <v>101</v>
      </c>
      <c r="S1938" t="s">
        <v>101</v>
      </c>
      <c r="T1938" t="s">
        <v>101</v>
      </c>
      <c r="U1938" t="s">
        <v>101</v>
      </c>
      <c r="V1938" t="s">
        <v>101</v>
      </c>
      <c r="W1938" t="s">
        <v>101</v>
      </c>
      <c r="X1938" t="s">
        <v>101</v>
      </c>
      <c r="Y1938" t="s">
        <v>101</v>
      </c>
      <c r="Z1938" t="s">
        <v>101</v>
      </c>
      <c r="AA1938" t="s">
        <v>101</v>
      </c>
      <c r="AB1938" t="s">
        <v>101</v>
      </c>
      <c r="AC1938" t="s">
        <v>101</v>
      </c>
      <c r="AD1938" t="s">
        <v>101</v>
      </c>
      <c r="AE1938" t="s">
        <v>101</v>
      </c>
      <c r="AF1938" t="s">
        <v>101</v>
      </c>
    </row>
    <row r="1939">
      <c r="A1939" t="s">
        <v>7401</v>
      </c>
      <c r="B1939" t="s">
        <v>3809</v>
      </c>
      <c r="C1939" t="s">
        <v>7402</v>
      </c>
      <c r="D1939" t="s">
        <v>2964</v>
      </c>
      <c r="E1939" t="s">
        <v>103</v>
      </c>
      <c r="F1939" t="s">
        <v>103</v>
      </c>
      <c r="G1939" t="s">
        <v>103</v>
      </c>
      <c r="H1939" t="s">
        <v>103</v>
      </c>
      <c r="I1939" t="s">
        <v>103</v>
      </c>
      <c r="J1939" t="s">
        <v>103</v>
      </c>
      <c r="K1939" t="s">
        <v>103</v>
      </c>
      <c r="L1939" t="s">
        <v>101</v>
      </c>
      <c r="M1939" t="s">
        <v>101</v>
      </c>
      <c r="N1939" t="s">
        <v>103</v>
      </c>
      <c r="O1939" t="s">
        <v>103</v>
      </c>
      <c r="P1939" t="s">
        <v>101</v>
      </c>
      <c r="Q1939" t="s">
        <v>103</v>
      </c>
      <c r="R1939" t="s">
        <v>103</v>
      </c>
      <c r="S1939" t="s">
        <v>101</v>
      </c>
      <c r="T1939" t="s">
        <v>101</v>
      </c>
      <c r="U1939" t="s">
        <v>103</v>
      </c>
      <c r="V1939" t="s">
        <v>101</v>
      </c>
      <c r="W1939" t="s">
        <v>101</v>
      </c>
      <c r="X1939" t="s">
        <v>103</v>
      </c>
      <c r="Y1939" t="s">
        <v>103</v>
      </c>
      <c r="Z1939" t="s">
        <v>103</v>
      </c>
      <c r="AA1939" t="s">
        <v>103</v>
      </c>
      <c r="AB1939" t="s">
        <v>103</v>
      </c>
      <c r="AC1939" t="s">
        <v>103</v>
      </c>
      <c r="AD1939" t="s">
        <v>103</v>
      </c>
      <c r="AE1939" t="s">
        <v>103</v>
      </c>
      <c r="AF1939" t="s">
        <v>103</v>
      </c>
    </row>
    <row r="1940">
      <c r="A1940" t="s">
        <v>7403</v>
      </c>
      <c r="B1940" t="s">
        <v>3809</v>
      </c>
      <c r="C1940" t="s">
        <v>7399</v>
      </c>
      <c r="D1940" t="s">
        <v>2964</v>
      </c>
      <c r="E1940" t="s">
        <v>103</v>
      </c>
      <c r="F1940" t="s">
        <v>103</v>
      </c>
      <c r="G1940" t="s">
        <v>103</v>
      </c>
      <c r="H1940" t="s">
        <v>103</v>
      </c>
      <c r="I1940" t="s">
        <v>103</v>
      </c>
      <c r="J1940" t="s">
        <v>103</v>
      </c>
      <c r="K1940" t="s">
        <v>103</v>
      </c>
      <c r="L1940" t="s">
        <v>101</v>
      </c>
      <c r="M1940" t="s">
        <v>101</v>
      </c>
      <c r="N1940" t="s">
        <v>101</v>
      </c>
      <c r="O1940" t="s">
        <v>101</v>
      </c>
      <c r="P1940" t="s">
        <v>103</v>
      </c>
      <c r="Q1940" t="s">
        <v>101</v>
      </c>
      <c r="R1940" t="s">
        <v>103</v>
      </c>
      <c r="S1940" t="s">
        <v>103</v>
      </c>
      <c r="T1940" t="s">
        <v>103</v>
      </c>
      <c r="U1940" t="s">
        <v>103</v>
      </c>
      <c r="V1940" t="s">
        <v>101</v>
      </c>
      <c r="W1940" t="s">
        <v>101</v>
      </c>
      <c r="X1940" t="s">
        <v>101</v>
      </c>
      <c r="Y1940" t="s">
        <v>103</v>
      </c>
      <c r="Z1940" t="s">
        <v>103</v>
      </c>
      <c r="AA1940" t="s">
        <v>103</v>
      </c>
      <c r="AB1940" t="s">
        <v>103</v>
      </c>
      <c r="AC1940" t="s">
        <v>103</v>
      </c>
      <c r="AD1940" t="s">
        <v>103</v>
      </c>
      <c r="AE1940" t="s">
        <v>103</v>
      </c>
      <c r="AF1940" t="s">
        <v>103</v>
      </c>
    </row>
    <row r="1941">
      <c r="A1941" t="s">
        <v>7404</v>
      </c>
      <c r="B1941" t="s">
        <v>3809</v>
      </c>
      <c r="C1941" t="s">
        <v>7405</v>
      </c>
      <c r="D1941" t="s">
        <v>2964</v>
      </c>
      <c r="E1941" t="s">
        <v>101</v>
      </c>
      <c r="F1941" t="s">
        <v>101</v>
      </c>
      <c r="G1941" t="s">
        <v>101</v>
      </c>
      <c r="H1941" t="s">
        <v>101</v>
      </c>
      <c r="I1941" t="s">
        <v>101</v>
      </c>
      <c r="J1941" t="s">
        <v>101</v>
      </c>
      <c r="K1941" t="s">
        <v>101</v>
      </c>
      <c r="L1941" t="s">
        <v>101</v>
      </c>
      <c r="M1941" t="s">
        <v>101</v>
      </c>
      <c r="N1941" t="s">
        <v>101</v>
      </c>
      <c r="O1941" t="s">
        <v>101</v>
      </c>
      <c r="P1941" t="s">
        <v>101</v>
      </c>
      <c r="Q1941" t="s">
        <v>101</v>
      </c>
      <c r="R1941" t="s">
        <v>101</v>
      </c>
      <c r="S1941" t="s">
        <v>101</v>
      </c>
      <c r="T1941" t="s">
        <v>101</v>
      </c>
      <c r="U1941" t="s">
        <v>101</v>
      </c>
      <c r="V1941" t="s">
        <v>101</v>
      </c>
      <c r="W1941" t="s">
        <v>101</v>
      </c>
      <c r="X1941" t="s">
        <v>101</v>
      </c>
      <c r="Y1941" t="s">
        <v>101</v>
      </c>
      <c r="Z1941" t="s">
        <v>101</v>
      </c>
      <c r="AA1941" t="s">
        <v>101</v>
      </c>
      <c r="AB1941" t="s">
        <v>101</v>
      </c>
      <c r="AC1941" t="s">
        <v>101</v>
      </c>
      <c r="AD1941" t="s">
        <v>101</v>
      </c>
      <c r="AE1941" t="s">
        <v>101</v>
      </c>
      <c r="AF1941" t="s">
        <v>101</v>
      </c>
    </row>
    <row r="1942">
      <c r="A1942" t="s">
        <v>7406</v>
      </c>
      <c r="B1942" t="s">
        <v>3809</v>
      </c>
      <c r="C1942" t="s">
        <v>5527</v>
      </c>
      <c r="D1942" t="s">
        <v>2964</v>
      </c>
      <c r="E1942" t="s">
        <v>101</v>
      </c>
      <c r="F1942" t="s">
        <v>101</v>
      </c>
      <c r="G1942" t="s">
        <v>101</v>
      </c>
      <c r="H1942" t="s">
        <v>101</v>
      </c>
      <c r="I1942" t="s">
        <v>101</v>
      </c>
      <c r="J1942" t="s">
        <v>101</v>
      </c>
      <c r="K1942" t="s">
        <v>101</v>
      </c>
      <c r="L1942" t="s">
        <v>101</v>
      </c>
      <c r="M1942" t="s">
        <v>101</v>
      </c>
      <c r="N1942" t="s">
        <v>101</v>
      </c>
      <c r="O1942" t="s">
        <v>101</v>
      </c>
      <c r="P1942" t="s">
        <v>101</v>
      </c>
      <c r="Q1942" t="s">
        <v>101</v>
      </c>
      <c r="R1942" t="s">
        <v>101</v>
      </c>
      <c r="S1942" t="s">
        <v>101</v>
      </c>
      <c r="T1942" t="s">
        <v>101</v>
      </c>
      <c r="U1942" t="s">
        <v>101</v>
      </c>
      <c r="V1942" t="s">
        <v>101</v>
      </c>
      <c r="W1942" t="s">
        <v>101</v>
      </c>
      <c r="X1942" t="s">
        <v>101</v>
      </c>
      <c r="Y1942" t="s">
        <v>101</v>
      </c>
      <c r="Z1942" t="s">
        <v>101</v>
      </c>
      <c r="AA1942" t="s">
        <v>101</v>
      </c>
      <c r="AB1942" t="s">
        <v>101</v>
      </c>
      <c r="AC1942" t="s">
        <v>101</v>
      </c>
      <c r="AD1942" t="s">
        <v>101</v>
      </c>
      <c r="AE1942" t="s">
        <v>101</v>
      </c>
      <c r="AF1942" t="s">
        <v>101</v>
      </c>
    </row>
    <row r="1943">
      <c r="A1943" t="s">
        <v>7407</v>
      </c>
      <c r="B1943" t="s">
        <v>3811</v>
      </c>
      <c r="C1943" t="s">
        <v>7408</v>
      </c>
      <c r="D1943" t="s">
        <v>2893</v>
      </c>
      <c r="E1943" t="s">
        <v>101</v>
      </c>
      <c r="F1943" t="s">
        <v>101</v>
      </c>
      <c r="G1943" t="s">
        <v>101</v>
      </c>
      <c r="H1943" t="s">
        <v>101</v>
      </c>
      <c r="I1943" t="s">
        <v>101</v>
      </c>
      <c r="J1943" t="s">
        <v>101</v>
      </c>
      <c r="K1943" t="s">
        <v>103</v>
      </c>
      <c r="L1943" t="s">
        <v>101</v>
      </c>
      <c r="M1943" t="s">
        <v>101</v>
      </c>
      <c r="N1943" t="s">
        <v>101</v>
      </c>
      <c r="O1943" t="s">
        <v>101</v>
      </c>
      <c r="P1943" t="s">
        <v>101</v>
      </c>
      <c r="Q1943" t="s">
        <v>101</v>
      </c>
      <c r="R1943" t="s">
        <v>101</v>
      </c>
      <c r="S1943" t="s">
        <v>101</v>
      </c>
      <c r="T1943" t="s">
        <v>101</v>
      </c>
      <c r="U1943" t="s">
        <v>101</v>
      </c>
      <c r="V1943" t="s">
        <v>101</v>
      </c>
      <c r="W1943" t="s">
        <v>101</v>
      </c>
      <c r="X1943" t="s">
        <v>101</v>
      </c>
      <c r="Y1943" t="s">
        <v>101</v>
      </c>
      <c r="Z1943" t="s">
        <v>101</v>
      </c>
      <c r="AA1943" t="s">
        <v>101</v>
      </c>
      <c r="AB1943" t="s">
        <v>101</v>
      </c>
      <c r="AC1943" t="s">
        <v>101</v>
      </c>
      <c r="AD1943" t="s">
        <v>101</v>
      </c>
      <c r="AE1943" t="s">
        <v>101</v>
      </c>
      <c r="AF1943" t="s">
        <v>101</v>
      </c>
    </row>
    <row r="1944">
      <c r="A1944" t="s">
        <v>7409</v>
      </c>
      <c r="B1944" t="s">
        <v>3811</v>
      </c>
      <c r="C1944" t="s">
        <v>7410</v>
      </c>
      <c r="D1944" t="s">
        <v>2893</v>
      </c>
      <c r="E1944" t="s">
        <v>101</v>
      </c>
      <c r="F1944" t="s">
        <v>101</v>
      </c>
      <c r="G1944" t="s">
        <v>101</v>
      </c>
      <c r="H1944" t="s">
        <v>101</v>
      </c>
      <c r="I1944" t="s">
        <v>101</v>
      </c>
      <c r="J1944" t="s">
        <v>101</v>
      </c>
      <c r="K1944" t="s">
        <v>101</v>
      </c>
      <c r="L1944" t="s">
        <v>101</v>
      </c>
      <c r="M1944" t="s">
        <v>101</v>
      </c>
      <c r="N1944" t="s">
        <v>101</v>
      </c>
      <c r="O1944" t="s">
        <v>101</v>
      </c>
      <c r="P1944" t="s">
        <v>101</v>
      </c>
      <c r="Q1944" t="s">
        <v>101</v>
      </c>
      <c r="R1944" t="s">
        <v>101</v>
      </c>
      <c r="S1944" t="s">
        <v>101</v>
      </c>
      <c r="T1944" t="s">
        <v>101</v>
      </c>
      <c r="U1944" t="s">
        <v>101</v>
      </c>
      <c r="V1944" t="s">
        <v>101</v>
      </c>
      <c r="W1944" t="s">
        <v>101</v>
      </c>
      <c r="X1944" t="s">
        <v>101</v>
      </c>
      <c r="Y1944" t="s">
        <v>101</v>
      </c>
      <c r="Z1944" t="s">
        <v>101</v>
      </c>
      <c r="AA1944" t="s">
        <v>101</v>
      </c>
      <c r="AB1944" t="s">
        <v>101</v>
      </c>
      <c r="AC1944" t="s">
        <v>101</v>
      </c>
      <c r="AD1944" t="s">
        <v>101</v>
      </c>
      <c r="AE1944" t="s">
        <v>101</v>
      </c>
      <c r="AF1944" t="s">
        <v>101</v>
      </c>
    </row>
    <row r="1945">
      <c r="A1945" t="s">
        <v>7411</v>
      </c>
      <c r="B1945" t="s">
        <v>3811</v>
      </c>
      <c r="C1945" t="s">
        <v>7412</v>
      </c>
      <c r="D1945" t="s">
        <v>2893</v>
      </c>
      <c r="E1945" t="s">
        <v>101</v>
      </c>
      <c r="F1945" t="s">
        <v>101</v>
      </c>
      <c r="G1945" t="s">
        <v>101</v>
      </c>
      <c r="H1945" t="s">
        <v>101</v>
      </c>
      <c r="I1945" t="s">
        <v>101</v>
      </c>
      <c r="J1945" t="s">
        <v>101</v>
      </c>
      <c r="K1945" t="s">
        <v>101</v>
      </c>
      <c r="L1945" t="s">
        <v>101</v>
      </c>
      <c r="M1945" t="s">
        <v>101</v>
      </c>
      <c r="N1945" t="s">
        <v>101</v>
      </c>
      <c r="O1945" t="s">
        <v>101</v>
      </c>
      <c r="P1945" t="s">
        <v>101</v>
      </c>
      <c r="Q1945" t="s">
        <v>101</v>
      </c>
      <c r="R1945" t="s">
        <v>101</v>
      </c>
      <c r="S1945" t="s">
        <v>101</v>
      </c>
      <c r="T1945" t="s">
        <v>101</v>
      </c>
      <c r="U1945" t="s">
        <v>101</v>
      </c>
      <c r="V1945" t="s">
        <v>101</v>
      </c>
      <c r="W1945" t="s">
        <v>101</v>
      </c>
      <c r="X1945" t="s">
        <v>101</v>
      </c>
      <c r="Y1945" t="s">
        <v>101</v>
      </c>
      <c r="Z1945" t="s">
        <v>101</v>
      </c>
      <c r="AA1945" t="s">
        <v>101</v>
      </c>
      <c r="AB1945" t="s">
        <v>101</v>
      </c>
      <c r="AC1945" t="s">
        <v>101</v>
      </c>
      <c r="AD1945" t="s">
        <v>101</v>
      </c>
      <c r="AE1945" t="s">
        <v>101</v>
      </c>
      <c r="AF1945" t="s">
        <v>101</v>
      </c>
    </row>
    <row r="1946">
      <c r="A1946" t="s">
        <v>7413</v>
      </c>
      <c r="B1946" t="s">
        <v>3811</v>
      </c>
      <c r="C1946" t="s">
        <v>7414</v>
      </c>
      <c r="D1946" t="s">
        <v>2893</v>
      </c>
      <c r="E1946" t="s">
        <v>101</v>
      </c>
      <c r="F1946" t="s">
        <v>101</v>
      </c>
      <c r="G1946" t="s">
        <v>101</v>
      </c>
      <c r="H1946" t="s">
        <v>101</v>
      </c>
      <c r="I1946" t="s">
        <v>101</v>
      </c>
      <c r="J1946" t="s">
        <v>101</v>
      </c>
      <c r="K1946" t="s">
        <v>101</v>
      </c>
      <c r="L1946" t="s">
        <v>101</v>
      </c>
      <c r="M1946" t="s">
        <v>101</v>
      </c>
      <c r="N1946" t="s">
        <v>101</v>
      </c>
      <c r="O1946" t="s">
        <v>101</v>
      </c>
      <c r="P1946" t="s">
        <v>101</v>
      </c>
      <c r="Q1946" t="s">
        <v>101</v>
      </c>
      <c r="R1946" t="s">
        <v>101</v>
      </c>
      <c r="S1946" t="s">
        <v>101</v>
      </c>
      <c r="T1946" t="s">
        <v>101</v>
      </c>
      <c r="U1946" t="s">
        <v>101</v>
      </c>
      <c r="V1946" t="s">
        <v>101</v>
      </c>
      <c r="W1946" t="s">
        <v>101</v>
      </c>
      <c r="X1946" t="s">
        <v>101</v>
      </c>
      <c r="Y1946" t="s">
        <v>101</v>
      </c>
      <c r="Z1946" t="s">
        <v>101</v>
      </c>
      <c r="AA1946" t="s">
        <v>101</v>
      </c>
      <c r="AB1946" t="s">
        <v>101</v>
      </c>
      <c r="AC1946" t="s">
        <v>101</v>
      </c>
      <c r="AD1946" t="s">
        <v>101</v>
      </c>
      <c r="AE1946" t="s">
        <v>101</v>
      </c>
      <c r="AF1946" t="s">
        <v>101</v>
      </c>
    </row>
    <row r="1947">
      <c r="A1947" t="s">
        <v>7415</v>
      </c>
      <c r="B1947" t="s">
        <v>3811</v>
      </c>
      <c r="C1947" t="s">
        <v>7416</v>
      </c>
      <c r="D1947" t="s">
        <v>2893</v>
      </c>
      <c r="E1947" t="s">
        <v>101</v>
      </c>
      <c r="F1947" t="s">
        <v>101</v>
      </c>
      <c r="G1947" t="s">
        <v>101</v>
      </c>
      <c r="H1947" t="s">
        <v>101</v>
      </c>
      <c r="I1947" t="s">
        <v>101</v>
      </c>
      <c r="J1947" t="s">
        <v>101</v>
      </c>
      <c r="K1947" t="s">
        <v>101</v>
      </c>
      <c r="L1947" t="s">
        <v>101</v>
      </c>
      <c r="M1947" t="s">
        <v>101</v>
      </c>
      <c r="N1947" t="s">
        <v>101</v>
      </c>
      <c r="O1947" t="s">
        <v>101</v>
      </c>
      <c r="P1947" t="s">
        <v>101</v>
      </c>
      <c r="Q1947" t="s">
        <v>101</v>
      </c>
      <c r="R1947" t="s">
        <v>101</v>
      </c>
      <c r="S1947" t="s">
        <v>101</v>
      </c>
      <c r="T1947" t="s">
        <v>101</v>
      </c>
      <c r="U1947" t="s">
        <v>101</v>
      </c>
      <c r="V1947" t="s">
        <v>101</v>
      </c>
      <c r="W1947" t="s">
        <v>101</v>
      </c>
      <c r="X1947" t="s">
        <v>101</v>
      </c>
      <c r="Y1947" t="s">
        <v>101</v>
      </c>
      <c r="Z1947" t="s">
        <v>101</v>
      </c>
      <c r="AA1947" t="s">
        <v>101</v>
      </c>
      <c r="AB1947" t="s">
        <v>101</v>
      </c>
      <c r="AC1947" t="s">
        <v>101</v>
      </c>
      <c r="AD1947" t="s">
        <v>101</v>
      </c>
      <c r="AE1947" t="s">
        <v>101</v>
      </c>
      <c r="AF1947" t="s">
        <v>101</v>
      </c>
    </row>
    <row r="1948">
      <c r="A1948" t="s">
        <v>7417</v>
      </c>
      <c r="B1948" t="s">
        <v>3811</v>
      </c>
      <c r="C1948" t="s">
        <v>7418</v>
      </c>
      <c r="D1948" t="s">
        <v>2893</v>
      </c>
      <c r="E1948" t="s">
        <v>101</v>
      </c>
      <c r="F1948" t="s">
        <v>101</v>
      </c>
      <c r="G1948" t="s">
        <v>101</v>
      </c>
      <c r="H1948" t="s">
        <v>101</v>
      </c>
      <c r="I1948" t="s">
        <v>101</v>
      </c>
      <c r="J1948" t="s">
        <v>101</v>
      </c>
      <c r="K1948" t="s">
        <v>101</v>
      </c>
      <c r="L1948" t="s">
        <v>101</v>
      </c>
      <c r="M1948" t="s">
        <v>101</v>
      </c>
      <c r="N1948" t="s">
        <v>101</v>
      </c>
      <c r="O1948" t="s">
        <v>101</v>
      </c>
      <c r="P1948" t="s">
        <v>101</v>
      </c>
      <c r="Q1948" t="s">
        <v>101</v>
      </c>
      <c r="R1948" t="s">
        <v>101</v>
      </c>
      <c r="S1948" t="s">
        <v>101</v>
      </c>
      <c r="T1948" t="s">
        <v>101</v>
      </c>
      <c r="U1948" t="s">
        <v>101</v>
      </c>
      <c r="V1948" t="s">
        <v>101</v>
      </c>
      <c r="W1948" t="s">
        <v>101</v>
      </c>
      <c r="X1948" t="s">
        <v>101</v>
      </c>
      <c r="Y1948" t="s">
        <v>101</v>
      </c>
      <c r="Z1948" t="s">
        <v>101</v>
      </c>
      <c r="AA1948" t="s">
        <v>101</v>
      </c>
      <c r="AB1948" t="s">
        <v>101</v>
      </c>
      <c r="AC1948" t="s">
        <v>101</v>
      </c>
      <c r="AD1948" t="s">
        <v>101</v>
      </c>
      <c r="AE1948" t="s">
        <v>101</v>
      </c>
      <c r="AF1948" t="s">
        <v>101</v>
      </c>
    </row>
    <row r="1949">
      <c r="A1949" t="s">
        <v>7419</v>
      </c>
      <c r="B1949" t="s">
        <v>3811</v>
      </c>
      <c r="C1949" t="s">
        <v>7420</v>
      </c>
      <c r="D1949" t="s">
        <v>2893</v>
      </c>
      <c r="E1949" t="s">
        <v>101</v>
      </c>
      <c r="F1949" t="s">
        <v>101</v>
      </c>
      <c r="G1949" t="s">
        <v>101</v>
      </c>
      <c r="H1949" t="s">
        <v>101</v>
      </c>
      <c r="I1949" t="s">
        <v>101</v>
      </c>
      <c r="J1949" t="s">
        <v>101</v>
      </c>
      <c r="K1949" t="s">
        <v>101</v>
      </c>
      <c r="L1949" t="s">
        <v>101</v>
      </c>
      <c r="M1949" t="s">
        <v>101</v>
      </c>
      <c r="N1949" t="s">
        <v>101</v>
      </c>
      <c r="O1949" t="s">
        <v>101</v>
      </c>
      <c r="P1949" t="s">
        <v>101</v>
      </c>
      <c r="Q1949" t="s">
        <v>101</v>
      </c>
      <c r="R1949" t="s">
        <v>101</v>
      </c>
      <c r="S1949" t="s">
        <v>101</v>
      </c>
      <c r="T1949" t="s">
        <v>101</v>
      </c>
      <c r="U1949" t="s">
        <v>101</v>
      </c>
      <c r="V1949" t="s">
        <v>101</v>
      </c>
      <c r="W1949" t="s">
        <v>101</v>
      </c>
      <c r="X1949" t="s">
        <v>101</v>
      </c>
      <c r="Y1949" t="s">
        <v>101</v>
      </c>
      <c r="Z1949" t="s">
        <v>101</v>
      </c>
      <c r="AA1949" t="s">
        <v>101</v>
      </c>
      <c r="AB1949" t="s">
        <v>101</v>
      </c>
      <c r="AC1949" t="s">
        <v>101</v>
      </c>
      <c r="AD1949" t="s">
        <v>101</v>
      </c>
      <c r="AE1949" t="s">
        <v>101</v>
      </c>
      <c r="AF1949" t="s">
        <v>101</v>
      </c>
    </row>
    <row r="1950">
      <c r="A1950" t="s">
        <v>7421</v>
      </c>
      <c r="B1950" t="s">
        <v>3811</v>
      </c>
      <c r="C1950" t="s">
        <v>7422</v>
      </c>
      <c r="D1950" t="s">
        <v>2893</v>
      </c>
      <c r="E1950" t="s">
        <v>101</v>
      </c>
      <c r="F1950" t="s">
        <v>101</v>
      </c>
      <c r="G1950" t="s">
        <v>101</v>
      </c>
      <c r="H1950" t="s">
        <v>101</v>
      </c>
      <c r="I1950" t="s">
        <v>101</v>
      </c>
      <c r="J1950" t="s">
        <v>103</v>
      </c>
      <c r="K1950" t="s">
        <v>101</v>
      </c>
      <c r="L1950" t="s">
        <v>101</v>
      </c>
      <c r="M1950" t="s">
        <v>101</v>
      </c>
      <c r="N1950" t="s">
        <v>101</v>
      </c>
      <c r="O1950" t="s">
        <v>101</v>
      </c>
      <c r="P1950" t="s">
        <v>101</v>
      </c>
      <c r="Q1950" t="s">
        <v>101</v>
      </c>
      <c r="R1950" t="s">
        <v>101</v>
      </c>
      <c r="S1950" t="s">
        <v>101</v>
      </c>
      <c r="T1950" t="s">
        <v>101</v>
      </c>
      <c r="U1950" t="s">
        <v>101</v>
      </c>
      <c r="V1950" t="s">
        <v>101</v>
      </c>
      <c r="W1950" t="s">
        <v>101</v>
      </c>
      <c r="X1950" t="s">
        <v>101</v>
      </c>
      <c r="Y1950" t="s">
        <v>101</v>
      </c>
      <c r="Z1950" t="s">
        <v>101</v>
      </c>
      <c r="AA1950" t="s">
        <v>101</v>
      </c>
      <c r="AB1950" t="s">
        <v>101</v>
      </c>
      <c r="AC1950" t="s">
        <v>101</v>
      </c>
      <c r="AD1950" t="s">
        <v>101</v>
      </c>
      <c r="AE1950" t="s">
        <v>101</v>
      </c>
      <c r="AF1950" t="s">
        <v>101</v>
      </c>
    </row>
    <row r="1951">
      <c r="A1951" t="s">
        <v>7423</v>
      </c>
      <c r="B1951" t="s">
        <v>3811</v>
      </c>
      <c r="C1951" t="s">
        <v>7384</v>
      </c>
      <c r="D1951" t="s">
        <v>2893</v>
      </c>
      <c r="E1951" t="s">
        <v>101</v>
      </c>
      <c r="F1951" t="s">
        <v>101</v>
      </c>
      <c r="G1951" t="s">
        <v>101</v>
      </c>
      <c r="H1951" t="s">
        <v>101</v>
      </c>
      <c r="I1951" t="s">
        <v>101</v>
      </c>
      <c r="J1951" t="s">
        <v>101</v>
      </c>
      <c r="K1951" t="s">
        <v>101</v>
      </c>
      <c r="L1951" t="s">
        <v>101</v>
      </c>
      <c r="M1951" t="s">
        <v>101</v>
      </c>
      <c r="N1951" t="s">
        <v>101</v>
      </c>
      <c r="O1951" t="s">
        <v>101</v>
      </c>
      <c r="P1951" t="s">
        <v>101</v>
      </c>
      <c r="Q1951" t="s">
        <v>101</v>
      </c>
      <c r="R1951" t="s">
        <v>101</v>
      </c>
      <c r="S1951" t="s">
        <v>101</v>
      </c>
      <c r="T1951" t="s">
        <v>101</v>
      </c>
      <c r="U1951" t="s">
        <v>101</v>
      </c>
      <c r="V1951" t="s">
        <v>101</v>
      </c>
      <c r="W1951" t="s">
        <v>101</v>
      </c>
      <c r="X1951" t="s">
        <v>101</v>
      </c>
      <c r="Y1951" t="s">
        <v>101</v>
      </c>
      <c r="Z1951" t="s">
        <v>101</v>
      </c>
      <c r="AA1951" t="s">
        <v>101</v>
      </c>
      <c r="AB1951" t="s">
        <v>101</v>
      </c>
      <c r="AC1951" t="s">
        <v>101</v>
      </c>
      <c r="AD1951" t="s">
        <v>101</v>
      </c>
      <c r="AE1951" t="s">
        <v>101</v>
      </c>
      <c r="AF1951" t="s">
        <v>101</v>
      </c>
    </row>
    <row r="1952">
      <c r="A1952" t="s">
        <v>7424</v>
      </c>
      <c r="B1952" t="s">
        <v>3813</v>
      </c>
      <c r="C1952" t="s">
        <v>7425</v>
      </c>
      <c r="D1952" t="s">
        <v>2946</v>
      </c>
      <c r="E1952" t="s">
        <v>101</v>
      </c>
      <c r="F1952" t="s">
        <v>101</v>
      </c>
      <c r="G1952" t="s">
        <v>101</v>
      </c>
      <c r="H1952" t="s">
        <v>101</v>
      </c>
      <c r="I1952" t="s">
        <v>101</v>
      </c>
      <c r="J1952" t="s">
        <v>101</v>
      </c>
      <c r="K1952" t="s">
        <v>101</v>
      </c>
      <c r="L1952" t="s">
        <v>101</v>
      </c>
      <c r="M1952" t="s">
        <v>101</v>
      </c>
      <c r="N1952" t="s">
        <v>101</v>
      </c>
      <c r="O1952" t="s">
        <v>101</v>
      </c>
      <c r="P1952" t="s">
        <v>101</v>
      </c>
      <c r="Q1952" t="s">
        <v>101</v>
      </c>
      <c r="R1952" t="s">
        <v>101</v>
      </c>
      <c r="S1952" t="s">
        <v>101</v>
      </c>
      <c r="T1952" t="s">
        <v>101</v>
      </c>
      <c r="U1952" t="s">
        <v>101</v>
      </c>
      <c r="V1952" t="s">
        <v>101</v>
      </c>
      <c r="W1952" t="s">
        <v>101</v>
      </c>
      <c r="X1952" t="s">
        <v>101</v>
      </c>
      <c r="Y1952" t="s">
        <v>101</v>
      </c>
      <c r="Z1952" t="s">
        <v>101</v>
      </c>
      <c r="AA1952" t="s">
        <v>101</v>
      </c>
      <c r="AB1952" t="s">
        <v>101</v>
      </c>
      <c r="AC1952" t="s">
        <v>101</v>
      </c>
      <c r="AD1952" t="s">
        <v>101</v>
      </c>
      <c r="AE1952" t="s">
        <v>101</v>
      </c>
      <c r="AF1952" t="s">
        <v>101</v>
      </c>
    </row>
    <row r="1953">
      <c r="A1953" t="s">
        <v>7426</v>
      </c>
      <c r="B1953" t="s">
        <v>3813</v>
      </c>
      <c r="C1953" t="s">
        <v>7427</v>
      </c>
      <c r="D1953" t="s">
        <v>2946</v>
      </c>
      <c r="E1953" t="s">
        <v>101</v>
      </c>
      <c r="F1953" t="s">
        <v>103</v>
      </c>
      <c r="G1953" t="s">
        <v>101</v>
      </c>
      <c r="H1953" t="s">
        <v>101</v>
      </c>
      <c r="I1953" t="s">
        <v>101</v>
      </c>
      <c r="J1953" t="s">
        <v>103</v>
      </c>
      <c r="K1953" t="s">
        <v>101</v>
      </c>
      <c r="L1953" t="s">
        <v>101</v>
      </c>
      <c r="M1953" t="s">
        <v>101</v>
      </c>
      <c r="N1953" t="s">
        <v>101</v>
      </c>
      <c r="O1953" t="s">
        <v>101</v>
      </c>
      <c r="P1953" t="s">
        <v>101</v>
      </c>
      <c r="Q1953" t="s">
        <v>101</v>
      </c>
      <c r="R1953" t="s">
        <v>101</v>
      </c>
      <c r="S1953" t="s">
        <v>103</v>
      </c>
      <c r="T1953" t="s">
        <v>101</v>
      </c>
      <c r="U1953" t="s">
        <v>101</v>
      </c>
      <c r="V1953" t="s">
        <v>101</v>
      </c>
      <c r="W1953" t="s">
        <v>101</v>
      </c>
      <c r="X1953" t="s">
        <v>101</v>
      </c>
      <c r="Y1953" t="s">
        <v>103</v>
      </c>
      <c r="Z1953" t="s">
        <v>101</v>
      </c>
      <c r="AA1953" t="s">
        <v>101</v>
      </c>
      <c r="AB1953" t="s">
        <v>101</v>
      </c>
      <c r="AC1953" t="s">
        <v>101</v>
      </c>
      <c r="AD1953" t="s">
        <v>103</v>
      </c>
      <c r="AE1953" t="s">
        <v>103</v>
      </c>
      <c r="AF1953" t="s">
        <v>103</v>
      </c>
    </row>
    <row r="1954">
      <c r="A1954" t="s">
        <v>7428</v>
      </c>
      <c r="B1954" t="s">
        <v>3815</v>
      </c>
      <c r="C1954" t="s">
        <v>7429</v>
      </c>
      <c r="D1954" t="s">
        <v>2946</v>
      </c>
      <c r="E1954" t="s">
        <v>101</v>
      </c>
      <c r="F1954" t="s">
        <v>101</v>
      </c>
      <c r="G1954" t="s">
        <v>101</v>
      </c>
      <c r="H1954" t="s">
        <v>101</v>
      </c>
      <c r="I1954" t="s">
        <v>101</v>
      </c>
      <c r="J1954" t="s">
        <v>101</v>
      </c>
      <c r="K1954" t="s">
        <v>101</v>
      </c>
      <c r="L1954" t="s">
        <v>101</v>
      </c>
      <c r="M1954" t="s">
        <v>101</v>
      </c>
      <c r="N1954" t="s">
        <v>101</v>
      </c>
      <c r="O1954" t="s">
        <v>101</v>
      </c>
      <c r="P1954" t="s">
        <v>101</v>
      </c>
      <c r="Q1954" t="s">
        <v>101</v>
      </c>
      <c r="R1954" t="s">
        <v>101</v>
      </c>
      <c r="S1954" t="s">
        <v>101</v>
      </c>
      <c r="T1954" t="s">
        <v>101</v>
      </c>
      <c r="U1954" t="s">
        <v>101</v>
      </c>
      <c r="V1954" t="s">
        <v>101</v>
      </c>
      <c r="W1954" t="s">
        <v>101</v>
      </c>
      <c r="X1954" t="s">
        <v>101</v>
      </c>
      <c r="Y1954" t="s">
        <v>101</v>
      </c>
      <c r="Z1954" t="s">
        <v>101</v>
      </c>
      <c r="AA1954" t="s">
        <v>101</v>
      </c>
      <c r="AB1954" t="s">
        <v>101</v>
      </c>
      <c r="AC1954" t="s">
        <v>101</v>
      </c>
      <c r="AD1954" t="s">
        <v>101</v>
      </c>
      <c r="AE1954" t="s">
        <v>101</v>
      </c>
      <c r="AF1954" t="s">
        <v>101</v>
      </c>
    </row>
    <row r="1955">
      <c r="A1955" t="s">
        <v>7430</v>
      </c>
      <c r="B1955" t="s">
        <v>3815</v>
      </c>
      <c r="C1955" t="s">
        <v>7431</v>
      </c>
      <c r="D1955" t="s">
        <v>2946</v>
      </c>
      <c r="E1955" t="s">
        <v>101</v>
      </c>
      <c r="F1955" t="s">
        <v>101</v>
      </c>
      <c r="G1955" t="s">
        <v>101</v>
      </c>
      <c r="H1955" t="s">
        <v>101</v>
      </c>
      <c r="I1955" t="s">
        <v>101</v>
      </c>
      <c r="J1955" t="s">
        <v>101</v>
      </c>
      <c r="K1955" t="s">
        <v>101</v>
      </c>
      <c r="L1955" t="s">
        <v>101</v>
      </c>
      <c r="M1955" t="s">
        <v>101</v>
      </c>
      <c r="N1955" t="s">
        <v>101</v>
      </c>
      <c r="O1955" t="s">
        <v>101</v>
      </c>
      <c r="P1955" t="s">
        <v>101</v>
      </c>
      <c r="Q1955" t="s">
        <v>101</v>
      </c>
      <c r="R1955" t="s">
        <v>101</v>
      </c>
      <c r="S1955" t="s">
        <v>101</v>
      </c>
      <c r="T1955" t="s">
        <v>101</v>
      </c>
      <c r="U1955" t="s">
        <v>101</v>
      </c>
      <c r="V1955" t="s">
        <v>101</v>
      </c>
      <c r="W1955" t="s">
        <v>101</v>
      </c>
      <c r="X1955" t="s">
        <v>101</v>
      </c>
      <c r="Y1955" t="s">
        <v>101</v>
      </c>
      <c r="Z1955" t="s">
        <v>101</v>
      </c>
      <c r="AA1955" t="s">
        <v>101</v>
      </c>
      <c r="AB1955" t="s">
        <v>101</v>
      </c>
      <c r="AC1955" t="s">
        <v>101</v>
      </c>
      <c r="AD1955" t="s">
        <v>101</v>
      </c>
      <c r="AE1955" t="s">
        <v>101</v>
      </c>
      <c r="AF1955" t="s">
        <v>101</v>
      </c>
    </row>
    <row r="1956">
      <c r="A1956" t="s">
        <v>7432</v>
      </c>
      <c r="B1956" t="s">
        <v>3815</v>
      </c>
      <c r="C1956" t="s">
        <v>7433</v>
      </c>
      <c r="D1956" t="s">
        <v>2946</v>
      </c>
      <c r="E1956" t="s">
        <v>101</v>
      </c>
      <c r="F1956" t="s">
        <v>101</v>
      </c>
      <c r="G1956" t="s">
        <v>101</v>
      </c>
      <c r="H1956" t="s">
        <v>101</v>
      </c>
      <c r="I1956" t="s">
        <v>101</v>
      </c>
      <c r="J1956" t="s">
        <v>101</v>
      </c>
      <c r="K1956" t="s">
        <v>101</v>
      </c>
      <c r="L1956" t="s">
        <v>101</v>
      </c>
      <c r="M1956" t="s">
        <v>101</v>
      </c>
      <c r="N1956" t="s">
        <v>101</v>
      </c>
      <c r="O1956" t="s">
        <v>101</v>
      </c>
      <c r="P1956" t="s">
        <v>101</v>
      </c>
      <c r="Q1956" t="s">
        <v>101</v>
      </c>
      <c r="R1956" t="s">
        <v>101</v>
      </c>
      <c r="S1956" t="s">
        <v>101</v>
      </c>
      <c r="T1956" t="s">
        <v>101</v>
      </c>
      <c r="U1956" t="s">
        <v>101</v>
      </c>
      <c r="V1956" t="s">
        <v>101</v>
      </c>
      <c r="W1956" t="s">
        <v>101</v>
      </c>
      <c r="X1956" t="s">
        <v>101</v>
      </c>
      <c r="Y1956" t="s">
        <v>101</v>
      </c>
      <c r="Z1956" t="s">
        <v>101</v>
      </c>
      <c r="AA1956" t="s">
        <v>101</v>
      </c>
      <c r="AB1956" t="s">
        <v>101</v>
      </c>
      <c r="AC1956" t="s">
        <v>101</v>
      </c>
      <c r="AD1956" t="s">
        <v>101</v>
      </c>
      <c r="AE1956" t="s">
        <v>101</v>
      </c>
      <c r="AF1956" t="s">
        <v>101</v>
      </c>
    </row>
    <row r="1957">
      <c r="A1957" t="s">
        <v>7434</v>
      </c>
      <c r="B1957" t="s">
        <v>3815</v>
      </c>
      <c r="C1957" t="s">
        <v>7435</v>
      </c>
      <c r="D1957" t="s">
        <v>2946</v>
      </c>
      <c r="E1957" t="s">
        <v>101</v>
      </c>
      <c r="F1957" t="s">
        <v>101</v>
      </c>
      <c r="G1957" t="s">
        <v>101</v>
      </c>
      <c r="H1957" t="s">
        <v>101</v>
      </c>
      <c r="I1957" t="s">
        <v>101</v>
      </c>
      <c r="J1957" t="s">
        <v>103</v>
      </c>
      <c r="K1957" t="s">
        <v>101</v>
      </c>
      <c r="L1957" t="s">
        <v>101</v>
      </c>
      <c r="M1957" t="s">
        <v>101</v>
      </c>
      <c r="N1957" t="s">
        <v>101</v>
      </c>
      <c r="O1957" t="s">
        <v>101</v>
      </c>
      <c r="P1957" t="s">
        <v>101</v>
      </c>
      <c r="Q1957" t="s">
        <v>101</v>
      </c>
      <c r="R1957" t="s">
        <v>101</v>
      </c>
      <c r="S1957" t="s">
        <v>101</v>
      </c>
      <c r="T1957" t="s">
        <v>101</v>
      </c>
      <c r="U1957" t="s">
        <v>101</v>
      </c>
      <c r="V1957" t="s">
        <v>101</v>
      </c>
      <c r="W1957" t="s">
        <v>101</v>
      </c>
      <c r="X1957" t="s">
        <v>101</v>
      </c>
      <c r="Y1957" t="s">
        <v>101</v>
      </c>
      <c r="Z1957" t="s">
        <v>101</v>
      </c>
      <c r="AA1957" t="s">
        <v>101</v>
      </c>
      <c r="AB1957" t="s">
        <v>101</v>
      </c>
      <c r="AC1957" t="s">
        <v>101</v>
      </c>
      <c r="AD1957" t="s">
        <v>101</v>
      </c>
      <c r="AE1957" t="s">
        <v>101</v>
      </c>
      <c r="AF1957" t="s">
        <v>101</v>
      </c>
    </row>
    <row r="1958">
      <c r="A1958" t="s">
        <v>7436</v>
      </c>
      <c r="B1958" t="s">
        <v>3817</v>
      </c>
      <c r="C1958" t="s">
        <v>7437</v>
      </c>
      <c r="D1958" t="s">
        <v>2946</v>
      </c>
      <c r="E1958" t="s">
        <v>101</v>
      </c>
      <c r="F1958" t="s">
        <v>101</v>
      </c>
      <c r="G1958" t="s">
        <v>101</v>
      </c>
      <c r="H1958" t="s">
        <v>101</v>
      </c>
      <c r="I1958" t="s">
        <v>101</v>
      </c>
      <c r="J1958" t="s">
        <v>101</v>
      </c>
      <c r="K1958" t="s">
        <v>101</v>
      </c>
      <c r="L1958" t="s">
        <v>101</v>
      </c>
      <c r="M1958" t="s">
        <v>101</v>
      </c>
      <c r="N1958" t="s">
        <v>101</v>
      </c>
      <c r="O1958" t="s">
        <v>101</v>
      </c>
      <c r="P1958" t="s">
        <v>101</v>
      </c>
      <c r="Q1958" t="s">
        <v>101</v>
      </c>
      <c r="R1958" t="s">
        <v>101</v>
      </c>
      <c r="S1958" t="s">
        <v>101</v>
      </c>
      <c r="T1958" t="s">
        <v>101</v>
      </c>
      <c r="U1958" t="s">
        <v>101</v>
      </c>
      <c r="V1958" t="s">
        <v>101</v>
      </c>
      <c r="W1958" t="s">
        <v>101</v>
      </c>
      <c r="X1958" t="s">
        <v>101</v>
      </c>
      <c r="Y1958" t="s">
        <v>101</v>
      </c>
      <c r="Z1958" t="s">
        <v>101</v>
      </c>
      <c r="AA1958" t="s">
        <v>101</v>
      </c>
      <c r="AB1958" t="s">
        <v>101</v>
      </c>
      <c r="AC1958" t="s">
        <v>101</v>
      </c>
      <c r="AD1958" t="s">
        <v>101</v>
      </c>
      <c r="AE1958" t="s">
        <v>101</v>
      </c>
      <c r="AF1958" t="s">
        <v>101</v>
      </c>
    </row>
    <row r="1959">
      <c r="A1959" t="s">
        <v>7438</v>
      </c>
      <c r="B1959" t="s">
        <v>3817</v>
      </c>
      <c r="C1959" t="s">
        <v>7439</v>
      </c>
      <c r="D1959" t="s">
        <v>2946</v>
      </c>
      <c r="E1959" t="s">
        <v>101</v>
      </c>
      <c r="F1959" t="s">
        <v>101</v>
      </c>
      <c r="G1959" t="s">
        <v>101</v>
      </c>
      <c r="H1959" t="s">
        <v>101</v>
      </c>
      <c r="I1959" t="s">
        <v>101</v>
      </c>
      <c r="J1959" t="s">
        <v>101</v>
      </c>
      <c r="K1959" t="s">
        <v>101</v>
      </c>
      <c r="L1959" t="s">
        <v>101</v>
      </c>
      <c r="M1959" t="s">
        <v>101</v>
      </c>
      <c r="N1959" t="s">
        <v>101</v>
      </c>
      <c r="O1959" t="s">
        <v>101</v>
      </c>
      <c r="P1959" t="s">
        <v>101</v>
      </c>
      <c r="Q1959" t="s">
        <v>101</v>
      </c>
      <c r="R1959" t="s">
        <v>101</v>
      </c>
      <c r="S1959" t="s">
        <v>101</v>
      </c>
      <c r="T1959" t="s">
        <v>101</v>
      </c>
      <c r="U1959" t="s">
        <v>101</v>
      </c>
      <c r="V1959" t="s">
        <v>101</v>
      </c>
      <c r="W1959" t="s">
        <v>101</v>
      </c>
      <c r="X1959" t="s">
        <v>101</v>
      </c>
      <c r="Y1959" t="s">
        <v>101</v>
      </c>
      <c r="Z1959" t="s">
        <v>101</v>
      </c>
      <c r="AA1959" t="s">
        <v>101</v>
      </c>
      <c r="AB1959" t="s">
        <v>101</v>
      </c>
      <c r="AC1959" t="s">
        <v>101</v>
      </c>
      <c r="AD1959" t="s">
        <v>101</v>
      </c>
      <c r="AE1959" t="s">
        <v>101</v>
      </c>
      <c r="AF1959" t="s">
        <v>101</v>
      </c>
    </row>
    <row r="1960">
      <c r="A1960" t="s">
        <v>7440</v>
      </c>
      <c r="B1960" t="s">
        <v>3817</v>
      </c>
      <c r="C1960" t="s">
        <v>7441</v>
      </c>
      <c r="D1960" t="s">
        <v>2946</v>
      </c>
      <c r="E1960" t="s">
        <v>101</v>
      </c>
      <c r="F1960" t="s">
        <v>101</v>
      </c>
      <c r="G1960" t="s">
        <v>101</v>
      </c>
      <c r="H1960" t="s">
        <v>101</v>
      </c>
      <c r="I1960" t="s">
        <v>101</v>
      </c>
      <c r="J1960" t="s">
        <v>101</v>
      </c>
      <c r="K1960" t="s">
        <v>101</v>
      </c>
      <c r="L1960" t="s">
        <v>101</v>
      </c>
      <c r="M1960" t="s">
        <v>101</v>
      </c>
      <c r="N1960" t="s">
        <v>101</v>
      </c>
      <c r="O1960" t="s">
        <v>101</v>
      </c>
      <c r="P1960" t="s">
        <v>101</v>
      </c>
      <c r="Q1960" t="s">
        <v>101</v>
      </c>
      <c r="R1960" t="s">
        <v>101</v>
      </c>
      <c r="S1960" t="s">
        <v>101</v>
      </c>
      <c r="T1960" t="s">
        <v>101</v>
      </c>
      <c r="U1960" t="s">
        <v>101</v>
      </c>
      <c r="V1960" t="s">
        <v>101</v>
      </c>
      <c r="W1960" t="s">
        <v>101</v>
      </c>
      <c r="X1960" t="s">
        <v>101</v>
      </c>
      <c r="Y1960" t="s">
        <v>101</v>
      </c>
      <c r="Z1960" t="s">
        <v>101</v>
      </c>
      <c r="AA1960" t="s">
        <v>101</v>
      </c>
      <c r="AB1960" t="s">
        <v>101</v>
      </c>
      <c r="AC1960" t="s">
        <v>101</v>
      </c>
      <c r="AD1960" t="s">
        <v>101</v>
      </c>
      <c r="AE1960" t="s">
        <v>101</v>
      </c>
      <c r="AF1960" t="s">
        <v>101</v>
      </c>
    </row>
    <row r="1961">
      <c r="A1961" t="s">
        <v>7442</v>
      </c>
      <c r="B1961" t="s">
        <v>3819</v>
      </c>
      <c r="C1961" t="s">
        <v>7443</v>
      </c>
      <c r="D1961" t="s">
        <v>2946</v>
      </c>
      <c r="E1961" t="s">
        <v>101</v>
      </c>
      <c r="F1961" t="s">
        <v>101</v>
      </c>
      <c r="G1961" t="s">
        <v>101</v>
      </c>
      <c r="H1961" t="s">
        <v>101</v>
      </c>
      <c r="I1961" t="s">
        <v>101</v>
      </c>
      <c r="J1961" t="s">
        <v>101</v>
      </c>
      <c r="K1961" t="s">
        <v>101</v>
      </c>
      <c r="L1961" t="s">
        <v>101</v>
      </c>
      <c r="M1961" t="s">
        <v>101</v>
      </c>
      <c r="N1961" t="s">
        <v>101</v>
      </c>
      <c r="O1961" t="s">
        <v>101</v>
      </c>
      <c r="P1961" t="s">
        <v>101</v>
      </c>
      <c r="Q1961" t="s">
        <v>101</v>
      </c>
      <c r="R1961" t="s">
        <v>101</v>
      </c>
      <c r="S1961" t="s">
        <v>101</v>
      </c>
      <c r="T1961" t="s">
        <v>101</v>
      </c>
      <c r="U1961" t="s">
        <v>101</v>
      </c>
      <c r="V1961" t="s">
        <v>101</v>
      </c>
      <c r="W1961" t="s">
        <v>101</v>
      </c>
      <c r="X1961" t="s">
        <v>101</v>
      </c>
      <c r="Y1961" t="s">
        <v>101</v>
      </c>
      <c r="Z1961" t="s">
        <v>101</v>
      </c>
      <c r="AA1961" t="s">
        <v>101</v>
      </c>
      <c r="AB1961" t="s">
        <v>101</v>
      </c>
      <c r="AC1961" t="s">
        <v>101</v>
      </c>
      <c r="AD1961" t="s">
        <v>101</v>
      </c>
      <c r="AE1961" t="s">
        <v>101</v>
      </c>
      <c r="AF1961" t="s">
        <v>101</v>
      </c>
    </row>
    <row r="1962">
      <c r="A1962" t="s">
        <v>7444</v>
      </c>
      <c r="B1962" t="s">
        <v>3819</v>
      </c>
      <c r="C1962" t="s">
        <v>7445</v>
      </c>
      <c r="D1962" t="s">
        <v>2946</v>
      </c>
      <c r="E1962" t="s">
        <v>101</v>
      </c>
      <c r="F1962" t="s">
        <v>101</v>
      </c>
      <c r="G1962" t="s">
        <v>101</v>
      </c>
      <c r="H1962" t="s">
        <v>101</v>
      </c>
      <c r="I1962" t="s">
        <v>101</v>
      </c>
      <c r="J1962" t="s">
        <v>101</v>
      </c>
      <c r="K1962" t="s">
        <v>101</v>
      </c>
      <c r="L1962" t="s">
        <v>101</v>
      </c>
      <c r="M1962" t="s">
        <v>101</v>
      </c>
      <c r="N1962" t="s">
        <v>101</v>
      </c>
      <c r="O1962" t="s">
        <v>101</v>
      </c>
      <c r="P1962" t="s">
        <v>101</v>
      </c>
      <c r="Q1962" t="s">
        <v>101</v>
      </c>
      <c r="R1962" t="s">
        <v>101</v>
      </c>
      <c r="S1962" t="s">
        <v>101</v>
      </c>
      <c r="T1962" t="s">
        <v>101</v>
      </c>
      <c r="U1962" t="s">
        <v>101</v>
      </c>
      <c r="V1962" t="s">
        <v>101</v>
      </c>
      <c r="W1962" t="s">
        <v>101</v>
      </c>
      <c r="X1962" t="s">
        <v>101</v>
      </c>
      <c r="Y1962" t="s">
        <v>101</v>
      </c>
      <c r="Z1962" t="s">
        <v>101</v>
      </c>
      <c r="AA1962" t="s">
        <v>101</v>
      </c>
      <c r="AB1962" t="s">
        <v>101</v>
      </c>
      <c r="AC1962" t="s">
        <v>101</v>
      </c>
      <c r="AD1962" t="s">
        <v>101</v>
      </c>
      <c r="AE1962" t="s">
        <v>101</v>
      </c>
      <c r="AF1962" t="s">
        <v>101</v>
      </c>
    </row>
    <row r="1963">
      <c r="A1963" t="s">
        <v>7446</v>
      </c>
      <c r="B1963" t="s">
        <v>3819</v>
      </c>
      <c r="C1963" t="s">
        <v>7447</v>
      </c>
      <c r="D1963" t="s">
        <v>2946</v>
      </c>
      <c r="E1963" t="s">
        <v>101</v>
      </c>
      <c r="F1963" t="s">
        <v>101</v>
      </c>
      <c r="G1963" t="s">
        <v>101</v>
      </c>
      <c r="H1963" t="s">
        <v>101</v>
      </c>
      <c r="I1963" t="s">
        <v>101</v>
      </c>
      <c r="J1963" t="s">
        <v>101</v>
      </c>
      <c r="K1963" t="s">
        <v>101</v>
      </c>
      <c r="L1963" t="s">
        <v>101</v>
      </c>
      <c r="M1963" t="s">
        <v>101</v>
      </c>
      <c r="N1963" t="s">
        <v>101</v>
      </c>
      <c r="O1963" t="s">
        <v>101</v>
      </c>
      <c r="P1963" t="s">
        <v>101</v>
      </c>
      <c r="Q1963" t="s">
        <v>101</v>
      </c>
      <c r="R1963" t="s">
        <v>101</v>
      </c>
      <c r="S1963" t="s">
        <v>101</v>
      </c>
      <c r="T1963" t="s">
        <v>101</v>
      </c>
      <c r="U1963" t="s">
        <v>101</v>
      </c>
      <c r="V1963" t="s">
        <v>101</v>
      </c>
      <c r="W1963" t="s">
        <v>101</v>
      </c>
      <c r="X1963" t="s">
        <v>101</v>
      </c>
      <c r="Y1963" t="s">
        <v>101</v>
      </c>
      <c r="Z1963" t="s">
        <v>101</v>
      </c>
      <c r="AA1963" t="s">
        <v>101</v>
      </c>
      <c r="AB1963" t="s">
        <v>101</v>
      </c>
      <c r="AC1963" t="s">
        <v>101</v>
      </c>
      <c r="AD1963" t="s">
        <v>101</v>
      </c>
      <c r="AE1963" t="s">
        <v>101</v>
      </c>
      <c r="AF1963" t="s">
        <v>101</v>
      </c>
    </row>
    <row r="1964">
      <c r="A1964" t="s">
        <v>7448</v>
      </c>
      <c r="B1964" t="s">
        <v>3819</v>
      </c>
      <c r="C1964" t="s">
        <v>7449</v>
      </c>
      <c r="D1964" t="s">
        <v>2946</v>
      </c>
      <c r="E1964" t="s">
        <v>101</v>
      </c>
      <c r="F1964" t="s">
        <v>101</v>
      </c>
      <c r="G1964" t="s">
        <v>101</v>
      </c>
      <c r="H1964" t="s">
        <v>101</v>
      </c>
      <c r="I1964" t="s">
        <v>101</v>
      </c>
      <c r="J1964" t="s">
        <v>101</v>
      </c>
      <c r="K1964" t="s">
        <v>101</v>
      </c>
      <c r="L1964" t="s">
        <v>101</v>
      </c>
      <c r="M1964" t="s">
        <v>101</v>
      </c>
      <c r="N1964" t="s">
        <v>101</v>
      </c>
      <c r="O1964" t="s">
        <v>101</v>
      </c>
      <c r="P1964" t="s">
        <v>101</v>
      </c>
      <c r="Q1964" t="s">
        <v>101</v>
      </c>
      <c r="R1964" t="s">
        <v>101</v>
      </c>
      <c r="S1964" t="s">
        <v>101</v>
      </c>
      <c r="T1964" t="s">
        <v>101</v>
      </c>
      <c r="U1964" t="s">
        <v>101</v>
      </c>
      <c r="V1964" t="s">
        <v>101</v>
      </c>
      <c r="W1964" t="s">
        <v>101</v>
      </c>
      <c r="X1964" t="s">
        <v>101</v>
      </c>
      <c r="Y1964" t="s">
        <v>101</v>
      </c>
      <c r="Z1964" t="s">
        <v>101</v>
      </c>
      <c r="AA1964" t="s">
        <v>101</v>
      </c>
      <c r="AB1964" t="s">
        <v>101</v>
      </c>
      <c r="AC1964" t="s">
        <v>101</v>
      </c>
      <c r="AD1964" t="s">
        <v>101</v>
      </c>
      <c r="AE1964" t="s">
        <v>101</v>
      </c>
      <c r="AF1964" t="s">
        <v>101</v>
      </c>
    </row>
    <row r="1965">
      <c r="A1965" t="s">
        <v>7450</v>
      </c>
      <c r="B1965" t="s">
        <v>3821</v>
      </c>
      <c r="C1965" t="s">
        <v>7451</v>
      </c>
      <c r="D1965" t="s">
        <v>2946</v>
      </c>
      <c r="E1965" t="s">
        <v>101</v>
      </c>
      <c r="F1965" t="s">
        <v>101</v>
      </c>
      <c r="G1965" t="s">
        <v>101</v>
      </c>
      <c r="H1965" t="s">
        <v>101</v>
      </c>
      <c r="I1965" t="s">
        <v>101</v>
      </c>
      <c r="J1965" t="s">
        <v>101</v>
      </c>
      <c r="K1965" t="s">
        <v>103</v>
      </c>
      <c r="L1965" t="s">
        <v>101</v>
      </c>
      <c r="M1965" t="s">
        <v>101</v>
      </c>
      <c r="N1965" t="s">
        <v>101</v>
      </c>
      <c r="O1965" t="s">
        <v>101</v>
      </c>
      <c r="P1965" t="s">
        <v>101</v>
      </c>
      <c r="Q1965" t="s">
        <v>101</v>
      </c>
      <c r="R1965" t="s">
        <v>101</v>
      </c>
      <c r="S1965" t="s">
        <v>101</v>
      </c>
      <c r="T1965" t="s">
        <v>101</v>
      </c>
      <c r="U1965" t="s">
        <v>101</v>
      </c>
      <c r="V1965" t="s">
        <v>101</v>
      </c>
      <c r="W1965" t="s">
        <v>101</v>
      </c>
      <c r="X1965" t="s">
        <v>101</v>
      </c>
      <c r="Y1965" t="s">
        <v>101</v>
      </c>
      <c r="Z1965" t="s">
        <v>101</v>
      </c>
      <c r="AA1965" t="s">
        <v>101</v>
      </c>
      <c r="AB1965" t="s">
        <v>101</v>
      </c>
      <c r="AC1965" t="s">
        <v>101</v>
      </c>
      <c r="AD1965" t="s">
        <v>101</v>
      </c>
      <c r="AE1965" t="s">
        <v>101</v>
      </c>
      <c r="AF1965" t="s">
        <v>101</v>
      </c>
    </row>
    <row r="1966">
      <c r="A1966" t="s">
        <v>7452</v>
      </c>
      <c r="B1966" t="s">
        <v>3821</v>
      </c>
      <c r="C1966" t="s">
        <v>7453</v>
      </c>
      <c r="D1966" t="s">
        <v>2946</v>
      </c>
      <c r="E1966" t="s">
        <v>101</v>
      </c>
      <c r="F1966" t="s">
        <v>101</v>
      </c>
      <c r="G1966" t="s">
        <v>101</v>
      </c>
      <c r="H1966" t="s">
        <v>101</v>
      </c>
      <c r="I1966" t="s">
        <v>101</v>
      </c>
      <c r="J1966" t="s">
        <v>101</v>
      </c>
      <c r="K1966" t="s">
        <v>101</v>
      </c>
      <c r="L1966" t="s">
        <v>101</v>
      </c>
      <c r="M1966" t="s">
        <v>101</v>
      </c>
      <c r="N1966" t="s">
        <v>101</v>
      </c>
      <c r="O1966" t="s">
        <v>101</v>
      </c>
      <c r="P1966" t="s">
        <v>101</v>
      </c>
      <c r="Q1966" t="s">
        <v>101</v>
      </c>
      <c r="R1966" t="s">
        <v>101</v>
      </c>
      <c r="S1966" t="s">
        <v>101</v>
      </c>
      <c r="T1966" t="s">
        <v>101</v>
      </c>
      <c r="U1966" t="s">
        <v>101</v>
      </c>
      <c r="V1966" t="s">
        <v>101</v>
      </c>
      <c r="W1966" t="s">
        <v>101</v>
      </c>
      <c r="X1966" t="s">
        <v>101</v>
      </c>
      <c r="Y1966" t="s">
        <v>103</v>
      </c>
      <c r="Z1966" t="s">
        <v>101</v>
      </c>
      <c r="AA1966" t="s">
        <v>101</v>
      </c>
      <c r="AB1966" t="s">
        <v>101</v>
      </c>
      <c r="AC1966" t="s">
        <v>101</v>
      </c>
      <c r="AD1966" t="s">
        <v>101</v>
      </c>
      <c r="AE1966" t="s">
        <v>101</v>
      </c>
      <c r="AF1966" t="s">
        <v>101</v>
      </c>
    </row>
    <row r="1967">
      <c r="A1967" t="s">
        <v>7454</v>
      </c>
      <c r="B1967" t="s">
        <v>3821</v>
      </c>
      <c r="C1967" t="s">
        <v>7455</v>
      </c>
      <c r="D1967" t="s">
        <v>2946</v>
      </c>
      <c r="E1967" t="s">
        <v>101</v>
      </c>
      <c r="F1967" t="s">
        <v>101</v>
      </c>
      <c r="G1967" t="s">
        <v>101</v>
      </c>
      <c r="H1967" t="s">
        <v>101</v>
      </c>
      <c r="I1967" t="s">
        <v>101</v>
      </c>
      <c r="J1967" t="s">
        <v>101</v>
      </c>
      <c r="K1967" t="s">
        <v>103</v>
      </c>
      <c r="L1967" t="s">
        <v>101</v>
      </c>
      <c r="M1967" t="s">
        <v>101</v>
      </c>
      <c r="N1967" t="s">
        <v>101</v>
      </c>
      <c r="O1967" t="s">
        <v>101</v>
      </c>
      <c r="P1967" t="s">
        <v>101</v>
      </c>
      <c r="Q1967" t="s">
        <v>101</v>
      </c>
      <c r="R1967" t="s">
        <v>101</v>
      </c>
      <c r="S1967" t="s">
        <v>101</v>
      </c>
      <c r="T1967" t="s">
        <v>101</v>
      </c>
      <c r="U1967" t="s">
        <v>101</v>
      </c>
      <c r="V1967" t="s">
        <v>101</v>
      </c>
      <c r="W1967" t="s">
        <v>101</v>
      </c>
      <c r="X1967" t="s">
        <v>101</v>
      </c>
      <c r="Y1967" t="s">
        <v>101</v>
      </c>
      <c r="Z1967" t="s">
        <v>101</v>
      </c>
      <c r="AA1967" t="s">
        <v>101</v>
      </c>
      <c r="AB1967" t="s">
        <v>101</v>
      </c>
      <c r="AC1967" t="s">
        <v>101</v>
      </c>
      <c r="AD1967" t="s">
        <v>101</v>
      </c>
      <c r="AE1967" t="s">
        <v>101</v>
      </c>
      <c r="AF1967" t="s">
        <v>101</v>
      </c>
    </row>
    <row r="1968">
      <c r="A1968" t="s">
        <v>7456</v>
      </c>
      <c r="B1968" t="s">
        <v>3821</v>
      </c>
      <c r="C1968" t="s">
        <v>7457</v>
      </c>
      <c r="D1968" t="s">
        <v>2946</v>
      </c>
      <c r="E1968" t="s">
        <v>101</v>
      </c>
      <c r="F1968" t="s">
        <v>103</v>
      </c>
      <c r="G1968" t="s">
        <v>101</v>
      </c>
      <c r="H1968" t="s">
        <v>101</v>
      </c>
      <c r="I1968" t="s">
        <v>101</v>
      </c>
      <c r="J1968" t="s">
        <v>103</v>
      </c>
      <c r="K1968" t="s">
        <v>103</v>
      </c>
      <c r="L1968" t="s">
        <v>101</v>
      </c>
      <c r="M1968" t="s">
        <v>101</v>
      </c>
      <c r="N1968" t="s">
        <v>101</v>
      </c>
      <c r="O1968" t="s">
        <v>101</v>
      </c>
      <c r="P1968" t="s">
        <v>101</v>
      </c>
      <c r="Q1968" t="s">
        <v>101</v>
      </c>
      <c r="R1968" t="s">
        <v>101</v>
      </c>
      <c r="S1968" t="s">
        <v>103</v>
      </c>
      <c r="T1968" t="s">
        <v>101</v>
      </c>
      <c r="U1968" t="s">
        <v>101</v>
      </c>
      <c r="V1968" t="s">
        <v>101</v>
      </c>
      <c r="W1968" t="s">
        <v>101</v>
      </c>
      <c r="X1968" t="s">
        <v>101</v>
      </c>
      <c r="Y1968" t="s">
        <v>103</v>
      </c>
      <c r="Z1968" t="s">
        <v>103</v>
      </c>
      <c r="AA1968" t="s">
        <v>101</v>
      </c>
      <c r="AB1968" t="s">
        <v>101</v>
      </c>
      <c r="AC1968" t="s">
        <v>101</v>
      </c>
      <c r="AD1968" t="s">
        <v>103</v>
      </c>
      <c r="AE1968" t="s">
        <v>103</v>
      </c>
      <c r="AF1968" t="s">
        <v>103</v>
      </c>
    </row>
    <row r="1969">
      <c r="A1969" t="s">
        <v>7458</v>
      </c>
      <c r="B1969" t="s">
        <v>3821</v>
      </c>
      <c r="C1969" t="s">
        <v>7459</v>
      </c>
      <c r="D1969" t="s">
        <v>2946</v>
      </c>
      <c r="E1969" t="s">
        <v>101</v>
      </c>
      <c r="F1969" t="s">
        <v>101</v>
      </c>
      <c r="G1969" t="s">
        <v>101</v>
      </c>
      <c r="H1969" t="s">
        <v>101</v>
      </c>
      <c r="I1969" t="s">
        <v>101</v>
      </c>
      <c r="J1969" t="s">
        <v>101</v>
      </c>
      <c r="K1969" t="s">
        <v>101</v>
      </c>
      <c r="L1969" t="s">
        <v>101</v>
      </c>
      <c r="M1969" t="s">
        <v>101</v>
      </c>
      <c r="N1969" t="s">
        <v>101</v>
      </c>
      <c r="O1969" t="s">
        <v>101</v>
      </c>
      <c r="P1969" t="s">
        <v>101</v>
      </c>
      <c r="Q1969" t="s">
        <v>101</v>
      </c>
      <c r="R1969" t="s">
        <v>101</v>
      </c>
      <c r="S1969" t="s">
        <v>101</v>
      </c>
      <c r="T1969" t="s">
        <v>101</v>
      </c>
      <c r="U1969" t="s">
        <v>101</v>
      </c>
      <c r="V1969" t="s">
        <v>101</v>
      </c>
      <c r="W1969" t="s">
        <v>101</v>
      </c>
      <c r="X1969" t="s">
        <v>101</v>
      </c>
      <c r="Y1969" t="s">
        <v>101</v>
      </c>
      <c r="Z1969" t="s">
        <v>101</v>
      </c>
      <c r="AA1969" t="s">
        <v>101</v>
      </c>
      <c r="AB1969" t="s">
        <v>101</v>
      </c>
      <c r="AC1969" t="s">
        <v>101</v>
      </c>
      <c r="AD1969" t="s">
        <v>101</v>
      </c>
      <c r="AE1969" t="s">
        <v>101</v>
      </c>
      <c r="AF1969" t="s">
        <v>101</v>
      </c>
    </row>
    <row r="1970">
      <c r="A1970" t="s">
        <v>7460</v>
      </c>
      <c r="B1970" t="s">
        <v>3821</v>
      </c>
      <c r="C1970" t="s">
        <v>7461</v>
      </c>
      <c r="D1970" t="s">
        <v>2946</v>
      </c>
      <c r="E1970" t="s">
        <v>101</v>
      </c>
      <c r="F1970" t="s">
        <v>101</v>
      </c>
      <c r="G1970" t="s">
        <v>101</v>
      </c>
      <c r="H1970" t="s">
        <v>101</v>
      </c>
      <c r="I1970" t="s">
        <v>101</v>
      </c>
      <c r="J1970" t="s">
        <v>103</v>
      </c>
      <c r="K1970" t="s">
        <v>101</v>
      </c>
      <c r="L1970" t="s">
        <v>101</v>
      </c>
      <c r="M1970" t="s">
        <v>101</v>
      </c>
      <c r="N1970" t="s">
        <v>101</v>
      </c>
      <c r="O1970" t="s">
        <v>101</v>
      </c>
      <c r="P1970" t="s">
        <v>101</v>
      </c>
      <c r="Q1970" t="s">
        <v>101</v>
      </c>
      <c r="R1970" t="s">
        <v>101</v>
      </c>
      <c r="S1970" t="s">
        <v>101</v>
      </c>
      <c r="T1970" t="s">
        <v>101</v>
      </c>
      <c r="U1970" t="s">
        <v>101</v>
      </c>
      <c r="V1970" t="s">
        <v>101</v>
      </c>
      <c r="W1970" t="s">
        <v>101</v>
      </c>
      <c r="X1970" t="s">
        <v>101</v>
      </c>
      <c r="Y1970" t="s">
        <v>101</v>
      </c>
      <c r="Z1970" t="s">
        <v>101</v>
      </c>
      <c r="AA1970" t="s">
        <v>101</v>
      </c>
      <c r="AB1970" t="s">
        <v>101</v>
      </c>
      <c r="AC1970" t="s">
        <v>101</v>
      </c>
      <c r="AD1970" t="s">
        <v>101</v>
      </c>
      <c r="AE1970" t="s">
        <v>101</v>
      </c>
      <c r="AF1970" t="s">
        <v>101</v>
      </c>
    </row>
    <row r="1971">
      <c r="A1971" t="s">
        <v>7462</v>
      </c>
      <c r="B1971" t="s">
        <v>3821</v>
      </c>
      <c r="C1971" t="s">
        <v>7463</v>
      </c>
      <c r="D1971" t="s">
        <v>2946</v>
      </c>
      <c r="E1971" t="s">
        <v>101</v>
      </c>
      <c r="F1971" t="s">
        <v>101</v>
      </c>
      <c r="G1971" t="s">
        <v>101</v>
      </c>
      <c r="H1971" t="s">
        <v>101</v>
      </c>
      <c r="I1971" t="s">
        <v>101</v>
      </c>
      <c r="J1971" t="s">
        <v>101</v>
      </c>
      <c r="K1971" t="s">
        <v>101</v>
      </c>
      <c r="L1971" t="s">
        <v>101</v>
      </c>
      <c r="M1971" t="s">
        <v>101</v>
      </c>
      <c r="N1971" t="s">
        <v>101</v>
      </c>
      <c r="O1971" t="s">
        <v>101</v>
      </c>
      <c r="P1971" t="s">
        <v>101</v>
      </c>
      <c r="Q1971" t="s">
        <v>101</v>
      </c>
      <c r="R1971" t="s">
        <v>101</v>
      </c>
      <c r="S1971" t="s">
        <v>101</v>
      </c>
      <c r="T1971" t="s">
        <v>101</v>
      </c>
      <c r="U1971" t="s">
        <v>101</v>
      </c>
      <c r="V1971" t="s">
        <v>101</v>
      </c>
      <c r="W1971" t="s">
        <v>101</v>
      </c>
      <c r="X1971" t="s">
        <v>101</v>
      </c>
      <c r="Y1971" t="s">
        <v>101</v>
      </c>
      <c r="Z1971" t="s">
        <v>101</v>
      </c>
      <c r="AA1971" t="s">
        <v>101</v>
      </c>
      <c r="AB1971" t="s">
        <v>101</v>
      </c>
      <c r="AC1971" t="s">
        <v>101</v>
      </c>
      <c r="AD1971" t="s">
        <v>101</v>
      </c>
      <c r="AE1971" t="s">
        <v>101</v>
      </c>
      <c r="AF1971" t="s">
        <v>101</v>
      </c>
    </row>
    <row r="1972">
      <c r="A1972" t="s">
        <v>7464</v>
      </c>
      <c r="B1972" t="s">
        <v>3823</v>
      </c>
      <c r="C1972" t="s">
        <v>7465</v>
      </c>
      <c r="D1972" t="s">
        <v>2946</v>
      </c>
      <c r="E1972" t="s">
        <v>101</v>
      </c>
      <c r="F1972" t="s">
        <v>101</v>
      </c>
      <c r="G1972" t="s">
        <v>101</v>
      </c>
      <c r="H1972" t="s">
        <v>101</v>
      </c>
      <c r="I1972" t="s">
        <v>101</v>
      </c>
      <c r="J1972" t="s">
        <v>101</v>
      </c>
      <c r="K1972" t="s">
        <v>101</v>
      </c>
      <c r="L1972" t="s">
        <v>101</v>
      </c>
      <c r="M1972" t="s">
        <v>101</v>
      </c>
      <c r="N1972" t="s">
        <v>101</v>
      </c>
      <c r="O1972" t="s">
        <v>101</v>
      </c>
      <c r="P1972" t="s">
        <v>101</v>
      </c>
      <c r="Q1972" t="s">
        <v>101</v>
      </c>
      <c r="R1972" t="s">
        <v>101</v>
      </c>
      <c r="S1972" t="s">
        <v>101</v>
      </c>
      <c r="T1972" t="s">
        <v>101</v>
      </c>
      <c r="U1972" t="s">
        <v>101</v>
      </c>
      <c r="V1972" t="s">
        <v>101</v>
      </c>
      <c r="W1972" t="s">
        <v>101</v>
      </c>
      <c r="X1972" t="s">
        <v>101</v>
      </c>
      <c r="Y1972" t="s">
        <v>101</v>
      </c>
      <c r="Z1972" t="s">
        <v>101</v>
      </c>
      <c r="AA1972" t="s">
        <v>101</v>
      </c>
      <c r="AB1972" t="s">
        <v>101</v>
      </c>
      <c r="AC1972" t="s">
        <v>101</v>
      </c>
      <c r="AD1972" t="s">
        <v>101</v>
      </c>
      <c r="AE1972" t="s">
        <v>101</v>
      </c>
      <c r="AF1972" t="s">
        <v>101</v>
      </c>
    </row>
    <row r="1973">
      <c r="A1973" t="s">
        <v>7466</v>
      </c>
      <c r="B1973" t="s">
        <v>3823</v>
      </c>
      <c r="C1973" t="s">
        <v>7467</v>
      </c>
      <c r="D1973" t="s">
        <v>2946</v>
      </c>
      <c r="E1973" t="s">
        <v>101</v>
      </c>
      <c r="F1973" t="s">
        <v>101</v>
      </c>
      <c r="G1973" t="s">
        <v>101</v>
      </c>
      <c r="H1973" t="s">
        <v>101</v>
      </c>
      <c r="I1973" t="s">
        <v>101</v>
      </c>
      <c r="J1973" t="s">
        <v>101</v>
      </c>
      <c r="K1973" t="s">
        <v>101</v>
      </c>
      <c r="L1973" t="s">
        <v>101</v>
      </c>
      <c r="M1973" t="s">
        <v>101</v>
      </c>
      <c r="N1973" t="s">
        <v>101</v>
      </c>
      <c r="O1973" t="s">
        <v>101</v>
      </c>
      <c r="P1973" t="s">
        <v>101</v>
      </c>
      <c r="Q1973" t="s">
        <v>101</v>
      </c>
      <c r="R1973" t="s">
        <v>101</v>
      </c>
      <c r="S1973" t="s">
        <v>101</v>
      </c>
      <c r="T1973" t="s">
        <v>101</v>
      </c>
      <c r="U1973" t="s">
        <v>101</v>
      </c>
      <c r="V1973" t="s">
        <v>101</v>
      </c>
      <c r="W1973" t="s">
        <v>101</v>
      </c>
      <c r="X1973" t="s">
        <v>101</v>
      </c>
      <c r="Y1973" t="s">
        <v>101</v>
      </c>
      <c r="Z1973" t="s">
        <v>101</v>
      </c>
      <c r="AA1973" t="s">
        <v>101</v>
      </c>
      <c r="AB1973" t="s">
        <v>101</v>
      </c>
      <c r="AC1973" t="s">
        <v>101</v>
      </c>
      <c r="AD1973" t="s">
        <v>101</v>
      </c>
      <c r="AE1973" t="s">
        <v>101</v>
      </c>
      <c r="AF1973" t="s">
        <v>101</v>
      </c>
    </row>
    <row r="1974">
      <c r="A1974" t="s">
        <v>7468</v>
      </c>
      <c r="B1974" t="s">
        <v>3823</v>
      </c>
      <c r="C1974" t="s">
        <v>7469</v>
      </c>
      <c r="D1974" t="s">
        <v>2946</v>
      </c>
      <c r="E1974" t="s">
        <v>101</v>
      </c>
      <c r="F1974" t="s">
        <v>101</v>
      </c>
      <c r="G1974" t="s">
        <v>101</v>
      </c>
      <c r="H1974" t="s">
        <v>101</v>
      </c>
      <c r="I1974" t="s">
        <v>101</v>
      </c>
      <c r="J1974" t="s">
        <v>101</v>
      </c>
      <c r="K1974" t="s">
        <v>101</v>
      </c>
      <c r="L1974" t="s">
        <v>101</v>
      </c>
      <c r="M1974" t="s">
        <v>101</v>
      </c>
      <c r="N1974" t="s">
        <v>101</v>
      </c>
      <c r="O1974" t="s">
        <v>101</v>
      </c>
      <c r="P1974" t="s">
        <v>101</v>
      </c>
      <c r="Q1974" t="s">
        <v>101</v>
      </c>
      <c r="R1974" t="s">
        <v>101</v>
      </c>
      <c r="S1974" t="s">
        <v>101</v>
      </c>
      <c r="T1974" t="s">
        <v>101</v>
      </c>
      <c r="U1974" t="s">
        <v>101</v>
      </c>
      <c r="V1974" t="s">
        <v>101</v>
      </c>
      <c r="W1974" t="s">
        <v>101</v>
      </c>
      <c r="X1974" t="s">
        <v>101</v>
      </c>
      <c r="Y1974" t="s">
        <v>101</v>
      </c>
      <c r="Z1974" t="s">
        <v>101</v>
      </c>
      <c r="AA1974" t="s">
        <v>101</v>
      </c>
      <c r="AB1974" t="s">
        <v>101</v>
      </c>
      <c r="AC1974" t="s">
        <v>101</v>
      </c>
      <c r="AD1974" t="s">
        <v>101</v>
      </c>
      <c r="AE1974" t="s">
        <v>101</v>
      </c>
      <c r="AF1974" t="s">
        <v>101</v>
      </c>
    </row>
    <row r="1975">
      <c r="A1975" t="s">
        <v>7470</v>
      </c>
      <c r="B1975" t="s">
        <v>3823</v>
      </c>
      <c r="C1975" t="s">
        <v>7471</v>
      </c>
      <c r="D1975" t="s">
        <v>2946</v>
      </c>
      <c r="E1975" t="s">
        <v>101</v>
      </c>
      <c r="F1975" t="s">
        <v>101</v>
      </c>
      <c r="G1975" t="s">
        <v>101</v>
      </c>
      <c r="H1975" t="s">
        <v>101</v>
      </c>
      <c r="I1975" t="s">
        <v>101</v>
      </c>
      <c r="J1975" t="s">
        <v>101</v>
      </c>
      <c r="K1975" t="s">
        <v>101</v>
      </c>
      <c r="L1975" t="s">
        <v>101</v>
      </c>
      <c r="M1975" t="s">
        <v>101</v>
      </c>
      <c r="N1975" t="s">
        <v>101</v>
      </c>
      <c r="O1975" t="s">
        <v>101</v>
      </c>
      <c r="P1975" t="s">
        <v>101</v>
      </c>
      <c r="Q1975" t="s">
        <v>101</v>
      </c>
      <c r="R1975" t="s">
        <v>101</v>
      </c>
      <c r="S1975" t="s">
        <v>101</v>
      </c>
      <c r="T1975" t="s">
        <v>101</v>
      </c>
      <c r="U1975" t="s">
        <v>101</v>
      </c>
      <c r="V1975" t="s">
        <v>101</v>
      </c>
      <c r="W1975" t="s">
        <v>101</v>
      </c>
      <c r="X1975" t="s">
        <v>101</v>
      </c>
      <c r="Y1975" t="s">
        <v>101</v>
      </c>
      <c r="Z1975" t="s">
        <v>101</v>
      </c>
      <c r="AA1975" t="s">
        <v>101</v>
      </c>
      <c r="AB1975" t="s">
        <v>101</v>
      </c>
      <c r="AC1975" t="s">
        <v>101</v>
      </c>
      <c r="AD1975" t="s">
        <v>101</v>
      </c>
      <c r="AE1975" t="s">
        <v>101</v>
      </c>
      <c r="AF1975" t="s">
        <v>101</v>
      </c>
    </row>
    <row r="1976">
      <c r="A1976" t="s">
        <v>7472</v>
      </c>
      <c r="B1976" t="s">
        <v>3825</v>
      </c>
      <c r="C1976" t="s">
        <v>7473</v>
      </c>
      <c r="D1976" t="s">
        <v>2946</v>
      </c>
      <c r="E1976" t="s">
        <v>101</v>
      </c>
      <c r="F1976" t="s">
        <v>101</v>
      </c>
      <c r="G1976" t="s">
        <v>101</v>
      </c>
      <c r="H1976" t="s">
        <v>101</v>
      </c>
      <c r="I1976" t="s">
        <v>101</v>
      </c>
      <c r="J1976" t="s">
        <v>101</v>
      </c>
      <c r="K1976" t="s">
        <v>101</v>
      </c>
      <c r="L1976" t="s">
        <v>101</v>
      </c>
      <c r="M1976" t="s">
        <v>101</v>
      </c>
      <c r="N1976" t="s">
        <v>101</v>
      </c>
      <c r="O1976" t="s">
        <v>101</v>
      </c>
      <c r="P1976" t="s">
        <v>101</v>
      </c>
      <c r="Q1976" t="s">
        <v>101</v>
      </c>
      <c r="R1976" t="s">
        <v>101</v>
      </c>
      <c r="S1976" t="s">
        <v>101</v>
      </c>
      <c r="T1976" t="s">
        <v>101</v>
      </c>
      <c r="U1976" t="s">
        <v>101</v>
      </c>
      <c r="V1976" t="s">
        <v>101</v>
      </c>
      <c r="W1976" t="s">
        <v>101</v>
      </c>
      <c r="X1976" t="s">
        <v>101</v>
      </c>
      <c r="Y1976" t="s">
        <v>101</v>
      </c>
      <c r="Z1976" t="s">
        <v>101</v>
      </c>
      <c r="AA1976" t="s">
        <v>101</v>
      </c>
      <c r="AB1976" t="s">
        <v>101</v>
      </c>
      <c r="AC1976" t="s">
        <v>101</v>
      </c>
      <c r="AD1976" t="s">
        <v>101</v>
      </c>
      <c r="AE1976" t="s">
        <v>101</v>
      </c>
      <c r="AF1976" t="s">
        <v>101</v>
      </c>
    </row>
    <row r="1977">
      <c r="A1977" t="s">
        <v>7474</v>
      </c>
      <c r="B1977" t="s">
        <v>3825</v>
      </c>
      <c r="C1977" t="s">
        <v>7475</v>
      </c>
      <c r="D1977" t="s">
        <v>2946</v>
      </c>
      <c r="E1977" t="s">
        <v>101</v>
      </c>
      <c r="F1977" t="s">
        <v>101</v>
      </c>
      <c r="G1977" t="s">
        <v>101</v>
      </c>
      <c r="H1977" t="s">
        <v>101</v>
      </c>
      <c r="I1977" t="s">
        <v>101</v>
      </c>
      <c r="J1977" t="s">
        <v>101</v>
      </c>
      <c r="K1977" t="s">
        <v>101</v>
      </c>
      <c r="L1977" t="s">
        <v>101</v>
      </c>
      <c r="M1977" t="s">
        <v>101</v>
      </c>
      <c r="N1977" t="s">
        <v>101</v>
      </c>
      <c r="O1977" t="s">
        <v>101</v>
      </c>
      <c r="P1977" t="s">
        <v>101</v>
      </c>
      <c r="Q1977" t="s">
        <v>101</v>
      </c>
      <c r="R1977" t="s">
        <v>101</v>
      </c>
      <c r="S1977" t="s">
        <v>101</v>
      </c>
      <c r="T1977" t="s">
        <v>101</v>
      </c>
      <c r="U1977" t="s">
        <v>101</v>
      </c>
      <c r="V1977" t="s">
        <v>101</v>
      </c>
      <c r="W1977" t="s">
        <v>101</v>
      </c>
      <c r="X1977" t="s">
        <v>101</v>
      </c>
      <c r="Y1977" t="s">
        <v>101</v>
      </c>
      <c r="Z1977" t="s">
        <v>101</v>
      </c>
      <c r="AA1977" t="s">
        <v>101</v>
      </c>
      <c r="AB1977" t="s">
        <v>101</v>
      </c>
      <c r="AC1977" t="s">
        <v>101</v>
      </c>
      <c r="AD1977" t="s">
        <v>101</v>
      </c>
      <c r="AE1977" t="s">
        <v>101</v>
      </c>
      <c r="AF1977" t="s">
        <v>101</v>
      </c>
    </row>
    <row r="1978">
      <c r="A1978" t="s">
        <v>7476</v>
      </c>
      <c r="B1978" t="s">
        <v>3825</v>
      </c>
      <c r="C1978" t="s">
        <v>7477</v>
      </c>
      <c r="D1978" t="s">
        <v>2946</v>
      </c>
      <c r="E1978" t="s">
        <v>101</v>
      </c>
      <c r="F1978" t="s">
        <v>101</v>
      </c>
      <c r="G1978" t="s">
        <v>101</v>
      </c>
      <c r="H1978" t="s">
        <v>101</v>
      </c>
      <c r="I1978" t="s">
        <v>101</v>
      </c>
      <c r="J1978" t="s">
        <v>101</v>
      </c>
      <c r="K1978" t="s">
        <v>101</v>
      </c>
      <c r="L1978" t="s">
        <v>101</v>
      </c>
      <c r="M1978" t="s">
        <v>101</v>
      </c>
      <c r="N1978" t="s">
        <v>101</v>
      </c>
      <c r="O1978" t="s">
        <v>101</v>
      </c>
      <c r="P1978" t="s">
        <v>101</v>
      </c>
      <c r="Q1978" t="s">
        <v>101</v>
      </c>
      <c r="R1978" t="s">
        <v>101</v>
      </c>
      <c r="S1978" t="s">
        <v>101</v>
      </c>
      <c r="T1978" t="s">
        <v>101</v>
      </c>
      <c r="U1978" t="s">
        <v>101</v>
      </c>
      <c r="V1978" t="s">
        <v>101</v>
      </c>
      <c r="W1978" t="s">
        <v>101</v>
      </c>
      <c r="X1978" t="s">
        <v>101</v>
      </c>
      <c r="Y1978" t="s">
        <v>101</v>
      </c>
      <c r="Z1978" t="s">
        <v>101</v>
      </c>
      <c r="AA1978" t="s">
        <v>101</v>
      </c>
      <c r="AB1978" t="s">
        <v>101</v>
      </c>
      <c r="AC1978" t="s">
        <v>101</v>
      </c>
      <c r="AD1978" t="s">
        <v>101</v>
      </c>
      <c r="AE1978" t="s">
        <v>101</v>
      </c>
      <c r="AF1978" t="s">
        <v>101</v>
      </c>
    </row>
    <row r="1979">
      <c r="A1979" t="s">
        <v>7478</v>
      </c>
      <c r="B1979" t="s">
        <v>3827</v>
      </c>
      <c r="C1979" t="s">
        <v>7479</v>
      </c>
      <c r="D1979" t="s">
        <v>2883</v>
      </c>
      <c r="E1979" t="s">
        <v>101</v>
      </c>
      <c r="F1979" t="s">
        <v>101</v>
      </c>
      <c r="G1979" t="s">
        <v>101</v>
      </c>
      <c r="H1979" t="s">
        <v>101</v>
      </c>
      <c r="I1979" t="s">
        <v>101</v>
      </c>
      <c r="J1979" t="s">
        <v>101</v>
      </c>
      <c r="K1979" t="s">
        <v>101</v>
      </c>
      <c r="L1979" t="s">
        <v>101</v>
      </c>
      <c r="M1979" t="s">
        <v>101</v>
      </c>
      <c r="N1979" t="s">
        <v>103</v>
      </c>
      <c r="O1979" t="s">
        <v>101</v>
      </c>
      <c r="P1979" t="s">
        <v>101</v>
      </c>
      <c r="Q1979" t="s">
        <v>101</v>
      </c>
      <c r="R1979" t="s">
        <v>101</v>
      </c>
      <c r="S1979" t="s">
        <v>101</v>
      </c>
      <c r="T1979" t="s">
        <v>101</v>
      </c>
      <c r="U1979" t="s">
        <v>101</v>
      </c>
      <c r="V1979" t="s">
        <v>101</v>
      </c>
      <c r="W1979" t="s">
        <v>103</v>
      </c>
      <c r="X1979" t="s">
        <v>103</v>
      </c>
      <c r="Y1979" t="s">
        <v>101</v>
      </c>
      <c r="Z1979" t="s">
        <v>101</v>
      </c>
      <c r="AA1979" t="s">
        <v>101</v>
      </c>
      <c r="AB1979" t="s">
        <v>101</v>
      </c>
      <c r="AC1979" t="s">
        <v>101</v>
      </c>
      <c r="AD1979" t="s">
        <v>101</v>
      </c>
      <c r="AE1979" t="s">
        <v>101</v>
      </c>
      <c r="AF1979" t="s">
        <v>101</v>
      </c>
    </row>
    <row r="1980">
      <c r="A1980" t="s">
        <v>7480</v>
      </c>
      <c r="B1980" t="s">
        <v>3827</v>
      </c>
      <c r="C1980" t="s">
        <v>7481</v>
      </c>
      <c r="D1980" t="s">
        <v>2883</v>
      </c>
      <c r="E1980" t="s">
        <v>101</v>
      </c>
      <c r="F1980" t="s">
        <v>101</v>
      </c>
      <c r="G1980" t="s">
        <v>101</v>
      </c>
      <c r="H1980" t="s">
        <v>101</v>
      </c>
      <c r="I1980" t="s">
        <v>101</v>
      </c>
      <c r="J1980" t="s">
        <v>101</v>
      </c>
      <c r="K1980" t="s">
        <v>101</v>
      </c>
      <c r="L1980" t="s">
        <v>101</v>
      </c>
      <c r="M1980" t="s">
        <v>101</v>
      </c>
      <c r="N1980" t="s">
        <v>103</v>
      </c>
      <c r="O1980" t="s">
        <v>101</v>
      </c>
      <c r="P1980" t="s">
        <v>101</v>
      </c>
      <c r="Q1980" t="s">
        <v>101</v>
      </c>
      <c r="R1980" t="s">
        <v>101</v>
      </c>
      <c r="S1980" t="s">
        <v>101</v>
      </c>
      <c r="T1980" t="s">
        <v>101</v>
      </c>
      <c r="U1980" t="s">
        <v>101</v>
      </c>
      <c r="V1980" t="s">
        <v>101</v>
      </c>
      <c r="W1980" t="s">
        <v>103</v>
      </c>
      <c r="X1980" t="s">
        <v>103</v>
      </c>
      <c r="Y1980" t="s">
        <v>101</v>
      </c>
      <c r="Z1980" t="s">
        <v>101</v>
      </c>
      <c r="AA1980" t="s">
        <v>101</v>
      </c>
      <c r="AB1980" t="s">
        <v>101</v>
      </c>
      <c r="AC1980" t="s">
        <v>101</v>
      </c>
      <c r="AD1980" t="s">
        <v>101</v>
      </c>
      <c r="AE1980" t="s">
        <v>101</v>
      </c>
      <c r="AF1980" t="s">
        <v>101</v>
      </c>
    </row>
    <row r="1981">
      <c r="A1981" t="s">
        <v>7482</v>
      </c>
      <c r="B1981" t="s">
        <v>3827</v>
      </c>
      <c r="C1981" t="s">
        <v>7483</v>
      </c>
      <c r="D1981" t="s">
        <v>2883</v>
      </c>
      <c r="E1981" t="s">
        <v>101</v>
      </c>
      <c r="F1981" t="s">
        <v>103</v>
      </c>
      <c r="G1981" t="s">
        <v>101</v>
      </c>
      <c r="H1981" t="s">
        <v>101</v>
      </c>
      <c r="I1981" t="s">
        <v>101</v>
      </c>
      <c r="J1981" t="s">
        <v>101</v>
      </c>
      <c r="K1981" t="s">
        <v>101</v>
      </c>
      <c r="L1981" t="s">
        <v>101</v>
      </c>
      <c r="M1981" t="s">
        <v>101</v>
      </c>
      <c r="N1981" t="s">
        <v>103</v>
      </c>
      <c r="O1981" t="s">
        <v>101</v>
      </c>
      <c r="P1981" t="s">
        <v>101</v>
      </c>
      <c r="Q1981" t="s">
        <v>101</v>
      </c>
      <c r="R1981" t="s">
        <v>101</v>
      </c>
      <c r="S1981" t="s">
        <v>101</v>
      </c>
      <c r="T1981" t="s">
        <v>101</v>
      </c>
      <c r="U1981" t="s">
        <v>101</v>
      </c>
      <c r="V1981" t="s">
        <v>101</v>
      </c>
      <c r="W1981" t="s">
        <v>103</v>
      </c>
      <c r="X1981" t="s">
        <v>103</v>
      </c>
      <c r="Y1981" t="s">
        <v>101</v>
      </c>
      <c r="Z1981" t="s">
        <v>101</v>
      </c>
      <c r="AA1981" t="s">
        <v>101</v>
      </c>
      <c r="AB1981" t="s">
        <v>101</v>
      </c>
      <c r="AC1981" t="s">
        <v>101</v>
      </c>
      <c r="AD1981" t="s">
        <v>101</v>
      </c>
      <c r="AE1981" t="s">
        <v>103</v>
      </c>
      <c r="AF1981" t="s">
        <v>103</v>
      </c>
    </row>
    <row r="1982">
      <c r="A1982" t="s">
        <v>7484</v>
      </c>
      <c r="B1982" t="s">
        <v>3829</v>
      </c>
      <c r="C1982" t="s">
        <v>7485</v>
      </c>
      <c r="D1982" t="s">
        <v>3518</v>
      </c>
      <c r="E1982" t="s">
        <v>101</v>
      </c>
      <c r="F1982" t="s">
        <v>101</v>
      </c>
      <c r="G1982" t="s">
        <v>101</v>
      </c>
      <c r="H1982" t="s">
        <v>101</v>
      </c>
      <c r="I1982" t="s">
        <v>101</v>
      </c>
      <c r="J1982" t="s">
        <v>101</v>
      </c>
      <c r="K1982" t="s">
        <v>101</v>
      </c>
      <c r="L1982" t="s">
        <v>101</v>
      </c>
      <c r="M1982" t="s">
        <v>101</v>
      </c>
      <c r="N1982" t="s">
        <v>101</v>
      </c>
      <c r="O1982" t="s">
        <v>101</v>
      </c>
      <c r="P1982" t="s">
        <v>101</v>
      </c>
      <c r="Q1982" t="s">
        <v>101</v>
      </c>
      <c r="R1982" t="s">
        <v>101</v>
      </c>
      <c r="S1982" t="s">
        <v>101</v>
      </c>
      <c r="T1982" t="s">
        <v>101</v>
      </c>
      <c r="U1982" t="s">
        <v>101</v>
      </c>
      <c r="V1982" t="s">
        <v>101</v>
      </c>
      <c r="W1982" t="s">
        <v>101</v>
      </c>
      <c r="X1982" t="s">
        <v>101</v>
      </c>
      <c r="Y1982" t="s">
        <v>101</v>
      </c>
      <c r="Z1982" t="s">
        <v>101</v>
      </c>
      <c r="AA1982" t="s">
        <v>101</v>
      </c>
      <c r="AB1982" t="s">
        <v>101</v>
      </c>
      <c r="AC1982" t="s">
        <v>101</v>
      </c>
      <c r="AD1982" t="s">
        <v>101</v>
      </c>
      <c r="AE1982" t="s">
        <v>101</v>
      </c>
      <c r="AF1982" t="s">
        <v>101</v>
      </c>
    </row>
    <row r="1983">
      <c r="A1983" t="s">
        <v>7486</v>
      </c>
      <c r="B1983" t="s">
        <v>3829</v>
      </c>
      <c r="C1983" t="s">
        <v>7487</v>
      </c>
      <c r="D1983" t="s">
        <v>3518</v>
      </c>
      <c r="E1983" t="s">
        <v>101</v>
      </c>
      <c r="F1983" t="s">
        <v>101</v>
      </c>
      <c r="G1983" t="s">
        <v>101</v>
      </c>
      <c r="H1983" t="s">
        <v>101</v>
      </c>
      <c r="I1983" t="s">
        <v>101</v>
      </c>
      <c r="J1983" t="s">
        <v>101</v>
      </c>
      <c r="K1983" t="s">
        <v>101</v>
      </c>
      <c r="L1983" t="s">
        <v>101</v>
      </c>
      <c r="M1983" t="s">
        <v>101</v>
      </c>
      <c r="N1983" t="s">
        <v>101</v>
      </c>
      <c r="O1983" t="s">
        <v>101</v>
      </c>
      <c r="P1983" t="s">
        <v>101</v>
      </c>
      <c r="Q1983" t="s">
        <v>101</v>
      </c>
      <c r="R1983" t="s">
        <v>101</v>
      </c>
      <c r="S1983" t="s">
        <v>101</v>
      </c>
      <c r="T1983" t="s">
        <v>101</v>
      </c>
      <c r="U1983" t="s">
        <v>101</v>
      </c>
      <c r="V1983" t="s">
        <v>101</v>
      </c>
      <c r="W1983" t="s">
        <v>101</v>
      </c>
      <c r="X1983" t="s">
        <v>101</v>
      </c>
      <c r="Y1983" t="s">
        <v>101</v>
      </c>
      <c r="Z1983" t="s">
        <v>101</v>
      </c>
      <c r="AA1983" t="s">
        <v>101</v>
      </c>
      <c r="AB1983" t="s">
        <v>101</v>
      </c>
      <c r="AC1983" t="s">
        <v>101</v>
      </c>
      <c r="AD1983" t="s">
        <v>101</v>
      </c>
      <c r="AE1983" t="s">
        <v>101</v>
      </c>
      <c r="AF1983" t="s">
        <v>101</v>
      </c>
    </row>
    <row r="1984">
      <c r="A1984" t="s">
        <v>7488</v>
      </c>
      <c r="B1984" t="s">
        <v>3829</v>
      </c>
      <c r="C1984" t="s">
        <v>7489</v>
      </c>
      <c r="D1984" t="s">
        <v>3518</v>
      </c>
      <c r="E1984" t="s">
        <v>101</v>
      </c>
      <c r="F1984" t="s">
        <v>101</v>
      </c>
      <c r="G1984" t="s">
        <v>101</v>
      </c>
      <c r="H1984" t="s">
        <v>101</v>
      </c>
      <c r="I1984" t="s">
        <v>101</v>
      </c>
      <c r="J1984" t="s">
        <v>101</v>
      </c>
      <c r="K1984" t="s">
        <v>101</v>
      </c>
      <c r="L1984" t="s">
        <v>101</v>
      </c>
      <c r="M1984" t="s">
        <v>101</v>
      </c>
      <c r="N1984" t="s">
        <v>101</v>
      </c>
      <c r="O1984" t="s">
        <v>101</v>
      </c>
      <c r="P1984" t="s">
        <v>101</v>
      </c>
      <c r="Q1984" t="s">
        <v>101</v>
      </c>
      <c r="R1984" t="s">
        <v>101</v>
      </c>
      <c r="S1984" t="s">
        <v>101</v>
      </c>
      <c r="T1984" t="s">
        <v>101</v>
      </c>
      <c r="U1984" t="s">
        <v>101</v>
      </c>
      <c r="V1984" t="s">
        <v>101</v>
      </c>
      <c r="W1984" t="s">
        <v>101</v>
      </c>
      <c r="X1984" t="s">
        <v>101</v>
      </c>
      <c r="Y1984" t="s">
        <v>101</v>
      </c>
      <c r="Z1984" t="s">
        <v>101</v>
      </c>
      <c r="AA1984" t="s">
        <v>101</v>
      </c>
      <c r="AB1984" t="s">
        <v>101</v>
      </c>
      <c r="AC1984" t="s">
        <v>101</v>
      </c>
      <c r="AD1984" t="s">
        <v>101</v>
      </c>
      <c r="AE1984" t="s">
        <v>101</v>
      </c>
      <c r="AF1984" t="s">
        <v>101</v>
      </c>
    </row>
    <row r="1985">
      <c r="A1985" t="s">
        <v>7490</v>
      </c>
      <c r="B1985" t="s">
        <v>3829</v>
      </c>
      <c r="C1985" t="s">
        <v>7491</v>
      </c>
      <c r="D1985" t="s">
        <v>3518</v>
      </c>
      <c r="E1985" t="s">
        <v>101</v>
      </c>
      <c r="F1985" t="s">
        <v>101</v>
      </c>
      <c r="G1985" t="s">
        <v>101</v>
      </c>
      <c r="H1985" t="s">
        <v>101</v>
      </c>
      <c r="I1985" t="s">
        <v>101</v>
      </c>
      <c r="J1985" t="s">
        <v>101</v>
      </c>
      <c r="K1985" t="s">
        <v>101</v>
      </c>
      <c r="L1985" t="s">
        <v>101</v>
      </c>
      <c r="M1985" t="s">
        <v>101</v>
      </c>
      <c r="N1985" t="s">
        <v>101</v>
      </c>
      <c r="O1985" t="s">
        <v>101</v>
      </c>
      <c r="P1985" t="s">
        <v>101</v>
      </c>
      <c r="Q1985" t="s">
        <v>101</v>
      </c>
      <c r="R1985" t="s">
        <v>101</v>
      </c>
      <c r="S1985" t="s">
        <v>101</v>
      </c>
      <c r="T1985" t="s">
        <v>101</v>
      </c>
      <c r="U1985" t="s">
        <v>101</v>
      </c>
      <c r="V1985" t="s">
        <v>101</v>
      </c>
      <c r="W1985" t="s">
        <v>101</v>
      </c>
      <c r="X1985" t="s">
        <v>101</v>
      </c>
      <c r="Y1985" t="s">
        <v>101</v>
      </c>
      <c r="Z1985" t="s">
        <v>101</v>
      </c>
      <c r="AA1985" t="s">
        <v>101</v>
      </c>
      <c r="AB1985" t="s">
        <v>101</v>
      </c>
      <c r="AC1985" t="s">
        <v>101</v>
      </c>
      <c r="AD1985" t="s">
        <v>101</v>
      </c>
      <c r="AE1985" t="s">
        <v>101</v>
      </c>
      <c r="AF1985" t="s">
        <v>101</v>
      </c>
    </row>
    <row r="1986">
      <c r="A1986" t="s">
        <v>7492</v>
      </c>
      <c r="B1986" t="s">
        <v>3829</v>
      </c>
      <c r="C1986" t="s">
        <v>7493</v>
      </c>
      <c r="D1986" t="s">
        <v>3518</v>
      </c>
      <c r="E1986" t="s">
        <v>101</v>
      </c>
      <c r="F1986" t="s">
        <v>103</v>
      </c>
      <c r="G1986" t="s">
        <v>101</v>
      </c>
      <c r="H1986" t="s">
        <v>101</v>
      </c>
      <c r="I1986" t="s">
        <v>101</v>
      </c>
      <c r="J1986" t="s">
        <v>101</v>
      </c>
      <c r="K1986" t="s">
        <v>103</v>
      </c>
      <c r="L1986" t="s">
        <v>101</v>
      </c>
      <c r="M1986" t="s">
        <v>101</v>
      </c>
      <c r="N1986" t="s">
        <v>101</v>
      </c>
      <c r="O1986" t="s">
        <v>101</v>
      </c>
      <c r="P1986" t="s">
        <v>101</v>
      </c>
      <c r="Q1986" t="s">
        <v>101</v>
      </c>
      <c r="R1986" t="s">
        <v>101</v>
      </c>
      <c r="S1986" t="s">
        <v>101</v>
      </c>
      <c r="T1986" t="s">
        <v>101</v>
      </c>
      <c r="U1986" t="s">
        <v>101</v>
      </c>
      <c r="V1986" t="s">
        <v>101</v>
      </c>
      <c r="W1986" t="s">
        <v>101</v>
      </c>
      <c r="X1986" t="s">
        <v>101</v>
      </c>
      <c r="Y1986" t="s">
        <v>103</v>
      </c>
      <c r="Z1986" t="s">
        <v>101</v>
      </c>
      <c r="AA1986" t="s">
        <v>101</v>
      </c>
      <c r="AB1986" t="s">
        <v>101</v>
      </c>
      <c r="AC1986" t="s">
        <v>103</v>
      </c>
      <c r="AD1986" t="s">
        <v>103</v>
      </c>
      <c r="AE1986" t="s">
        <v>103</v>
      </c>
      <c r="AF1986" t="s">
        <v>103</v>
      </c>
    </row>
    <row r="1987">
      <c r="A1987" t="s">
        <v>7494</v>
      </c>
      <c r="B1987" t="s">
        <v>3831</v>
      </c>
      <c r="C1987" t="s">
        <v>7495</v>
      </c>
      <c r="D1987" t="s">
        <v>2890</v>
      </c>
      <c r="E1987" t="s">
        <v>101</v>
      </c>
      <c r="F1987" t="s">
        <v>101</v>
      </c>
      <c r="G1987" t="s">
        <v>101</v>
      </c>
      <c r="H1987" t="s">
        <v>101</v>
      </c>
      <c r="I1987" t="s">
        <v>101</v>
      </c>
      <c r="J1987" t="s">
        <v>103</v>
      </c>
      <c r="K1987" t="s">
        <v>101</v>
      </c>
      <c r="L1987" t="s">
        <v>101</v>
      </c>
      <c r="M1987" t="s">
        <v>101</v>
      </c>
      <c r="N1987" t="s">
        <v>101</v>
      </c>
      <c r="O1987" t="s">
        <v>101</v>
      </c>
      <c r="P1987" t="s">
        <v>101</v>
      </c>
      <c r="Q1987" t="s">
        <v>101</v>
      </c>
      <c r="R1987" t="s">
        <v>101</v>
      </c>
      <c r="S1987" t="s">
        <v>101</v>
      </c>
      <c r="T1987" t="s">
        <v>101</v>
      </c>
      <c r="U1987" t="s">
        <v>101</v>
      </c>
      <c r="V1987" t="s">
        <v>101</v>
      </c>
      <c r="W1987" t="s">
        <v>101</v>
      </c>
      <c r="X1987" t="s">
        <v>101</v>
      </c>
      <c r="Y1987" t="s">
        <v>103</v>
      </c>
      <c r="Z1987" t="s">
        <v>103</v>
      </c>
      <c r="AA1987" t="s">
        <v>101</v>
      </c>
      <c r="AB1987" t="s">
        <v>101</v>
      </c>
      <c r="AC1987" t="s">
        <v>101</v>
      </c>
      <c r="AD1987" t="s">
        <v>101</v>
      </c>
      <c r="AE1987" t="s">
        <v>101</v>
      </c>
      <c r="AF1987" t="s">
        <v>101</v>
      </c>
    </row>
    <row r="1988">
      <c r="A1988" t="s">
        <v>7496</v>
      </c>
      <c r="B1988" t="s">
        <v>3833</v>
      </c>
      <c r="C1988" t="s">
        <v>7497</v>
      </c>
      <c r="D1988" t="s">
        <v>2946</v>
      </c>
      <c r="E1988" t="s">
        <v>101</v>
      </c>
      <c r="F1988" t="s">
        <v>101</v>
      </c>
      <c r="G1988" t="s">
        <v>101</v>
      </c>
      <c r="H1988" t="s">
        <v>101</v>
      </c>
      <c r="I1988" t="s">
        <v>101</v>
      </c>
      <c r="J1988" t="s">
        <v>101</v>
      </c>
      <c r="K1988" t="s">
        <v>101</v>
      </c>
      <c r="L1988" t="s">
        <v>101</v>
      </c>
      <c r="M1988" t="s">
        <v>101</v>
      </c>
      <c r="N1988" t="s">
        <v>101</v>
      </c>
      <c r="O1988" t="s">
        <v>101</v>
      </c>
      <c r="P1988" t="s">
        <v>101</v>
      </c>
      <c r="Q1988" t="s">
        <v>101</v>
      </c>
      <c r="R1988" t="s">
        <v>101</v>
      </c>
      <c r="S1988" t="s">
        <v>101</v>
      </c>
      <c r="T1988" t="s">
        <v>101</v>
      </c>
      <c r="U1988" t="s">
        <v>101</v>
      </c>
      <c r="V1988" t="s">
        <v>101</v>
      </c>
      <c r="W1988" t="s">
        <v>101</v>
      </c>
      <c r="X1988" t="s">
        <v>101</v>
      </c>
      <c r="Y1988" t="s">
        <v>101</v>
      </c>
      <c r="Z1988" t="s">
        <v>101</v>
      </c>
      <c r="AA1988" t="s">
        <v>101</v>
      </c>
      <c r="AB1988" t="s">
        <v>101</v>
      </c>
      <c r="AC1988" t="s">
        <v>101</v>
      </c>
      <c r="AD1988" t="s">
        <v>101</v>
      </c>
      <c r="AE1988" t="s">
        <v>101</v>
      </c>
      <c r="AF1988" t="s">
        <v>101</v>
      </c>
    </row>
    <row r="1989">
      <c r="A1989" t="s">
        <v>7498</v>
      </c>
      <c r="B1989" t="s">
        <v>3833</v>
      </c>
      <c r="C1989" t="s">
        <v>7499</v>
      </c>
      <c r="D1989" t="s">
        <v>2946</v>
      </c>
      <c r="E1989" t="s">
        <v>101</v>
      </c>
      <c r="F1989" t="s">
        <v>101</v>
      </c>
      <c r="G1989" t="s">
        <v>101</v>
      </c>
      <c r="H1989" t="s">
        <v>101</v>
      </c>
      <c r="I1989" t="s">
        <v>101</v>
      </c>
      <c r="J1989" t="s">
        <v>101</v>
      </c>
      <c r="K1989" t="s">
        <v>101</v>
      </c>
      <c r="L1989" t="s">
        <v>101</v>
      </c>
      <c r="M1989" t="s">
        <v>101</v>
      </c>
      <c r="N1989" t="s">
        <v>101</v>
      </c>
      <c r="O1989" t="s">
        <v>101</v>
      </c>
      <c r="P1989" t="s">
        <v>101</v>
      </c>
      <c r="Q1989" t="s">
        <v>101</v>
      </c>
      <c r="R1989" t="s">
        <v>101</v>
      </c>
      <c r="S1989" t="s">
        <v>101</v>
      </c>
      <c r="T1989" t="s">
        <v>101</v>
      </c>
      <c r="U1989" t="s">
        <v>101</v>
      </c>
      <c r="V1989" t="s">
        <v>101</v>
      </c>
      <c r="W1989" t="s">
        <v>101</v>
      </c>
      <c r="X1989" t="s">
        <v>101</v>
      </c>
      <c r="Y1989" t="s">
        <v>101</v>
      </c>
      <c r="Z1989" t="s">
        <v>101</v>
      </c>
      <c r="AA1989" t="s">
        <v>101</v>
      </c>
      <c r="AB1989" t="s">
        <v>101</v>
      </c>
      <c r="AC1989" t="s">
        <v>101</v>
      </c>
      <c r="AD1989" t="s">
        <v>101</v>
      </c>
      <c r="AE1989" t="s">
        <v>101</v>
      </c>
      <c r="AF1989" t="s">
        <v>101</v>
      </c>
    </row>
    <row r="1990">
      <c r="A1990" t="s">
        <v>7500</v>
      </c>
      <c r="B1990" t="s">
        <v>3833</v>
      </c>
      <c r="C1990" t="s">
        <v>7501</v>
      </c>
      <c r="D1990" t="s">
        <v>2946</v>
      </c>
      <c r="E1990" t="s">
        <v>101</v>
      </c>
      <c r="F1990" t="s">
        <v>101</v>
      </c>
      <c r="G1990" t="s">
        <v>101</v>
      </c>
      <c r="H1990" t="s">
        <v>101</v>
      </c>
      <c r="I1990" t="s">
        <v>101</v>
      </c>
      <c r="J1990" t="s">
        <v>101</v>
      </c>
      <c r="K1990" t="s">
        <v>103</v>
      </c>
      <c r="L1990" t="s">
        <v>101</v>
      </c>
      <c r="M1990" t="s">
        <v>101</v>
      </c>
      <c r="N1990" t="s">
        <v>101</v>
      </c>
      <c r="O1990" t="s">
        <v>101</v>
      </c>
      <c r="P1990" t="s">
        <v>101</v>
      </c>
      <c r="Q1990" t="s">
        <v>101</v>
      </c>
      <c r="R1990" t="s">
        <v>101</v>
      </c>
      <c r="S1990" t="s">
        <v>101</v>
      </c>
      <c r="T1990" t="s">
        <v>101</v>
      </c>
      <c r="U1990" t="s">
        <v>101</v>
      </c>
      <c r="V1990" t="s">
        <v>101</v>
      </c>
      <c r="W1990" t="s">
        <v>101</v>
      </c>
      <c r="X1990" t="s">
        <v>101</v>
      </c>
      <c r="Y1990" t="s">
        <v>101</v>
      </c>
      <c r="Z1990" t="s">
        <v>101</v>
      </c>
      <c r="AA1990" t="s">
        <v>101</v>
      </c>
      <c r="AB1990" t="s">
        <v>101</v>
      </c>
      <c r="AC1990" t="s">
        <v>101</v>
      </c>
      <c r="AD1990" t="s">
        <v>101</v>
      </c>
      <c r="AE1990" t="s">
        <v>101</v>
      </c>
      <c r="AF1990" t="s">
        <v>101</v>
      </c>
    </row>
    <row r="1991">
      <c r="A1991" t="s">
        <v>7502</v>
      </c>
      <c r="B1991" t="s">
        <v>3833</v>
      </c>
      <c r="C1991" t="s">
        <v>7503</v>
      </c>
      <c r="D1991" t="s">
        <v>2946</v>
      </c>
      <c r="E1991" t="s">
        <v>101</v>
      </c>
      <c r="F1991" t="s">
        <v>101</v>
      </c>
      <c r="G1991" t="s">
        <v>101</v>
      </c>
      <c r="H1991" t="s">
        <v>101</v>
      </c>
      <c r="I1991" t="s">
        <v>101</v>
      </c>
      <c r="J1991" t="s">
        <v>101</v>
      </c>
      <c r="K1991" t="s">
        <v>101</v>
      </c>
      <c r="L1991" t="s">
        <v>101</v>
      </c>
      <c r="M1991" t="s">
        <v>101</v>
      </c>
      <c r="N1991" t="s">
        <v>101</v>
      </c>
      <c r="O1991" t="s">
        <v>101</v>
      </c>
      <c r="P1991" t="s">
        <v>101</v>
      </c>
      <c r="Q1991" t="s">
        <v>101</v>
      </c>
      <c r="R1991" t="s">
        <v>101</v>
      </c>
      <c r="S1991" t="s">
        <v>101</v>
      </c>
      <c r="T1991" t="s">
        <v>101</v>
      </c>
      <c r="U1991" t="s">
        <v>101</v>
      </c>
      <c r="V1991" t="s">
        <v>101</v>
      </c>
      <c r="W1991" t="s">
        <v>101</v>
      </c>
      <c r="X1991" t="s">
        <v>101</v>
      </c>
      <c r="Y1991" t="s">
        <v>101</v>
      </c>
      <c r="Z1991" t="s">
        <v>101</v>
      </c>
      <c r="AA1991" t="s">
        <v>101</v>
      </c>
      <c r="AB1991" t="s">
        <v>101</v>
      </c>
      <c r="AC1991" t="s">
        <v>101</v>
      </c>
      <c r="AD1991" t="s">
        <v>101</v>
      </c>
      <c r="AE1991" t="s">
        <v>101</v>
      </c>
      <c r="AF1991" t="s">
        <v>101</v>
      </c>
    </row>
    <row r="1992">
      <c r="A1992" t="s">
        <v>7504</v>
      </c>
      <c r="B1992" t="s">
        <v>3833</v>
      </c>
      <c r="C1992" t="s">
        <v>7505</v>
      </c>
      <c r="D1992" t="s">
        <v>2946</v>
      </c>
      <c r="E1992" t="s">
        <v>101</v>
      </c>
      <c r="F1992" t="s">
        <v>101</v>
      </c>
      <c r="G1992" t="s">
        <v>101</v>
      </c>
      <c r="H1992" t="s">
        <v>101</v>
      </c>
      <c r="I1992" t="s">
        <v>101</v>
      </c>
      <c r="J1992" t="s">
        <v>101</v>
      </c>
      <c r="K1992" t="s">
        <v>101</v>
      </c>
      <c r="L1992" t="s">
        <v>101</v>
      </c>
      <c r="M1992" t="s">
        <v>101</v>
      </c>
      <c r="N1992" t="s">
        <v>101</v>
      </c>
      <c r="O1992" t="s">
        <v>101</v>
      </c>
      <c r="P1992" t="s">
        <v>101</v>
      </c>
      <c r="Q1992" t="s">
        <v>101</v>
      </c>
      <c r="R1992" t="s">
        <v>101</v>
      </c>
      <c r="S1992" t="s">
        <v>101</v>
      </c>
      <c r="T1992" t="s">
        <v>101</v>
      </c>
      <c r="U1992" t="s">
        <v>101</v>
      </c>
      <c r="V1992" t="s">
        <v>101</v>
      </c>
      <c r="W1992" t="s">
        <v>101</v>
      </c>
      <c r="X1992" t="s">
        <v>101</v>
      </c>
      <c r="Y1992" t="s">
        <v>101</v>
      </c>
      <c r="Z1992" t="s">
        <v>101</v>
      </c>
      <c r="AA1992" t="s">
        <v>101</v>
      </c>
      <c r="AB1992" t="s">
        <v>101</v>
      </c>
      <c r="AC1992" t="s">
        <v>101</v>
      </c>
      <c r="AD1992" t="s">
        <v>101</v>
      </c>
      <c r="AE1992" t="s">
        <v>101</v>
      </c>
      <c r="AF1992" t="s">
        <v>101</v>
      </c>
    </row>
    <row r="1993">
      <c r="A1993" t="s">
        <v>7506</v>
      </c>
      <c r="B1993" t="s">
        <v>3833</v>
      </c>
      <c r="C1993" t="s">
        <v>7507</v>
      </c>
      <c r="D1993" t="s">
        <v>2946</v>
      </c>
      <c r="E1993" t="s">
        <v>101</v>
      </c>
      <c r="F1993" t="s">
        <v>101</v>
      </c>
      <c r="G1993" t="s">
        <v>101</v>
      </c>
      <c r="H1993" t="s">
        <v>101</v>
      </c>
      <c r="I1993" t="s">
        <v>101</v>
      </c>
      <c r="J1993" t="s">
        <v>101</v>
      </c>
      <c r="K1993" t="s">
        <v>101</v>
      </c>
      <c r="L1993" t="s">
        <v>101</v>
      </c>
      <c r="M1993" t="s">
        <v>101</v>
      </c>
      <c r="N1993" t="s">
        <v>101</v>
      </c>
      <c r="O1993" t="s">
        <v>101</v>
      </c>
      <c r="P1993" t="s">
        <v>101</v>
      </c>
      <c r="Q1993" t="s">
        <v>101</v>
      </c>
      <c r="R1993" t="s">
        <v>101</v>
      </c>
      <c r="S1993" t="s">
        <v>101</v>
      </c>
      <c r="T1993" t="s">
        <v>101</v>
      </c>
      <c r="U1993" t="s">
        <v>101</v>
      </c>
      <c r="V1993" t="s">
        <v>101</v>
      </c>
      <c r="W1993" t="s">
        <v>101</v>
      </c>
      <c r="X1993" t="s">
        <v>101</v>
      </c>
      <c r="Y1993" t="s">
        <v>101</v>
      </c>
      <c r="Z1993" t="s">
        <v>101</v>
      </c>
      <c r="AA1993" t="s">
        <v>101</v>
      </c>
      <c r="AB1993" t="s">
        <v>101</v>
      </c>
      <c r="AC1993" t="s">
        <v>101</v>
      </c>
      <c r="AD1993" t="s">
        <v>101</v>
      </c>
      <c r="AE1993" t="s">
        <v>101</v>
      </c>
      <c r="AF1993" t="s">
        <v>101</v>
      </c>
    </row>
    <row r="1994">
      <c r="A1994" t="s">
        <v>7508</v>
      </c>
      <c r="B1994" t="s">
        <v>3833</v>
      </c>
      <c r="C1994" t="s">
        <v>7509</v>
      </c>
      <c r="D1994" t="s">
        <v>2946</v>
      </c>
      <c r="E1994" t="s">
        <v>101</v>
      </c>
      <c r="F1994" t="s">
        <v>101</v>
      </c>
      <c r="G1994" t="s">
        <v>101</v>
      </c>
      <c r="H1994" t="s">
        <v>101</v>
      </c>
      <c r="I1994" t="s">
        <v>101</v>
      </c>
      <c r="J1994" t="s">
        <v>101</v>
      </c>
      <c r="K1994" t="s">
        <v>101</v>
      </c>
      <c r="L1994" t="s">
        <v>101</v>
      </c>
      <c r="M1994" t="s">
        <v>101</v>
      </c>
      <c r="N1994" t="s">
        <v>101</v>
      </c>
      <c r="O1994" t="s">
        <v>101</v>
      </c>
      <c r="P1994" t="s">
        <v>101</v>
      </c>
      <c r="Q1994" t="s">
        <v>101</v>
      </c>
      <c r="R1994" t="s">
        <v>101</v>
      </c>
      <c r="S1994" t="s">
        <v>101</v>
      </c>
      <c r="T1994" t="s">
        <v>101</v>
      </c>
      <c r="U1994" t="s">
        <v>101</v>
      </c>
      <c r="V1994" t="s">
        <v>101</v>
      </c>
      <c r="W1994" t="s">
        <v>101</v>
      </c>
      <c r="X1994" t="s">
        <v>101</v>
      </c>
      <c r="Y1994" t="s">
        <v>101</v>
      </c>
      <c r="Z1994" t="s">
        <v>101</v>
      </c>
      <c r="AA1994" t="s">
        <v>101</v>
      </c>
      <c r="AB1994" t="s">
        <v>101</v>
      </c>
      <c r="AC1994" t="s">
        <v>101</v>
      </c>
      <c r="AD1994" t="s">
        <v>101</v>
      </c>
      <c r="AE1994" t="s">
        <v>101</v>
      </c>
      <c r="AF1994" t="s">
        <v>101</v>
      </c>
    </row>
    <row r="1995">
      <c r="A1995" t="s">
        <v>7510</v>
      </c>
      <c r="B1995" t="s">
        <v>3833</v>
      </c>
      <c r="C1995" t="s">
        <v>7511</v>
      </c>
      <c r="D1995" t="s">
        <v>2946</v>
      </c>
      <c r="E1995" t="s">
        <v>101</v>
      </c>
      <c r="F1995" t="s">
        <v>101</v>
      </c>
      <c r="G1995" t="s">
        <v>101</v>
      </c>
      <c r="H1995" t="s">
        <v>101</v>
      </c>
      <c r="I1995" t="s">
        <v>101</v>
      </c>
      <c r="J1995" t="s">
        <v>101</v>
      </c>
      <c r="K1995" t="s">
        <v>101</v>
      </c>
      <c r="L1995" t="s">
        <v>101</v>
      </c>
      <c r="M1995" t="s">
        <v>101</v>
      </c>
      <c r="N1995" t="s">
        <v>101</v>
      </c>
      <c r="O1995" t="s">
        <v>101</v>
      </c>
      <c r="P1995" t="s">
        <v>101</v>
      </c>
      <c r="Q1995" t="s">
        <v>101</v>
      </c>
      <c r="R1995" t="s">
        <v>101</v>
      </c>
      <c r="S1995" t="s">
        <v>101</v>
      </c>
      <c r="T1995" t="s">
        <v>101</v>
      </c>
      <c r="U1995" t="s">
        <v>101</v>
      </c>
      <c r="V1995" t="s">
        <v>101</v>
      </c>
      <c r="W1995" t="s">
        <v>101</v>
      </c>
      <c r="X1995" t="s">
        <v>101</v>
      </c>
      <c r="Y1995" t="s">
        <v>101</v>
      </c>
      <c r="Z1995" t="s">
        <v>101</v>
      </c>
      <c r="AA1995" t="s">
        <v>101</v>
      </c>
      <c r="AB1995" t="s">
        <v>101</v>
      </c>
      <c r="AC1995" t="s">
        <v>101</v>
      </c>
      <c r="AD1995" t="s">
        <v>101</v>
      </c>
      <c r="AE1995" t="s">
        <v>101</v>
      </c>
      <c r="AF1995" t="s">
        <v>101</v>
      </c>
    </row>
    <row r="1996">
      <c r="A1996" t="s">
        <v>7512</v>
      </c>
      <c r="B1996" t="s">
        <v>3833</v>
      </c>
      <c r="C1996" t="s">
        <v>7513</v>
      </c>
      <c r="D1996" t="s">
        <v>2946</v>
      </c>
      <c r="E1996" t="s">
        <v>101</v>
      </c>
      <c r="F1996" t="s">
        <v>101</v>
      </c>
      <c r="G1996" t="s">
        <v>101</v>
      </c>
      <c r="H1996" t="s">
        <v>101</v>
      </c>
      <c r="I1996" t="s">
        <v>101</v>
      </c>
      <c r="J1996" t="s">
        <v>101</v>
      </c>
      <c r="K1996" t="s">
        <v>101</v>
      </c>
      <c r="L1996" t="s">
        <v>101</v>
      </c>
      <c r="M1996" t="s">
        <v>101</v>
      </c>
      <c r="N1996" t="s">
        <v>101</v>
      </c>
      <c r="O1996" t="s">
        <v>101</v>
      </c>
      <c r="P1996" t="s">
        <v>101</v>
      </c>
      <c r="Q1996" t="s">
        <v>101</v>
      </c>
      <c r="R1996" t="s">
        <v>101</v>
      </c>
      <c r="S1996" t="s">
        <v>101</v>
      </c>
      <c r="T1996" t="s">
        <v>101</v>
      </c>
      <c r="U1996" t="s">
        <v>101</v>
      </c>
      <c r="V1996" t="s">
        <v>101</v>
      </c>
      <c r="W1996" t="s">
        <v>101</v>
      </c>
      <c r="X1996" t="s">
        <v>101</v>
      </c>
      <c r="Y1996" t="s">
        <v>101</v>
      </c>
      <c r="Z1996" t="s">
        <v>101</v>
      </c>
      <c r="AA1996" t="s">
        <v>101</v>
      </c>
      <c r="AB1996" t="s">
        <v>101</v>
      </c>
      <c r="AC1996" t="s">
        <v>101</v>
      </c>
      <c r="AD1996" t="s">
        <v>101</v>
      </c>
      <c r="AE1996" t="s">
        <v>101</v>
      </c>
      <c r="AF1996" t="s">
        <v>101</v>
      </c>
    </row>
    <row r="1997">
      <c r="A1997" t="s">
        <v>7514</v>
      </c>
      <c r="B1997" t="s">
        <v>3833</v>
      </c>
      <c r="C1997" t="s">
        <v>7515</v>
      </c>
      <c r="D1997" t="s">
        <v>2946</v>
      </c>
      <c r="E1997" t="s">
        <v>101</v>
      </c>
      <c r="F1997" t="s">
        <v>101</v>
      </c>
      <c r="G1997" t="s">
        <v>101</v>
      </c>
      <c r="H1997" t="s">
        <v>101</v>
      </c>
      <c r="I1997" t="s">
        <v>101</v>
      </c>
      <c r="J1997" t="s">
        <v>101</v>
      </c>
      <c r="K1997" t="s">
        <v>101</v>
      </c>
      <c r="L1997" t="s">
        <v>101</v>
      </c>
      <c r="M1997" t="s">
        <v>101</v>
      </c>
      <c r="N1997" t="s">
        <v>101</v>
      </c>
      <c r="O1997" t="s">
        <v>101</v>
      </c>
      <c r="P1997" t="s">
        <v>101</v>
      </c>
      <c r="Q1997" t="s">
        <v>101</v>
      </c>
      <c r="R1997" t="s">
        <v>101</v>
      </c>
      <c r="S1997" t="s">
        <v>101</v>
      </c>
      <c r="T1997" t="s">
        <v>101</v>
      </c>
      <c r="U1997" t="s">
        <v>101</v>
      </c>
      <c r="V1997" t="s">
        <v>101</v>
      </c>
      <c r="W1997" t="s">
        <v>101</v>
      </c>
      <c r="X1997" t="s">
        <v>101</v>
      </c>
      <c r="Y1997" t="s">
        <v>101</v>
      </c>
      <c r="Z1997" t="s">
        <v>101</v>
      </c>
      <c r="AA1997" t="s">
        <v>101</v>
      </c>
      <c r="AB1997" t="s">
        <v>101</v>
      </c>
      <c r="AC1997" t="s">
        <v>101</v>
      </c>
      <c r="AD1997" t="s">
        <v>101</v>
      </c>
      <c r="AE1997" t="s">
        <v>101</v>
      </c>
      <c r="AF1997" t="s">
        <v>101</v>
      </c>
    </row>
    <row r="1998">
      <c r="A1998" t="s">
        <v>7516</v>
      </c>
      <c r="B1998" t="s">
        <v>3833</v>
      </c>
      <c r="C1998" t="s">
        <v>7517</v>
      </c>
      <c r="D1998" t="s">
        <v>2946</v>
      </c>
      <c r="E1998" t="s">
        <v>101</v>
      </c>
      <c r="F1998" t="s">
        <v>101</v>
      </c>
      <c r="G1998" t="s">
        <v>101</v>
      </c>
      <c r="H1998" t="s">
        <v>101</v>
      </c>
      <c r="I1998" t="s">
        <v>101</v>
      </c>
      <c r="J1998" t="s">
        <v>101</v>
      </c>
      <c r="K1998" t="s">
        <v>101</v>
      </c>
      <c r="L1998" t="s">
        <v>101</v>
      </c>
      <c r="M1998" t="s">
        <v>101</v>
      </c>
      <c r="N1998" t="s">
        <v>101</v>
      </c>
      <c r="O1998" t="s">
        <v>101</v>
      </c>
      <c r="P1998" t="s">
        <v>101</v>
      </c>
      <c r="Q1998" t="s">
        <v>101</v>
      </c>
      <c r="R1998" t="s">
        <v>101</v>
      </c>
      <c r="S1998" t="s">
        <v>101</v>
      </c>
      <c r="T1998" t="s">
        <v>101</v>
      </c>
      <c r="U1998" t="s">
        <v>101</v>
      </c>
      <c r="V1998" t="s">
        <v>101</v>
      </c>
      <c r="W1998" t="s">
        <v>101</v>
      </c>
      <c r="X1998" t="s">
        <v>101</v>
      </c>
      <c r="Y1998" t="s">
        <v>101</v>
      </c>
      <c r="Z1998" t="s">
        <v>101</v>
      </c>
      <c r="AA1998" t="s">
        <v>101</v>
      </c>
      <c r="AB1998" t="s">
        <v>101</v>
      </c>
      <c r="AC1998" t="s">
        <v>101</v>
      </c>
      <c r="AD1998" t="s">
        <v>101</v>
      </c>
      <c r="AE1998" t="s">
        <v>101</v>
      </c>
      <c r="AF1998" t="s">
        <v>101</v>
      </c>
    </row>
    <row r="1999">
      <c r="A1999" t="s">
        <v>7518</v>
      </c>
      <c r="B1999" t="s">
        <v>3833</v>
      </c>
      <c r="C1999" t="s">
        <v>7519</v>
      </c>
      <c r="D1999" t="s">
        <v>2946</v>
      </c>
      <c r="E1999" t="s">
        <v>101</v>
      </c>
      <c r="F1999" t="s">
        <v>101</v>
      </c>
      <c r="G1999" t="s">
        <v>101</v>
      </c>
      <c r="H1999" t="s">
        <v>101</v>
      </c>
      <c r="I1999" t="s">
        <v>101</v>
      </c>
      <c r="J1999" t="s">
        <v>101</v>
      </c>
      <c r="K1999" t="s">
        <v>101</v>
      </c>
      <c r="L1999" t="s">
        <v>101</v>
      </c>
      <c r="M1999" t="s">
        <v>101</v>
      </c>
      <c r="N1999" t="s">
        <v>101</v>
      </c>
      <c r="O1999" t="s">
        <v>101</v>
      </c>
      <c r="P1999" t="s">
        <v>101</v>
      </c>
      <c r="Q1999" t="s">
        <v>101</v>
      </c>
      <c r="R1999" t="s">
        <v>101</v>
      </c>
      <c r="S1999" t="s">
        <v>101</v>
      </c>
      <c r="T1999" t="s">
        <v>101</v>
      </c>
      <c r="U1999" t="s">
        <v>101</v>
      </c>
      <c r="V1999" t="s">
        <v>101</v>
      </c>
      <c r="W1999" t="s">
        <v>101</v>
      </c>
      <c r="X1999" t="s">
        <v>101</v>
      </c>
      <c r="Y1999" t="s">
        <v>101</v>
      </c>
      <c r="Z1999" t="s">
        <v>101</v>
      </c>
      <c r="AA1999" t="s">
        <v>101</v>
      </c>
      <c r="AB1999" t="s">
        <v>101</v>
      </c>
      <c r="AC1999" t="s">
        <v>101</v>
      </c>
      <c r="AD1999" t="s">
        <v>101</v>
      </c>
      <c r="AE1999" t="s">
        <v>101</v>
      </c>
      <c r="AF1999" t="s">
        <v>101</v>
      </c>
    </row>
    <row r="2000">
      <c r="A2000" t="s">
        <v>7520</v>
      </c>
      <c r="B2000" t="s">
        <v>3835</v>
      </c>
      <c r="C2000" t="s">
        <v>7521</v>
      </c>
      <c r="D2000" t="s">
        <v>2890</v>
      </c>
      <c r="E2000" t="s">
        <v>101</v>
      </c>
      <c r="F2000" t="s">
        <v>101</v>
      </c>
      <c r="G2000" t="s">
        <v>103</v>
      </c>
      <c r="H2000" t="s">
        <v>101</v>
      </c>
      <c r="I2000" t="s">
        <v>101</v>
      </c>
      <c r="J2000" t="s">
        <v>101</v>
      </c>
      <c r="K2000" t="s">
        <v>101</v>
      </c>
      <c r="L2000" t="s">
        <v>101</v>
      </c>
      <c r="M2000" t="s">
        <v>101</v>
      </c>
      <c r="N2000" t="s">
        <v>101</v>
      </c>
      <c r="O2000" t="s">
        <v>101</v>
      </c>
      <c r="P2000" t="s">
        <v>101</v>
      </c>
      <c r="Q2000" t="s">
        <v>101</v>
      </c>
      <c r="R2000" t="s">
        <v>101</v>
      </c>
      <c r="S2000" t="s">
        <v>101</v>
      </c>
      <c r="T2000" t="s">
        <v>101</v>
      </c>
      <c r="U2000" t="s">
        <v>101</v>
      </c>
      <c r="V2000" t="s">
        <v>101</v>
      </c>
      <c r="W2000" t="s">
        <v>101</v>
      </c>
      <c r="X2000" t="s">
        <v>101</v>
      </c>
      <c r="Y2000" t="s">
        <v>101</v>
      </c>
      <c r="Z2000" t="s">
        <v>103</v>
      </c>
      <c r="AA2000" t="s">
        <v>101</v>
      </c>
      <c r="AB2000" t="s">
        <v>101</v>
      </c>
      <c r="AC2000" t="s">
        <v>101</v>
      </c>
      <c r="AD2000" t="s">
        <v>101</v>
      </c>
      <c r="AE2000" t="s">
        <v>101</v>
      </c>
      <c r="AF2000" t="s">
        <v>101</v>
      </c>
    </row>
    <row r="2001">
      <c r="A2001" t="s">
        <v>7522</v>
      </c>
      <c r="B2001" t="s">
        <v>3835</v>
      </c>
      <c r="C2001" t="s">
        <v>3989</v>
      </c>
      <c r="D2001" t="s">
        <v>2890</v>
      </c>
      <c r="E2001" t="s">
        <v>103</v>
      </c>
      <c r="F2001" t="s">
        <v>103</v>
      </c>
      <c r="G2001" t="s">
        <v>101</v>
      </c>
      <c r="H2001" t="s">
        <v>103</v>
      </c>
      <c r="I2001" t="s">
        <v>103</v>
      </c>
      <c r="J2001" t="s">
        <v>103</v>
      </c>
      <c r="K2001" t="s">
        <v>103</v>
      </c>
      <c r="L2001" t="s">
        <v>101</v>
      </c>
      <c r="M2001" t="s">
        <v>103</v>
      </c>
      <c r="N2001" t="s">
        <v>101</v>
      </c>
      <c r="O2001" t="s">
        <v>101</v>
      </c>
      <c r="P2001" t="s">
        <v>101</v>
      </c>
      <c r="Q2001" t="s">
        <v>101</v>
      </c>
      <c r="R2001" t="s">
        <v>103</v>
      </c>
      <c r="S2001" t="s">
        <v>103</v>
      </c>
      <c r="T2001" t="s">
        <v>103</v>
      </c>
      <c r="U2001" t="s">
        <v>103</v>
      </c>
      <c r="V2001" t="s">
        <v>101</v>
      </c>
      <c r="W2001" t="s">
        <v>101</v>
      </c>
      <c r="X2001" t="s">
        <v>101</v>
      </c>
      <c r="Y2001" t="s">
        <v>103</v>
      </c>
      <c r="Z2001" t="s">
        <v>103</v>
      </c>
      <c r="AA2001" t="s">
        <v>103</v>
      </c>
      <c r="AB2001" t="s">
        <v>103</v>
      </c>
      <c r="AC2001" t="s">
        <v>103</v>
      </c>
      <c r="AD2001" t="s">
        <v>103</v>
      </c>
      <c r="AE2001" t="s">
        <v>103</v>
      </c>
      <c r="AF2001" t="s">
        <v>103</v>
      </c>
    </row>
    <row r="2002">
      <c r="A2002" t="s">
        <v>7523</v>
      </c>
      <c r="B2002" t="s">
        <v>3835</v>
      </c>
      <c r="C2002" t="s">
        <v>7524</v>
      </c>
      <c r="D2002" t="s">
        <v>2890</v>
      </c>
      <c r="E2002" t="s">
        <v>101</v>
      </c>
      <c r="F2002" t="s">
        <v>101</v>
      </c>
      <c r="G2002" t="s">
        <v>101</v>
      </c>
      <c r="H2002" t="s">
        <v>101</v>
      </c>
      <c r="I2002" t="s">
        <v>101</v>
      </c>
      <c r="J2002" t="s">
        <v>101</v>
      </c>
      <c r="K2002" t="s">
        <v>101</v>
      </c>
      <c r="L2002" t="s">
        <v>101</v>
      </c>
      <c r="M2002" t="s">
        <v>101</v>
      </c>
      <c r="N2002" t="s">
        <v>101</v>
      </c>
      <c r="O2002" t="s">
        <v>101</v>
      </c>
      <c r="P2002" t="s">
        <v>101</v>
      </c>
      <c r="Q2002" t="s">
        <v>101</v>
      </c>
      <c r="R2002" t="s">
        <v>101</v>
      </c>
      <c r="S2002" t="s">
        <v>101</v>
      </c>
      <c r="T2002" t="s">
        <v>101</v>
      </c>
      <c r="U2002" t="s">
        <v>101</v>
      </c>
      <c r="V2002" t="s">
        <v>101</v>
      </c>
      <c r="W2002" t="s">
        <v>101</v>
      </c>
      <c r="X2002" t="s">
        <v>103</v>
      </c>
      <c r="Y2002" t="s">
        <v>101</v>
      </c>
      <c r="Z2002" t="s">
        <v>103</v>
      </c>
      <c r="AA2002" t="s">
        <v>101</v>
      </c>
      <c r="AB2002" t="s">
        <v>101</v>
      </c>
      <c r="AC2002" t="s">
        <v>101</v>
      </c>
      <c r="AD2002" t="s">
        <v>101</v>
      </c>
      <c r="AE2002" t="s">
        <v>101</v>
      </c>
      <c r="AF2002" t="s">
        <v>101</v>
      </c>
    </row>
  </sheetData>
  <conditionalFormatting sqref="A2:AF2002">
    <cfRule type="containsText" dxfId="0" priority="2" operator="containsText" text="Absent">
      <formula>NOT(ISERROR(SEARCH("Absent", A2)))</formula>
    </cfRule>
    <cfRule type="containsText" dxfId="1" priority="1" operator="containsText" text="Present">
      <formula>NOT(ISERROR(SEARCH("Present", A2)))</formula>
    </cfRule>
  </conditionalFormatting>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7525</v>
      </c>
      <c r="B1" s="1" t="s">
        <v>11</v>
      </c>
      <c r="C1" s="1" t="s">
        <v>12</v>
      </c>
      <c r="D1" s="1" t="s">
        <v>14</v>
      </c>
      <c r="E1" s="1" t="s">
        <v>15</v>
      </c>
      <c r="F1" s="1" t="s">
        <v>17</v>
      </c>
      <c r="G1" s="1" t="s">
        <v>18</v>
      </c>
      <c r="H1" s="1" t="s">
        <v>20</v>
      </c>
      <c r="I1" s="1" t="s">
        <v>21</v>
      </c>
      <c r="J1" s="1" t="s">
        <v>23</v>
      </c>
      <c r="K1" s="1" t="s">
        <v>24</v>
      </c>
      <c r="L1" s="1" t="s">
        <v>26</v>
      </c>
      <c r="M1" s="1" t="s">
        <v>27</v>
      </c>
      <c r="N1" s="1" t="s">
        <v>29</v>
      </c>
      <c r="O1" s="1" t="s">
        <v>30</v>
      </c>
      <c r="P1" s="1" t="s">
        <v>32</v>
      </c>
      <c r="Q1" s="1" t="s">
        <v>33</v>
      </c>
      <c r="R1" s="1" t="s">
        <v>35</v>
      </c>
      <c r="S1" s="1" t="s">
        <v>36</v>
      </c>
      <c r="T1" s="1" t="s">
        <v>38</v>
      </c>
      <c r="U1" s="1" t="s">
        <v>39</v>
      </c>
      <c r="V1" s="1" t="s">
        <v>41</v>
      </c>
      <c r="W1" s="1" t="s">
        <v>42</v>
      </c>
      <c r="X1" s="1" t="s">
        <v>44</v>
      </c>
      <c r="Y1" s="1" t="s">
        <v>45</v>
      </c>
      <c r="Z1" s="1" t="s">
        <v>47</v>
      </c>
      <c r="AA1" s="1" t="s">
        <v>48</v>
      </c>
      <c r="AB1" s="1" t="s">
        <v>50</v>
      </c>
      <c r="AC1" s="1" t="s">
        <v>51</v>
      </c>
      <c r="AD1" s="1" t="s">
        <v>53</v>
      </c>
      <c r="AE1" s="1" t="s">
        <v>54</v>
      </c>
      <c r="AF1" s="1" t="s">
        <v>56</v>
      </c>
      <c r="AG1" s="1" t="s">
        <v>57</v>
      </c>
      <c r="AH1" s="1" t="s">
        <v>59</v>
      </c>
      <c r="AI1" s="1" t="s">
        <v>60</v>
      </c>
      <c r="AJ1" s="1" t="s">
        <v>62</v>
      </c>
      <c r="AK1" s="1" t="s">
        <v>63</v>
      </c>
      <c r="AL1" s="1" t="s">
        <v>65</v>
      </c>
      <c r="AM1" s="1" t="s">
        <v>66</v>
      </c>
      <c r="AN1" s="1" t="s">
        <v>68</v>
      </c>
      <c r="AO1" s="1" t="s">
        <v>69</v>
      </c>
      <c r="AP1" s="1" t="s">
        <v>71</v>
      </c>
      <c r="AQ1" s="1" t="s">
        <v>72</v>
      </c>
      <c r="AR1" s="1" t="s">
        <v>74</v>
      </c>
      <c r="AS1" s="1" t="s">
        <v>75</v>
      </c>
      <c r="AT1" s="1" t="s">
        <v>77</v>
      </c>
      <c r="AU1" s="1" t="s">
        <v>78</v>
      </c>
      <c r="AV1" s="1" t="s">
        <v>80</v>
      </c>
      <c r="AW1" s="1" t="s">
        <v>81</v>
      </c>
      <c r="AX1" s="1" t="s">
        <v>83</v>
      </c>
      <c r="AY1" s="1" t="s">
        <v>84</v>
      </c>
      <c r="AZ1" s="1" t="s">
        <v>86</v>
      </c>
      <c r="BA1" s="1" t="s">
        <v>87</v>
      </c>
      <c r="BB1" s="1" t="s">
        <v>89</v>
      </c>
      <c r="BC1" s="1" t="s">
        <v>90</v>
      </c>
      <c r="BD1" s="1" t="s">
        <v>92</v>
      </c>
      <c r="BE1" s="1" t="s">
        <v>93</v>
      </c>
    </row>
    <row r="2">
      <c r="A2" t="s">
        <v>7526</v>
      </c>
      <c r="B2" t="n">
        <v>0</v>
      </c>
      <c r="C2" t="s">
        <v>102</v>
      </c>
      <c r="D2" t="n">
        <v>0</v>
      </c>
      <c r="E2" t="s">
        <v>102</v>
      </c>
      <c r="F2" t="n">
        <v>0</v>
      </c>
      <c r="G2" t="s">
        <v>102</v>
      </c>
      <c r="H2" t="n">
        <v>0</v>
      </c>
      <c r="I2" t="s">
        <v>102</v>
      </c>
      <c r="J2" t="n">
        <v>0</v>
      </c>
      <c r="K2" t="s">
        <v>102</v>
      </c>
      <c r="L2" t="n">
        <v>1</v>
      </c>
      <c r="M2" t="s">
        <v>7527</v>
      </c>
      <c r="N2" t="n">
        <v>2</v>
      </c>
      <c r="O2" t="s">
        <v>7528</v>
      </c>
      <c r="P2" t="n">
        <v>0</v>
      </c>
      <c r="Q2" t="s">
        <v>102</v>
      </c>
      <c r="R2" t="n">
        <v>0</v>
      </c>
      <c r="S2" t="s">
        <v>102</v>
      </c>
      <c r="T2" t="n">
        <v>0</v>
      </c>
      <c r="U2" t="s">
        <v>102</v>
      </c>
      <c r="V2" t="n">
        <v>0</v>
      </c>
      <c r="W2" t="s">
        <v>102</v>
      </c>
      <c r="X2" t="n">
        <v>0</v>
      </c>
      <c r="Y2" t="s">
        <v>102</v>
      </c>
      <c r="Z2" t="n">
        <v>0</v>
      </c>
      <c r="AA2" t="s">
        <v>102</v>
      </c>
      <c r="AB2" t="n">
        <v>0</v>
      </c>
      <c r="AC2" t="s">
        <v>102</v>
      </c>
      <c r="AD2" t="n">
        <v>0</v>
      </c>
      <c r="AE2" t="s">
        <v>102</v>
      </c>
      <c r="AF2" t="n">
        <v>1</v>
      </c>
      <c r="AG2" t="s">
        <v>7529</v>
      </c>
      <c r="AH2" t="n">
        <v>3</v>
      </c>
      <c r="AI2" t="s">
        <v>7530</v>
      </c>
      <c r="AJ2" t="n">
        <v>0</v>
      </c>
      <c r="AK2" t="s">
        <v>102</v>
      </c>
      <c r="AL2" t="n">
        <v>2</v>
      </c>
      <c r="AM2" t="s">
        <v>7531</v>
      </c>
      <c r="AN2" t="n">
        <v>0</v>
      </c>
      <c r="AO2" t="s">
        <v>102</v>
      </c>
      <c r="AP2" t="n">
        <v>0</v>
      </c>
      <c r="AQ2" t="s">
        <v>102</v>
      </c>
      <c r="AR2" t="n">
        <v>0</v>
      </c>
      <c r="AS2" t="s">
        <v>102</v>
      </c>
      <c r="AT2" t="n">
        <v>1</v>
      </c>
      <c r="AU2" t="s">
        <v>7532</v>
      </c>
      <c r="AV2" t="n">
        <v>1</v>
      </c>
      <c r="AW2" t="s">
        <v>7533</v>
      </c>
      <c r="AX2" t="n">
        <v>0</v>
      </c>
      <c r="AY2" t="s">
        <v>102</v>
      </c>
      <c r="AZ2" t="n">
        <v>0</v>
      </c>
      <c r="BA2" t="s">
        <v>102</v>
      </c>
      <c r="BB2" t="n">
        <v>0</v>
      </c>
      <c r="BC2" t="s">
        <v>102</v>
      </c>
      <c r="BD2" t="n">
        <v>0</v>
      </c>
      <c r="BE2" t="s">
        <v>102</v>
      </c>
    </row>
    <row r="3">
      <c r="A3" t="s">
        <v>7534</v>
      </c>
      <c r="B3" t="n">
        <v>0</v>
      </c>
      <c r="C3" t="s">
        <v>102</v>
      </c>
      <c r="D3" t="n">
        <v>0</v>
      </c>
      <c r="E3" t="s">
        <v>102</v>
      </c>
      <c r="F3" t="n">
        <v>3</v>
      </c>
      <c r="G3" t="s">
        <v>7535</v>
      </c>
      <c r="H3" t="n">
        <v>0</v>
      </c>
      <c r="I3" t="s">
        <v>102</v>
      </c>
      <c r="J3" t="n">
        <v>0</v>
      </c>
      <c r="K3" t="s">
        <v>102</v>
      </c>
      <c r="L3" t="n">
        <v>1</v>
      </c>
      <c r="M3" t="s">
        <v>7536</v>
      </c>
      <c r="N3" t="n">
        <v>2</v>
      </c>
      <c r="O3" t="s">
        <v>7537</v>
      </c>
      <c r="P3" t="n">
        <v>0</v>
      </c>
      <c r="Q3" t="s">
        <v>102</v>
      </c>
      <c r="R3" t="n">
        <v>0</v>
      </c>
      <c r="S3" t="s">
        <v>102</v>
      </c>
      <c r="T3" t="n">
        <v>0</v>
      </c>
      <c r="U3" t="s">
        <v>102</v>
      </c>
      <c r="V3" t="n">
        <v>0</v>
      </c>
      <c r="W3" t="s">
        <v>102</v>
      </c>
      <c r="X3" t="n">
        <v>0</v>
      </c>
      <c r="Y3" t="s">
        <v>102</v>
      </c>
      <c r="Z3" t="n">
        <v>0</v>
      </c>
      <c r="AA3" t="s">
        <v>102</v>
      </c>
      <c r="AB3" t="n">
        <v>0</v>
      </c>
      <c r="AC3" t="s">
        <v>102</v>
      </c>
      <c r="AD3" t="n">
        <v>0</v>
      </c>
      <c r="AE3" t="s">
        <v>102</v>
      </c>
      <c r="AF3" t="n">
        <v>4</v>
      </c>
      <c r="AG3" t="s">
        <v>7538</v>
      </c>
      <c r="AH3" t="n">
        <v>2</v>
      </c>
      <c r="AI3" t="s">
        <v>7539</v>
      </c>
      <c r="AJ3" t="n">
        <v>0</v>
      </c>
      <c r="AK3" t="s">
        <v>102</v>
      </c>
      <c r="AL3" t="n">
        <v>0</v>
      </c>
      <c r="AM3" t="s">
        <v>102</v>
      </c>
      <c r="AN3" t="n">
        <v>0</v>
      </c>
      <c r="AO3" t="s">
        <v>102</v>
      </c>
      <c r="AP3" t="n">
        <v>1</v>
      </c>
      <c r="AQ3" t="s">
        <v>7540</v>
      </c>
      <c r="AR3" t="n">
        <v>0</v>
      </c>
      <c r="AS3" t="s">
        <v>102</v>
      </c>
      <c r="AT3" t="n">
        <v>4</v>
      </c>
      <c r="AU3" t="s">
        <v>7541</v>
      </c>
      <c r="AV3" t="n">
        <v>3</v>
      </c>
      <c r="AW3" t="s">
        <v>7542</v>
      </c>
      <c r="AX3" t="n">
        <v>0</v>
      </c>
      <c r="AY3" t="s">
        <v>102</v>
      </c>
      <c r="AZ3" t="n">
        <v>0</v>
      </c>
      <c r="BA3" t="s">
        <v>102</v>
      </c>
      <c r="BB3" t="n">
        <v>0</v>
      </c>
      <c r="BC3" t="s">
        <v>102</v>
      </c>
      <c r="BD3" t="n">
        <v>0</v>
      </c>
      <c r="BE3" t="s">
        <v>102</v>
      </c>
    </row>
    <row r="4">
      <c r="A4" t="s">
        <v>7543</v>
      </c>
      <c r="B4" t="n">
        <v>1</v>
      </c>
      <c r="C4" t="s">
        <v>7544</v>
      </c>
      <c r="D4" t="n">
        <v>1</v>
      </c>
      <c r="E4" t="s">
        <v>7545</v>
      </c>
      <c r="F4" t="n">
        <v>1</v>
      </c>
      <c r="G4" t="s">
        <v>7546</v>
      </c>
      <c r="H4" t="n">
        <v>2</v>
      </c>
      <c r="I4" t="s">
        <v>7547</v>
      </c>
      <c r="J4" t="n">
        <v>2</v>
      </c>
      <c r="K4" t="s">
        <v>7548</v>
      </c>
      <c r="L4" t="n">
        <v>2</v>
      </c>
      <c r="M4" t="s">
        <v>7549</v>
      </c>
      <c r="N4" t="n">
        <v>2</v>
      </c>
      <c r="O4" t="s">
        <v>7550</v>
      </c>
      <c r="P4" t="n">
        <v>0</v>
      </c>
      <c r="Q4" t="s">
        <v>102</v>
      </c>
      <c r="R4" t="n">
        <v>0</v>
      </c>
      <c r="S4" t="s">
        <v>102</v>
      </c>
      <c r="T4" t="n">
        <v>0</v>
      </c>
      <c r="U4" t="s">
        <v>102</v>
      </c>
      <c r="V4" t="n">
        <v>0</v>
      </c>
      <c r="W4" t="s">
        <v>102</v>
      </c>
      <c r="X4" t="n">
        <v>0</v>
      </c>
      <c r="Y4" t="s">
        <v>102</v>
      </c>
      <c r="Z4" t="n">
        <v>0</v>
      </c>
      <c r="AA4" t="s">
        <v>102</v>
      </c>
      <c r="AB4" t="n">
        <v>0</v>
      </c>
      <c r="AC4" t="s">
        <v>102</v>
      </c>
      <c r="AD4" t="n">
        <v>0</v>
      </c>
      <c r="AE4" t="s">
        <v>102</v>
      </c>
      <c r="AF4" t="n">
        <v>2</v>
      </c>
      <c r="AG4" t="s">
        <v>7551</v>
      </c>
      <c r="AH4" t="n">
        <v>1</v>
      </c>
      <c r="AI4" t="s">
        <v>7552</v>
      </c>
      <c r="AJ4" t="n">
        <v>0</v>
      </c>
      <c r="AK4" t="s">
        <v>102</v>
      </c>
      <c r="AL4" t="n">
        <v>0</v>
      </c>
      <c r="AM4" t="s">
        <v>102</v>
      </c>
      <c r="AN4" t="n">
        <v>0</v>
      </c>
      <c r="AO4" t="s">
        <v>102</v>
      </c>
      <c r="AP4" t="n">
        <v>0</v>
      </c>
      <c r="AQ4" t="s">
        <v>102</v>
      </c>
      <c r="AR4" t="n">
        <v>2</v>
      </c>
      <c r="AS4" t="s">
        <v>7553</v>
      </c>
      <c r="AT4" t="n">
        <v>3</v>
      </c>
      <c r="AU4" t="s">
        <v>7554</v>
      </c>
      <c r="AV4" t="n">
        <v>3</v>
      </c>
      <c r="AW4" t="s">
        <v>7555</v>
      </c>
      <c r="AX4" t="n">
        <v>1</v>
      </c>
      <c r="AY4" t="s">
        <v>7556</v>
      </c>
      <c r="AZ4" t="n">
        <v>1</v>
      </c>
      <c r="BA4" t="s">
        <v>7557</v>
      </c>
      <c r="BB4" t="n">
        <v>1</v>
      </c>
      <c r="BC4" t="s">
        <v>7558</v>
      </c>
      <c r="BD4" t="n">
        <v>1</v>
      </c>
      <c r="BE4" t="s">
        <v>7559</v>
      </c>
    </row>
    <row r="5">
      <c r="A5" t="s">
        <v>7560</v>
      </c>
      <c r="B5" t="n">
        <v>0</v>
      </c>
      <c r="C5" t="s">
        <v>102</v>
      </c>
      <c r="D5" t="n">
        <v>0</v>
      </c>
      <c r="E5" t="s">
        <v>102</v>
      </c>
      <c r="F5" t="n">
        <v>0</v>
      </c>
      <c r="G5" t="s">
        <v>102</v>
      </c>
      <c r="H5" t="n">
        <v>0</v>
      </c>
      <c r="I5" t="s">
        <v>102</v>
      </c>
      <c r="J5" t="n">
        <v>0</v>
      </c>
      <c r="K5" t="s">
        <v>102</v>
      </c>
      <c r="L5" t="n">
        <v>0</v>
      </c>
      <c r="M5" t="s">
        <v>102</v>
      </c>
      <c r="N5" t="n">
        <v>0</v>
      </c>
      <c r="O5" t="s">
        <v>102</v>
      </c>
      <c r="P5" t="n">
        <v>0</v>
      </c>
      <c r="Q5" t="s">
        <v>102</v>
      </c>
      <c r="R5" t="n">
        <v>0</v>
      </c>
      <c r="S5" t="s">
        <v>102</v>
      </c>
      <c r="T5" t="n">
        <v>0</v>
      </c>
      <c r="U5" t="s">
        <v>102</v>
      </c>
      <c r="V5" t="n">
        <v>0</v>
      </c>
      <c r="W5" t="s">
        <v>102</v>
      </c>
      <c r="X5" t="n">
        <v>0</v>
      </c>
      <c r="Y5" t="s">
        <v>102</v>
      </c>
      <c r="Z5" t="n">
        <v>0</v>
      </c>
      <c r="AA5" t="s">
        <v>102</v>
      </c>
      <c r="AB5" t="n">
        <v>0</v>
      </c>
      <c r="AC5" t="s">
        <v>102</v>
      </c>
      <c r="AD5" t="n">
        <v>0</v>
      </c>
      <c r="AE5" t="s">
        <v>102</v>
      </c>
      <c r="AF5" t="n">
        <v>2</v>
      </c>
      <c r="AG5" t="s">
        <v>7561</v>
      </c>
      <c r="AH5" t="n">
        <v>1</v>
      </c>
      <c r="AI5" t="s">
        <v>7562</v>
      </c>
      <c r="AJ5" t="n">
        <v>0</v>
      </c>
      <c r="AK5" t="s">
        <v>102</v>
      </c>
      <c r="AL5" t="n">
        <v>0</v>
      </c>
      <c r="AM5" t="s">
        <v>102</v>
      </c>
      <c r="AN5" t="n">
        <v>0</v>
      </c>
      <c r="AO5" t="s">
        <v>102</v>
      </c>
      <c r="AP5" t="n">
        <v>0</v>
      </c>
      <c r="AQ5" t="s">
        <v>102</v>
      </c>
      <c r="AR5" t="n">
        <v>0</v>
      </c>
      <c r="AS5" t="s">
        <v>102</v>
      </c>
      <c r="AT5" t="n">
        <v>4</v>
      </c>
      <c r="AU5" t="s">
        <v>7563</v>
      </c>
      <c r="AV5" t="n">
        <v>4</v>
      </c>
      <c r="AW5" t="s">
        <v>7564</v>
      </c>
      <c r="AX5" t="n">
        <v>0</v>
      </c>
      <c r="AY5" t="s">
        <v>102</v>
      </c>
      <c r="AZ5" t="n">
        <v>0</v>
      </c>
      <c r="BA5" t="s">
        <v>102</v>
      </c>
      <c r="BB5" t="n">
        <v>0</v>
      </c>
      <c r="BC5" t="s">
        <v>102</v>
      </c>
      <c r="BD5" t="n">
        <v>0</v>
      </c>
      <c r="BE5" t="s">
        <v>102</v>
      </c>
    </row>
    <row r="6">
      <c r="A6" t="s">
        <v>7565</v>
      </c>
      <c r="B6" t="n">
        <v>0</v>
      </c>
      <c r="C6" t="s">
        <v>102</v>
      </c>
      <c r="D6" t="n">
        <v>0</v>
      </c>
      <c r="E6" t="s">
        <v>102</v>
      </c>
      <c r="F6" t="n">
        <v>0</v>
      </c>
      <c r="G6" t="s">
        <v>102</v>
      </c>
      <c r="H6" t="n">
        <v>0</v>
      </c>
      <c r="I6" t="s">
        <v>102</v>
      </c>
      <c r="J6" t="n">
        <v>0</v>
      </c>
      <c r="K6" t="s">
        <v>102</v>
      </c>
      <c r="L6" t="n">
        <v>0</v>
      </c>
      <c r="M6" t="s">
        <v>102</v>
      </c>
      <c r="N6" t="n">
        <v>7</v>
      </c>
      <c r="O6" t="s">
        <v>7566</v>
      </c>
      <c r="P6" t="n">
        <v>0</v>
      </c>
      <c r="Q6" t="s">
        <v>102</v>
      </c>
      <c r="R6" t="n">
        <v>0</v>
      </c>
      <c r="S6" t="s">
        <v>102</v>
      </c>
      <c r="T6" t="n">
        <v>0</v>
      </c>
      <c r="U6" t="s">
        <v>102</v>
      </c>
      <c r="V6" t="n">
        <v>0</v>
      </c>
      <c r="W6" t="s">
        <v>102</v>
      </c>
      <c r="X6" t="n">
        <v>0</v>
      </c>
      <c r="Y6" t="s">
        <v>102</v>
      </c>
      <c r="Z6" t="n">
        <v>0</v>
      </c>
      <c r="AA6" t="s">
        <v>102</v>
      </c>
      <c r="AB6" t="n">
        <v>0</v>
      </c>
      <c r="AC6" t="s">
        <v>102</v>
      </c>
      <c r="AD6" t="n">
        <v>0</v>
      </c>
      <c r="AE6" t="s">
        <v>102</v>
      </c>
      <c r="AF6" t="n">
        <v>4</v>
      </c>
      <c r="AG6" t="s">
        <v>7567</v>
      </c>
      <c r="AH6" t="n">
        <v>1</v>
      </c>
      <c r="AI6" t="s">
        <v>7568</v>
      </c>
      <c r="AJ6" t="n">
        <v>0</v>
      </c>
      <c r="AK6" t="s">
        <v>102</v>
      </c>
      <c r="AL6" t="n">
        <v>1</v>
      </c>
      <c r="AM6" t="s">
        <v>7569</v>
      </c>
      <c r="AN6" t="n">
        <v>0</v>
      </c>
      <c r="AO6" t="s">
        <v>102</v>
      </c>
      <c r="AP6" t="n">
        <v>2</v>
      </c>
      <c r="AQ6" t="s">
        <v>7570</v>
      </c>
      <c r="AR6" t="n">
        <v>0</v>
      </c>
      <c r="AS6" t="s">
        <v>102</v>
      </c>
      <c r="AT6" t="n">
        <v>1</v>
      </c>
      <c r="AU6" t="s">
        <v>7571</v>
      </c>
      <c r="AV6" t="n">
        <v>1</v>
      </c>
      <c r="AW6" t="s">
        <v>7572</v>
      </c>
      <c r="AX6" t="n">
        <v>0</v>
      </c>
      <c r="AY6" t="s">
        <v>102</v>
      </c>
      <c r="AZ6" t="n">
        <v>0</v>
      </c>
      <c r="BA6" t="s">
        <v>102</v>
      </c>
      <c r="BB6" t="n">
        <v>0</v>
      </c>
      <c r="BC6" t="s">
        <v>102</v>
      </c>
      <c r="BD6" t="n">
        <v>0</v>
      </c>
      <c r="BE6" t="s">
        <v>102</v>
      </c>
    </row>
    <row r="7">
      <c r="A7" t="s">
        <v>7573</v>
      </c>
      <c r="B7" t="n">
        <v>0</v>
      </c>
      <c r="C7" t="s">
        <v>102</v>
      </c>
      <c r="D7" t="n">
        <v>0</v>
      </c>
      <c r="E7" t="s">
        <v>102</v>
      </c>
      <c r="F7" t="n">
        <v>0</v>
      </c>
      <c r="G7" t="s">
        <v>102</v>
      </c>
      <c r="H7" t="n">
        <v>0</v>
      </c>
      <c r="I7" t="s">
        <v>102</v>
      </c>
      <c r="J7" t="n">
        <v>0</v>
      </c>
      <c r="K7" t="s">
        <v>102</v>
      </c>
      <c r="L7" t="n">
        <v>0</v>
      </c>
      <c r="M7" t="s">
        <v>102</v>
      </c>
      <c r="N7" t="n">
        <v>1</v>
      </c>
      <c r="O7" t="s">
        <v>7574</v>
      </c>
      <c r="P7" t="n">
        <v>0</v>
      </c>
      <c r="Q7" t="s">
        <v>102</v>
      </c>
      <c r="R7" t="n">
        <v>0</v>
      </c>
      <c r="S7" t="s">
        <v>102</v>
      </c>
      <c r="T7" t="n">
        <v>0</v>
      </c>
      <c r="U7" t="s">
        <v>102</v>
      </c>
      <c r="V7" t="n">
        <v>0</v>
      </c>
      <c r="W7" t="s">
        <v>102</v>
      </c>
      <c r="X7" t="n">
        <v>0</v>
      </c>
      <c r="Y7" t="s">
        <v>102</v>
      </c>
      <c r="Z7" t="n">
        <v>0</v>
      </c>
      <c r="AA7" t="s">
        <v>102</v>
      </c>
      <c r="AB7" t="n">
        <v>0</v>
      </c>
      <c r="AC7" t="s">
        <v>102</v>
      </c>
      <c r="AD7" t="n">
        <v>0</v>
      </c>
      <c r="AE7" t="s">
        <v>102</v>
      </c>
      <c r="AF7" t="n">
        <v>0</v>
      </c>
      <c r="AG7" t="s">
        <v>102</v>
      </c>
      <c r="AH7" t="n">
        <v>0</v>
      </c>
      <c r="AI7" t="s">
        <v>102</v>
      </c>
      <c r="AJ7" t="n">
        <v>0</v>
      </c>
      <c r="AK7" t="s">
        <v>102</v>
      </c>
      <c r="AL7" t="n">
        <v>0</v>
      </c>
      <c r="AM7" t="s">
        <v>102</v>
      </c>
      <c r="AN7" t="n">
        <v>0</v>
      </c>
      <c r="AO7" t="s">
        <v>102</v>
      </c>
      <c r="AP7" t="n">
        <v>0</v>
      </c>
      <c r="AQ7" t="s">
        <v>102</v>
      </c>
      <c r="AR7" t="n">
        <v>0</v>
      </c>
      <c r="AS7" t="s">
        <v>102</v>
      </c>
      <c r="AT7" t="n">
        <v>0</v>
      </c>
      <c r="AU7" t="s">
        <v>102</v>
      </c>
      <c r="AV7" t="n">
        <v>0</v>
      </c>
      <c r="AW7" t="s">
        <v>102</v>
      </c>
      <c r="AX7" t="n">
        <v>0</v>
      </c>
      <c r="AY7" t="s">
        <v>102</v>
      </c>
      <c r="AZ7" t="n">
        <v>0</v>
      </c>
      <c r="BA7" t="s">
        <v>102</v>
      </c>
      <c r="BB7" t="n">
        <v>0</v>
      </c>
      <c r="BC7" t="s">
        <v>102</v>
      </c>
      <c r="BD7" t="n">
        <v>0</v>
      </c>
      <c r="BE7" t="s">
        <v>102</v>
      </c>
    </row>
    <row r="8">
      <c r="A8" t="s">
        <v>7575</v>
      </c>
      <c r="B8" t="n">
        <v>0</v>
      </c>
      <c r="C8" t="s">
        <v>102</v>
      </c>
      <c r="D8" t="n">
        <v>0</v>
      </c>
      <c r="E8" t="s">
        <v>102</v>
      </c>
      <c r="F8" t="n">
        <v>0</v>
      </c>
      <c r="G8" t="s">
        <v>102</v>
      </c>
      <c r="H8" t="n">
        <v>0</v>
      </c>
      <c r="I8" t="s">
        <v>102</v>
      </c>
      <c r="J8" t="n">
        <v>0</v>
      </c>
      <c r="K8" t="s">
        <v>102</v>
      </c>
      <c r="L8" t="n">
        <v>0</v>
      </c>
      <c r="M8" t="s">
        <v>102</v>
      </c>
      <c r="N8" t="n">
        <v>3</v>
      </c>
      <c r="O8" t="s">
        <v>7576</v>
      </c>
      <c r="P8" t="n">
        <v>0</v>
      </c>
      <c r="Q8" t="s">
        <v>102</v>
      </c>
      <c r="R8" t="n">
        <v>0</v>
      </c>
      <c r="S8" t="s">
        <v>102</v>
      </c>
      <c r="T8" t="n">
        <v>0</v>
      </c>
      <c r="U8" t="s">
        <v>102</v>
      </c>
      <c r="V8" t="n">
        <v>0</v>
      </c>
      <c r="W8" t="s">
        <v>102</v>
      </c>
      <c r="X8" t="n">
        <v>0</v>
      </c>
      <c r="Y8" t="s">
        <v>102</v>
      </c>
      <c r="Z8" t="n">
        <v>0</v>
      </c>
      <c r="AA8" t="s">
        <v>102</v>
      </c>
      <c r="AB8" t="n">
        <v>0</v>
      </c>
      <c r="AC8" t="s">
        <v>102</v>
      </c>
      <c r="AD8" t="n">
        <v>0</v>
      </c>
      <c r="AE8" t="s">
        <v>102</v>
      </c>
      <c r="AF8" t="n">
        <v>0</v>
      </c>
      <c r="AG8" t="s">
        <v>102</v>
      </c>
      <c r="AH8" t="n">
        <v>0</v>
      </c>
      <c r="AI8" t="s">
        <v>102</v>
      </c>
      <c r="AJ8" t="n">
        <v>0</v>
      </c>
      <c r="AK8" t="s">
        <v>102</v>
      </c>
      <c r="AL8" t="n">
        <v>0</v>
      </c>
      <c r="AM8" t="s">
        <v>102</v>
      </c>
      <c r="AN8" t="n">
        <v>0</v>
      </c>
      <c r="AO8" t="s">
        <v>102</v>
      </c>
      <c r="AP8" t="n">
        <v>0</v>
      </c>
      <c r="AQ8" t="s">
        <v>102</v>
      </c>
      <c r="AR8" t="n">
        <v>0</v>
      </c>
      <c r="AS8" t="s">
        <v>102</v>
      </c>
      <c r="AT8" t="n">
        <v>0</v>
      </c>
      <c r="AU8" t="s">
        <v>102</v>
      </c>
      <c r="AV8" t="n">
        <v>0</v>
      </c>
      <c r="AW8" t="s">
        <v>102</v>
      </c>
      <c r="AX8" t="n">
        <v>0</v>
      </c>
      <c r="AY8" t="s">
        <v>102</v>
      </c>
      <c r="AZ8" t="n">
        <v>0</v>
      </c>
      <c r="BA8" t="s">
        <v>102</v>
      </c>
      <c r="BB8" t="n">
        <v>0</v>
      </c>
      <c r="BC8" t="s">
        <v>102</v>
      </c>
      <c r="BD8" t="n">
        <v>0</v>
      </c>
      <c r="BE8" t="s">
        <v>102</v>
      </c>
    </row>
    <row r="9">
      <c r="A9" t="s">
        <v>7577</v>
      </c>
      <c r="B9" t="n">
        <v>0</v>
      </c>
      <c r="C9" t="s">
        <v>102</v>
      </c>
      <c r="D9" t="n">
        <v>0</v>
      </c>
      <c r="E9" t="s">
        <v>102</v>
      </c>
      <c r="F9" t="n">
        <v>0</v>
      </c>
      <c r="G9" t="s">
        <v>102</v>
      </c>
      <c r="H9" t="n">
        <v>0</v>
      </c>
      <c r="I9" t="s">
        <v>102</v>
      </c>
      <c r="J9" t="n">
        <v>0</v>
      </c>
      <c r="K9" t="s">
        <v>102</v>
      </c>
      <c r="L9" t="n">
        <v>0</v>
      </c>
      <c r="M9" t="s">
        <v>102</v>
      </c>
      <c r="N9" t="n">
        <v>3</v>
      </c>
      <c r="O9" t="s">
        <v>7578</v>
      </c>
      <c r="P9" t="n">
        <v>0</v>
      </c>
      <c r="Q9" t="s">
        <v>102</v>
      </c>
      <c r="R9" t="n">
        <v>0</v>
      </c>
      <c r="S9" t="s">
        <v>102</v>
      </c>
      <c r="T9" t="n">
        <v>0</v>
      </c>
      <c r="U9" t="s">
        <v>102</v>
      </c>
      <c r="V9" t="n">
        <v>0</v>
      </c>
      <c r="W9" t="s">
        <v>102</v>
      </c>
      <c r="X9" t="n">
        <v>0</v>
      </c>
      <c r="Y9" t="s">
        <v>102</v>
      </c>
      <c r="Z9" t="n">
        <v>0</v>
      </c>
      <c r="AA9" t="s">
        <v>102</v>
      </c>
      <c r="AB9" t="n">
        <v>0</v>
      </c>
      <c r="AC9" t="s">
        <v>102</v>
      </c>
      <c r="AD9" t="n">
        <v>0</v>
      </c>
      <c r="AE9" t="s">
        <v>102</v>
      </c>
      <c r="AF9" t="n">
        <v>1</v>
      </c>
      <c r="AG9" t="s">
        <v>7579</v>
      </c>
      <c r="AH9" t="n">
        <v>0</v>
      </c>
      <c r="AI9" t="s">
        <v>102</v>
      </c>
      <c r="AJ9" t="n">
        <v>0</v>
      </c>
      <c r="AK9" t="s">
        <v>102</v>
      </c>
      <c r="AL9" t="n">
        <v>0</v>
      </c>
      <c r="AM9" t="s">
        <v>102</v>
      </c>
      <c r="AN9" t="n">
        <v>0</v>
      </c>
      <c r="AO9" t="s">
        <v>102</v>
      </c>
      <c r="AP9" t="n">
        <v>0</v>
      </c>
      <c r="AQ9" t="s">
        <v>102</v>
      </c>
      <c r="AR9" t="n">
        <v>1</v>
      </c>
      <c r="AS9" t="s">
        <v>7580</v>
      </c>
      <c r="AT9" t="n">
        <v>0</v>
      </c>
      <c r="AU9" t="s">
        <v>102</v>
      </c>
      <c r="AV9" t="n">
        <v>0</v>
      </c>
      <c r="AW9" t="s">
        <v>102</v>
      </c>
      <c r="AX9" t="n">
        <v>0</v>
      </c>
      <c r="AY9" t="s">
        <v>102</v>
      </c>
      <c r="AZ9" t="n">
        <v>0</v>
      </c>
      <c r="BA9" t="s">
        <v>102</v>
      </c>
      <c r="BB9" t="n">
        <v>0</v>
      </c>
      <c r="BC9" t="s">
        <v>102</v>
      </c>
      <c r="BD9" t="n">
        <v>0</v>
      </c>
      <c r="BE9" t="s">
        <v>102</v>
      </c>
    </row>
    <row r="10">
      <c r="A10" t="s">
        <v>7581</v>
      </c>
      <c r="B10" t="n">
        <v>0</v>
      </c>
      <c r="C10" t="s">
        <v>102</v>
      </c>
      <c r="D10" t="n">
        <v>0</v>
      </c>
      <c r="E10" t="s">
        <v>102</v>
      </c>
      <c r="F10" t="n">
        <v>0</v>
      </c>
      <c r="G10" t="s">
        <v>102</v>
      </c>
      <c r="H10" t="n">
        <v>0</v>
      </c>
      <c r="I10" t="s">
        <v>102</v>
      </c>
      <c r="J10" t="n">
        <v>0</v>
      </c>
      <c r="K10" t="s">
        <v>102</v>
      </c>
      <c r="L10" t="n">
        <v>0</v>
      </c>
      <c r="M10" t="s">
        <v>102</v>
      </c>
      <c r="N10" t="n">
        <v>1</v>
      </c>
      <c r="O10" t="s">
        <v>7582</v>
      </c>
      <c r="P10" t="n">
        <v>0</v>
      </c>
      <c r="Q10" t="s">
        <v>102</v>
      </c>
      <c r="R10" t="n">
        <v>0</v>
      </c>
      <c r="S10" t="s">
        <v>102</v>
      </c>
      <c r="T10" t="n">
        <v>0</v>
      </c>
      <c r="U10" t="s">
        <v>102</v>
      </c>
      <c r="V10" t="n">
        <v>0</v>
      </c>
      <c r="W10" t="s">
        <v>102</v>
      </c>
      <c r="X10" t="n">
        <v>0</v>
      </c>
      <c r="Y10" t="s">
        <v>102</v>
      </c>
      <c r="Z10" t="n">
        <v>0</v>
      </c>
      <c r="AA10" t="s">
        <v>102</v>
      </c>
      <c r="AB10" t="n">
        <v>0</v>
      </c>
      <c r="AC10" t="s">
        <v>102</v>
      </c>
      <c r="AD10" t="n">
        <v>0</v>
      </c>
      <c r="AE10" t="s">
        <v>102</v>
      </c>
      <c r="AF10" t="n">
        <v>5</v>
      </c>
      <c r="AG10" t="s">
        <v>7583</v>
      </c>
      <c r="AH10" t="n">
        <v>0</v>
      </c>
      <c r="AI10" t="s">
        <v>102</v>
      </c>
      <c r="AJ10" t="n">
        <v>0</v>
      </c>
      <c r="AK10" t="s">
        <v>102</v>
      </c>
      <c r="AL10" t="n">
        <v>0</v>
      </c>
      <c r="AM10" t="s">
        <v>102</v>
      </c>
      <c r="AN10" t="n">
        <v>0</v>
      </c>
      <c r="AO10" t="s">
        <v>102</v>
      </c>
      <c r="AP10" t="n">
        <v>3</v>
      </c>
      <c r="AQ10" t="s">
        <v>7584</v>
      </c>
      <c r="AR10" t="n">
        <v>0</v>
      </c>
      <c r="AS10" t="s">
        <v>102</v>
      </c>
      <c r="AT10" t="n">
        <v>2</v>
      </c>
      <c r="AU10" t="s">
        <v>7585</v>
      </c>
      <c r="AV10" t="n">
        <v>3</v>
      </c>
      <c r="AW10" t="s">
        <v>7586</v>
      </c>
      <c r="AX10" t="n">
        <v>0</v>
      </c>
      <c r="AY10" t="s">
        <v>102</v>
      </c>
      <c r="AZ10" t="n">
        <v>0</v>
      </c>
      <c r="BA10" t="s">
        <v>102</v>
      </c>
      <c r="BB10" t="n">
        <v>0</v>
      </c>
      <c r="BC10" t="s">
        <v>102</v>
      </c>
      <c r="BD10" t="n">
        <v>0</v>
      </c>
      <c r="BE10" t="s">
        <v>102</v>
      </c>
    </row>
    <row r="11">
      <c r="A11" t="s">
        <v>7587</v>
      </c>
      <c r="B11" t="n">
        <v>0</v>
      </c>
      <c r="C11" t="s">
        <v>102</v>
      </c>
      <c r="D11" t="n">
        <v>0</v>
      </c>
      <c r="E11" t="s">
        <v>102</v>
      </c>
      <c r="F11" t="n">
        <v>0</v>
      </c>
      <c r="G11" t="s">
        <v>102</v>
      </c>
      <c r="H11" t="n">
        <v>0</v>
      </c>
      <c r="I11" t="s">
        <v>102</v>
      </c>
      <c r="J11" t="n">
        <v>0</v>
      </c>
      <c r="K11" t="s">
        <v>102</v>
      </c>
      <c r="L11" t="n">
        <v>0</v>
      </c>
      <c r="M11" t="s">
        <v>102</v>
      </c>
      <c r="N11" t="n">
        <v>0</v>
      </c>
      <c r="O11" t="s">
        <v>102</v>
      </c>
      <c r="P11" t="n">
        <v>0</v>
      </c>
      <c r="Q11" t="s">
        <v>102</v>
      </c>
      <c r="R11" t="n">
        <v>0</v>
      </c>
      <c r="S11" t="s">
        <v>102</v>
      </c>
      <c r="T11" t="n">
        <v>0</v>
      </c>
      <c r="U11" t="s">
        <v>102</v>
      </c>
      <c r="V11" t="n">
        <v>0</v>
      </c>
      <c r="W11" t="s">
        <v>102</v>
      </c>
      <c r="X11" t="n">
        <v>0</v>
      </c>
      <c r="Y11" t="s">
        <v>102</v>
      </c>
      <c r="Z11" t="n">
        <v>0</v>
      </c>
      <c r="AA11" t="s">
        <v>102</v>
      </c>
      <c r="AB11" t="n">
        <v>0</v>
      </c>
      <c r="AC11" t="s">
        <v>102</v>
      </c>
      <c r="AD11" t="n">
        <v>0</v>
      </c>
      <c r="AE11" t="s">
        <v>102</v>
      </c>
      <c r="AF11" t="n">
        <v>0</v>
      </c>
      <c r="AG11" t="s">
        <v>102</v>
      </c>
      <c r="AH11" t="n">
        <v>0</v>
      </c>
      <c r="AI11" t="s">
        <v>102</v>
      </c>
      <c r="AJ11" t="n">
        <v>0</v>
      </c>
      <c r="AK11" t="s">
        <v>102</v>
      </c>
      <c r="AL11" t="n">
        <v>0</v>
      </c>
      <c r="AM11" t="s">
        <v>102</v>
      </c>
      <c r="AN11" t="n">
        <v>0</v>
      </c>
      <c r="AO11" t="s">
        <v>102</v>
      </c>
      <c r="AP11" t="n">
        <v>0</v>
      </c>
      <c r="AQ11" t="s">
        <v>102</v>
      </c>
      <c r="AR11" t="n">
        <v>0</v>
      </c>
      <c r="AS11" t="s">
        <v>102</v>
      </c>
      <c r="AT11" t="n">
        <v>2</v>
      </c>
      <c r="AU11" t="s">
        <v>7588</v>
      </c>
      <c r="AV11" t="n">
        <v>2</v>
      </c>
      <c r="AW11" t="s">
        <v>7589</v>
      </c>
      <c r="AX11" t="n">
        <v>0</v>
      </c>
      <c r="AY11" t="s">
        <v>102</v>
      </c>
      <c r="AZ11" t="n">
        <v>0</v>
      </c>
      <c r="BA11" t="s">
        <v>102</v>
      </c>
      <c r="BB11" t="n">
        <v>0</v>
      </c>
      <c r="BC11" t="s">
        <v>102</v>
      </c>
      <c r="BD11" t="n">
        <v>0</v>
      </c>
      <c r="BE11" t="s">
        <v>102</v>
      </c>
    </row>
    <row r="12">
      <c r="A12" t="s">
        <v>7590</v>
      </c>
      <c r="B12" t="n">
        <v>2</v>
      </c>
      <c r="C12" t="s">
        <v>7591</v>
      </c>
      <c r="D12" t="n">
        <v>1</v>
      </c>
      <c r="E12" t="s">
        <v>7592</v>
      </c>
      <c r="F12" t="n">
        <v>2</v>
      </c>
      <c r="G12" t="s">
        <v>7593</v>
      </c>
      <c r="H12" t="n">
        <v>5</v>
      </c>
      <c r="I12" t="s">
        <v>7594</v>
      </c>
      <c r="J12" t="n">
        <v>6</v>
      </c>
      <c r="K12" t="s">
        <v>7595</v>
      </c>
      <c r="L12" t="n">
        <v>7</v>
      </c>
      <c r="M12" t="s">
        <v>7596</v>
      </c>
      <c r="N12" t="n">
        <v>12</v>
      </c>
      <c r="O12" t="s">
        <v>7597</v>
      </c>
      <c r="P12" t="n">
        <v>0</v>
      </c>
      <c r="Q12" t="s">
        <v>102</v>
      </c>
      <c r="R12" t="n">
        <v>0</v>
      </c>
      <c r="S12" t="s">
        <v>102</v>
      </c>
      <c r="T12" t="n">
        <v>0</v>
      </c>
      <c r="U12" t="s">
        <v>102</v>
      </c>
      <c r="V12" t="n">
        <v>0</v>
      </c>
      <c r="W12" t="s">
        <v>102</v>
      </c>
      <c r="X12" t="n">
        <v>2</v>
      </c>
      <c r="Y12" t="s">
        <v>7598</v>
      </c>
      <c r="Z12" t="n">
        <v>0</v>
      </c>
      <c r="AA12" t="s">
        <v>102</v>
      </c>
      <c r="AB12" t="n">
        <v>0</v>
      </c>
      <c r="AC12" t="s">
        <v>102</v>
      </c>
      <c r="AD12" t="n">
        <v>1</v>
      </c>
      <c r="AE12" t="s">
        <v>7599</v>
      </c>
      <c r="AF12" t="n">
        <v>7</v>
      </c>
      <c r="AG12" t="s">
        <v>7600</v>
      </c>
      <c r="AH12" t="n">
        <v>4</v>
      </c>
      <c r="AI12" t="s">
        <v>7601</v>
      </c>
      <c r="AJ12" t="n">
        <v>0</v>
      </c>
      <c r="AK12" t="s">
        <v>102</v>
      </c>
      <c r="AL12" t="n">
        <v>0</v>
      </c>
      <c r="AM12" t="s">
        <v>102</v>
      </c>
      <c r="AN12" t="n">
        <v>0</v>
      </c>
      <c r="AO12" t="s">
        <v>102</v>
      </c>
      <c r="AP12" t="n">
        <v>8</v>
      </c>
      <c r="AQ12" t="s">
        <v>7602</v>
      </c>
      <c r="AR12" t="n">
        <v>1</v>
      </c>
      <c r="AS12" t="s">
        <v>7603</v>
      </c>
      <c r="AT12" t="n">
        <v>7</v>
      </c>
      <c r="AU12" t="s">
        <v>7604</v>
      </c>
      <c r="AV12" t="n">
        <v>7</v>
      </c>
      <c r="AW12" t="s">
        <v>7605</v>
      </c>
      <c r="AX12" t="n">
        <v>0</v>
      </c>
      <c r="AY12" t="s">
        <v>102</v>
      </c>
      <c r="AZ12" t="n">
        <v>0</v>
      </c>
      <c r="BA12" t="s">
        <v>102</v>
      </c>
      <c r="BB12" t="n">
        <v>1</v>
      </c>
      <c r="BC12" t="s">
        <v>7606</v>
      </c>
      <c r="BD12" t="n">
        <v>1</v>
      </c>
      <c r="BE12" t="s">
        <v>7607</v>
      </c>
    </row>
    <row r="13">
      <c r="A13" t="s">
        <v>7608</v>
      </c>
      <c r="B13" t="n">
        <v>0</v>
      </c>
      <c r="C13" t="s">
        <v>102</v>
      </c>
      <c r="D13" t="n">
        <v>0</v>
      </c>
      <c r="E13" t="s">
        <v>102</v>
      </c>
      <c r="F13" t="n">
        <v>0</v>
      </c>
      <c r="G13" t="s">
        <v>102</v>
      </c>
      <c r="H13" t="n">
        <v>0</v>
      </c>
      <c r="I13" t="s">
        <v>102</v>
      </c>
      <c r="J13" t="n">
        <v>0</v>
      </c>
      <c r="K13" t="s">
        <v>102</v>
      </c>
      <c r="L13" t="n">
        <v>1</v>
      </c>
      <c r="M13" t="s">
        <v>7609</v>
      </c>
      <c r="N13" t="n">
        <v>0</v>
      </c>
      <c r="O13" t="s">
        <v>102</v>
      </c>
      <c r="P13" t="n">
        <v>0</v>
      </c>
      <c r="Q13" t="s">
        <v>102</v>
      </c>
      <c r="R13" t="n">
        <v>0</v>
      </c>
      <c r="S13" t="s">
        <v>102</v>
      </c>
      <c r="T13" t="n">
        <v>1</v>
      </c>
      <c r="U13" t="s">
        <v>7610</v>
      </c>
      <c r="V13" t="n">
        <v>0</v>
      </c>
      <c r="W13" t="s">
        <v>102</v>
      </c>
      <c r="X13" t="n">
        <v>0</v>
      </c>
      <c r="Y13" t="s">
        <v>102</v>
      </c>
      <c r="Z13" t="n">
        <v>0</v>
      </c>
      <c r="AA13" t="s">
        <v>102</v>
      </c>
      <c r="AB13" t="n">
        <v>1</v>
      </c>
      <c r="AC13" t="s">
        <v>7611</v>
      </c>
      <c r="AD13" t="n">
        <v>0</v>
      </c>
      <c r="AE13" t="s">
        <v>102</v>
      </c>
      <c r="AF13" t="n">
        <v>1</v>
      </c>
      <c r="AG13" t="s">
        <v>7612</v>
      </c>
      <c r="AH13" t="n">
        <v>1</v>
      </c>
      <c r="AI13" t="s">
        <v>7613</v>
      </c>
      <c r="AJ13" t="n">
        <v>0</v>
      </c>
      <c r="AK13" t="s">
        <v>102</v>
      </c>
      <c r="AL13" t="n">
        <v>0</v>
      </c>
      <c r="AM13" t="s">
        <v>102</v>
      </c>
      <c r="AN13" t="n">
        <v>0</v>
      </c>
      <c r="AO13" t="s">
        <v>102</v>
      </c>
      <c r="AP13" t="n">
        <v>0</v>
      </c>
      <c r="AQ13" t="s">
        <v>102</v>
      </c>
      <c r="AR13" t="n">
        <v>0</v>
      </c>
      <c r="AS13" t="s">
        <v>102</v>
      </c>
      <c r="AT13" t="n">
        <v>0</v>
      </c>
      <c r="AU13" t="s">
        <v>102</v>
      </c>
      <c r="AV13" t="n">
        <v>0</v>
      </c>
      <c r="AW13" t="s">
        <v>102</v>
      </c>
      <c r="AX13" t="n">
        <v>0</v>
      </c>
      <c r="AY13" t="s">
        <v>102</v>
      </c>
      <c r="AZ13" t="n">
        <v>0</v>
      </c>
      <c r="BA13" t="s">
        <v>102</v>
      </c>
      <c r="BB13" t="n">
        <v>0</v>
      </c>
      <c r="BC13" t="s">
        <v>102</v>
      </c>
      <c r="BD13" t="n">
        <v>0</v>
      </c>
      <c r="BE13" t="s">
        <v>102</v>
      </c>
    </row>
    <row r="14">
      <c r="A14" t="s">
        <v>7614</v>
      </c>
      <c r="B14" t="n">
        <v>0</v>
      </c>
      <c r="C14" t="s">
        <v>102</v>
      </c>
      <c r="D14" t="n">
        <v>0</v>
      </c>
      <c r="E14" t="s">
        <v>102</v>
      </c>
      <c r="F14" t="n">
        <v>0</v>
      </c>
      <c r="G14" t="s">
        <v>102</v>
      </c>
      <c r="H14" t="n">
        <v>0</v>
      </c>
      <c r="I14" t="s">
        <v>102</v>
      </c>
      <c r="J14" t="n">
        <v>0</v>
      </c>
      <c r="K14" t="s">
        <v>102</v>
      </c>
      <c r="L14" t="n">
        <v>0</v>
      </c>
      <c r="M14" t="s">
        <v>102</v>
      </c>
      <c r="N14" t="n">
        <v>2</v>
      </c>
      <c r="O14" t="s">
        <v>7615</v>
      </c>
      <c r="P14" t="n">
        <v>0</v>
      </c>
      <c r="Q14" t="s">
        <v>102</v>
      </c>
      <c r="R14" t="n">
        <v>0</v>
      </c>
      <c r="S14" t="s">
        <v>102</v>
      </c>
      <c r="T14" t="n">
        <v>0</v>
      </c>
      <c r="U14" t="s">
        <v>102</v>
      </c>
      <c r="V14" t="n">
        <v>0</v>
      </c>
      <c r="W14" t="s">
        <v>102</v>
      </c>
      <c r="X14" t="n">
        <v>0</v>
      </c>
      <c r="Y14" t="s">
        <v>102</v>
      </c>
      <c r="Z14" t="n">
        <v>0</v>
      </c>
      <c r="AA14" t="s">
        <v>102</v>
      </c>
      <c r="AB14" t="n">
        <v>0</v>
      </c>
      <c r="AC14" t="s">
        <v>102</v>
      </c>
      <c r="AD14" t="n">
        <v>0</v>
      </c>
      <c r="AE14" t="s">
        <v>102</v>
      </c>
      <c r="AF14" t="n">
        <v>1</v>
      </c>
      <c r="AG14" t="s">
        <v>7616</v>
      </c>
      <c r="AH14" t="n">
        <v>0</v>
      </c>
      <c r="AI14" t="s">
        <v>102</v>
      </c>
      <c r="AJ14" t="n">
        <v>0</v>
      </c>
      <c r="AK14" t="s">
        <v>102</v>
      </c>
      <c r="AL14" t="n">
        <v>0</v>
      </c>
      <c r="AM14" t="s">
        <v>102</v>
      </c>
      <c r="AN14" t="n">
        <v>0</v>
      </c>
      <c r="AO14" t="s">
        <v>102</v>
      </c>
      <c r="AP14" t="n">
        <v>2</v>
      </c>
      <c r="AQ14" t="s">
        <v>7617</v>
      </c>
      <c r="AR14" t="n">
        <v>0</v>
      </c>
      <c r="AS14" t="s">
        <v>102</v>
      </c>
      <c r="AT14" t="n">
        <v>1</v>
      </c>
      <c r="AU14" t="s">
        <v>7618</v>
      </c>
      <c r="AV14" t="n">
        <v>1</v>
      </c>
      <c r="AW14" t="s">
        <v>7619</v>
      </c>
      <c r="AX14" t="n">
        <v>0</v>
      </c>
      <c r="AY14" t="s">
        <v>102</v>
      </c>
      <c r="AZ14" t="n">
        <v>0</v>
      </c>
      <c r="BA14" t="s">
        <v>102</v>
      </c>
      <c r="BB14" t="n">
        <v>0</v>
      </c>
      <c r="BC14" t="s">
        <v>102</v>
      </c>
      <c r="BD14" t="n">
        <v>0</v>
      </c>
      <c r="BE14" t="s">
        <v>102</v>
      </c>
    </row>
    <row r="15">
      <c r="A15" t="s">
        <v>7620</v>
      </c>
      <c r="B15" t="n">
        <v>0</v>
      </c>
      <c r="C15" t="s">
        <v>102</v>
      </c>
      <c r="D15" t="n">
        <v>0</v>
      </c>
      <c r="E15" t="s">
        <v>102</v>
      </c>
      <c r="F15" t="n">
        <v>0</v>
      </c>
      <c r="G15" t="s">
        <v>102</v>
      </c>
      <c r="H15" t="n">
        <v>0</v>
      </c>
      <c r="I15" t="s">
        <v>102</v>
      </c>
      <c r="J15" t="n">
        <v>0</v>
      </c>
      <c r="K15" t="s">
        <v>102</v>
      </c>
      <c r="L15" t="n">
        <v>2</v>
      </c>
      <c r="M15" t="s">
        <v>7621</v>
      </c>
      <c r="N15" t="n">
        <v>4</v>
      </c>
      <c r="O15" t="s">
        <v>7622</v>
      </c>
      <c r="P15" t="n">
        <v>0</v>
      </c>
      <c r="Q15" t="s">
        <v>102</v>
      </c>
      <c r="R15" t="n">
        <v>0</v>
      </c>
      <c r="S15" t="s">
        <v>102</v>
      </c>
      <c r="T15" t="n">
        <v>0</v>
      </c>
      <c r="U15" t="s">
        <v>102</v>
      </c>
      <c r="V15" t="n">
        <v>0</v>
      </c>
      <c r="W15" t="s">
        <v>102</v>
      </c>
      <c r="X15" t="n">
        <v>0</v>
      </c>
      <c r="Y15" t="s">
        <v>102</v>
      </c>
      <c r="Z15" t="n">
        <v>0</v>
      </c>
      <c r="AA15" t="s">
        <v>102</v>
      </c>
      <c r="AB15" t="n">
        <v>0</v>
      </c>
      <c r="AC15" t="s">
        <v>102</v>
      </c>
      <c r="AD15" t="n">
        <v>0</v>
      </c>
      <c r="AE15" t="s">
        <v>102</v>
      </c>
      <c r="AF15" t="n">
        <v>0</v>
      </c>
      <c r="AG15" t="s">
        <v>102</v>
      </c>
      <c r="AH15" t="n">
        <v>1</v>
      </c>
      <c r="AI15" t="s">
        <v>7623</v>
      </c>
      <c r="AJ15" t="n">
        <v>0</v>
      </c>
      <c r="AK15" t="s">
        <v>102</v>
      </c>
      <c r="AL15" t="n">
        <v>0</v>
      </c>
      <c r="AM15" t="s">
        <v>102</v>
      </c>
      <c r="AN15" t="n">
        <v>2</v>
      </c>
      <c r="AO15" t="s">
        <v>7624</v>
      </c>
      <c r="AP15" t="n">
        <v>0</v>
      </c>
      <c r="AQ15" t="s">
        <v>102</v>
      </c>
      <c r="AR15" t="n">
        <v>2</v>
      </c>
      <c r="AS15" t="s">
        <v>7625</v>
      </c>
      <c r="AT15" t="n">
        <v>0</v>
      </c>
      <c r="AU15" t="s">
        <v>102</v>
      </c>
      <c r="AV15" t="n">
        <v>0</v>
      </c>
      <c r="AW15" t="s">
        <v>102</v>
      </c>
      <c r="AX15" t="n">
        <v>0</v>
      </c>
      <c r="AY15" t="s">
        <v>102</v>
      </c>
      <c r="AZ15" t="n">
        <v>0</v>
      </c>
      <c r="BA15" t="s">
        <v>102</v>
      </c>
      <c r="BB15" t="n">
        <v>0</v>
      </c>
      <c r="BC15" t="s">
        <v>102</v>
      </c>
      <c r="BD15" t="n">
        <v>0</v>
      </c>
      <c r="BE15" t="s">
        <v>102</v>
      </c>
    </row>
    <row r="16">
      <c r="A16" t="s">
        <v>7626</v>
      </c>
      <c r="B16" t="n">
        <v>0</v>
      </c>
      <c r="C16" t="s">
        <v>102</v>
      </c>
      <c r="D16" t="n">
        <v>1</v>
      </c>
      <c r="E16" t="s">
        <v>7627</v>
      </c>
      <c r="F16" t="n">
        <v>0</v>
      </c>
      <c r="G16" t="s">
        <v>102</v>
      </c>
      <c r="H16" t="n">
        <v>0</v>
      </c>
      <c r="I16" t="s">
        <v>102</v>
      </c>
      <c r="J16" t="n">
        <v>0</v>
      </c>
      <c r="K16" t="s">
        <v>102</v>
      </c>
      <c r="L16" t="n">
        <v>0</v>
      </c>
      <c r="M16" t="s">
        <v>102</v>
      </c>
      <c r="N16" t="n">
        <v>1</v>
      </c>
      <c r="O16" t="s">
        <v>7628</v>
      </c>
      <c r="P16" t="n">
        <v>0</v>
      </c>
      <c r="Q16" t="s">
        <v>102</v>
      </c>
      <c r="R16" t="n">
        <v>0</v>
      </c>
      <c r="S16" t="s">
        <v>102</v>
      </c>
      <c r="T16" t="n">
        <v>0</v>
      </c>
      <c r="U16" t="s">
        <v>102</v>
      </c>
      <c r="V16" t="n">
        <v>0</v>
      </c>
      <c r="W16" t="s">
        <v>102</v>
      </c>
      <c r="X16" t="n">
        <v>0</v>
      </c>
      <c r="Y16" t="s">
        <v>102</v>
      </c>
      <c r="Z16" t="n">
        <v>0</v>
      </c>
      <c r="AA16" t="s">
        <v>102</v>
      </c>
      <c r="AB16" t="n">
        <v>0</v>
      </c>
      <c r="AC16" t="s">
        <v>102</v>
      </c>
      <c r="AD16" t="n">
        <v>0</v>
      </c>
      <c r="AE16" t="s">
        <v>102</v>
      </c>
      <c r="AF16" t="n">
        <v>0</v>
      </c>
      <c r="AG16" t="s">
        <v>102</v>
      </c>
      <c r="AH16" t="n">
        <v>0</v>
      </c>
      <c r="AI16" t="s">
        <v>102</v>
      </c>
      <c r="AJ16" t="n">
        <v>0</v>
      </c>
      <c r="AK16" t="s">
        <v>102</v>
      </c>
      <c r="AL16" t="n">
        <v>0</v>
      </c>
      <c r="AM16" t="s">
        <v>102</v>
      </c>
      <c r="AN16" t="n">
        <v>0</v>
      </c>
      <c r="AO16" t="s">
        <v>102</v>
      </c>
      <c r="AP16" t="n">
        <v>0</v>
      </c>
      <c r="AQ16" t="s">
        <v>102</v>
      </c>
      <c r="AR16" t="n">
        <v>0</v>
      </c>
      <c r="AS16" t="s">
        <v>102</v>
      </c>
      <c r="AT16" t="n">
        <v>0</v>
      </c>
      <c r="AU16" t="s">
        <v>102</v>
      </c>
      <c r="AV16" t="n">
        <v>0</v>
      </c>
      <c r="AW16" t="s">
        <v>102</v>
      </c>
      <c r="AX16" t="n">
        <v>1</v>
      </c>
      <c r="AY16" t="s">
        <v>7629</v>
      </c>
      <c r="AZ16" t="n">
        <v>1</v>
      </c>
      <c r="BA16" t="s">
        <v>7630</v>
      </c>
      <c r="BB16" t="n">
        <v>1</v>
      </c>
      <c r="BC16" t="s">
        <v>7631</v>
      </c>
      <c r="BD16" t="n">
        <v>1</v>
      </c>
      <c r="BE16" t="s">
        <v>7632</v>
      </c>
    </row>
    <row r="17">
      <c r="A17" t="s">
        <v>7633</v>
      </c>
      <c r="B17" t="n">
        <v>0</v>
      </c>
      <c r="C17" t="s">
        <v>102</v>
      </c>
      <c r="D17" t="n">
        <v>0</v>
      </c>
      <c r="E17" t="s">
        <v>102</v>
      </c>
      <c r="F17" t="n">
        <v>1</v>
      </c>
      <c r="G17" t="s">
        <v>7634</v>
      </c>
      <c r="H17" t="n">
        <v>0</v>
      </c>
      <c r="I17" t="s">
        <v>102</v>
      </c>
      <c r="J17" t="n">
        <v>0</v>
      </c>
      <c r="K17" t="s">
        <v>102</v>
      </c>
      <c r="L17" t="n">
        <v>2</v>
      </c>
      <c r="M17" t="s">
        <v>7635</v>
      </c>
      <c r="N17" t="n">
        <v>1</v>
      </c>
      <c r="O17" t="s">
        <v>7636</v>
      </c>
      <c r="P17" t="n">
        <v>0</v>
      </c>
      <c r="Q17" t="s">
        <v>102</v>
      </c>
      <c r="R17" t="n">
        <v>0</v>
      </c>
      <c r="S17" t="s">
        <v>102</v>
      </c>
      <c r="T17" t="n">
        <v>0</v>
      </c>
      <c r="U17" t="s">
        <v>102</v>
      </c>
      <c r="V17" t="n">
        <v>0</v>
      </c>
      <c r="W17" t="s">
        <v>102</v>
      </c>
      <c r="X17" t="n">
        <v>0</v>
      </c>
      <c r="Y17" t="s">
        <v>102</v>
      </c>
      <c r="Z17" t="n">
        <v>0</v>
      </c>
      <c r="AA17" t="s">
        <v>102</v>
      </c>
      <c r="AB17" t="n">
        <v>0</v>
      </c>
      <c r="AC17" t="s">
        <v>102</v>
      </c>
      <c r="AD17" t="n">
        <v>0</v>
      </c>
      <c r="AE17" t="s">
        <v>102</v>
      </c>
      <c r="AF17" t="n">
        <v>1</v>
      </c>
      <c r="AG17" t="s">
        <v>7637</v>
      </c>
      <c r="AH17" t="n">
        <v>0</v>
      </c>
      <c r="AI17" t="s">
        <v>102</v>
      </c>
      <c r="AJ17" t="n">
        <v>0</v>
      </c>
      <c r="AK17" t="s">
        <v>102</v>
      </c>
      <c r="AL17" t="n">
        <v>0</v>
      </c>
      <c r="AM17" t="s">
        <v>102</v>
      </c>
      <c r="AN17" t="n">
        <v>0</v>
      </c>
      <c r="AO17" t="s">
        <v>102</v>
      </c>
      <c r="AP17" t="n">
        <v>1</v>
      </c>
      <c r="AQ17" t="s">
        <v>7638</v>
      </c>
      <c r="AR17" t="n">
        <v>1</v>
      </c>
      <c r="AS17" t="s">
        <v>7639</v>
      </c>
      <c r="AT17" t="n">
        <v>0</v>
      </c>
      <c r="AU17" t="s">
        <v>102</v>
      </c>
      <c r="AV17" t="n">
        <v>0</v>
      </c>
      <c r="AW17" t="s">
        <v>102</v>
      </c>
      <c r="AX17" t="n">
        <v>0</v>
      </c>
      <c r="AY17" t="s">
        <v>102</v>
      </c>
      <c r="AZ17" t="n">
        <v>0</v>
      </c>
      <c r="BA17" t="s">
        <v>102</v>
      </c>
      <c r="BB17" t="n">
        <v>0</v>
      </c>
      <c r="BC17" t="s">
        <v>102</v>
      </c>
      <c r="BD17" t="n">
        <v>0</v>
      </c>
      <c r="BE17" t="s">
        <v>102</v>
      </c>
    </row>
    <row r="18">
      <c r="A18" t="s">
        <v>7640</v>
      </c>
      <c r="B18" t="n">
        <v>4</v>
      </c>
      <c r="C18" t="s">
        <v>7641</v>
      </c>
      <c r="D18" t="n">
        <v>4</v>
      </c>
      <c r="E18" t="s">
        <v>7642</v>
      </c>
      <c r="F18" t="n">
        <v>0</v>
      </c>
      <c r="G18" t="s">
        <v>102</v>
      </c>
      <c r="H18" t="n">
        <v>2</v>
      </c>
      <c r="I18" t="s">
        <v>7643</v>
      </c>
      <c r="J18" t="n">
        <v>1</v>
      </c>
      <c r="K18" t="s">
        <v>7644</v>
      </c>
      <c r="L18" t="n">
        <v>4</v>
      </c>
      <c r="M18" t="s">
        <v>7645</v>
      </c>
      <c r="N18" t="n">
        <v>1</v>
      </c>
      <c r="O18" t="s">
        <v>7646</v>
      </c>
      <c r="P18" t="n">
        <v>0</v>
      </c>
      <c r="Q18" t="s">
        <v>102</v>
      </c>
      <c r="R18" t="n">
        <v>0</v>
      </c>
      <c r="S18" t="s">
        <v>102</v>
      </c>
      <c r="T18" t="n">
        <v>0</v>
      </c>
      <c r="U18" t="s">
        <v>102</v>
      </c>
      <c r="V18" t="n">
        <v>0</v>
      </c>
      <c r="W18" t="s">
        <v>102</v>
      </c>
      <c r="X18" t="n">
        <v>0</v>
      </c>
      <c r="Y18" t="s">
        <v>102</v>
      </c>
      <c r="Z18" t="n">
        <v>0</v>
      </c>
      <c r="AA18" t="s">
        <v>102</v>
      </c>
      <c r="AB18" t="n">
        <v>6</v>
      </c>
      <c r="AC18" t="s">
        <v>7647</v>
      </c>
      <c r="AD18" t="n">
        <v>2</v>
      </c>
      <c r="AE18" t="s">
        <v>7648</v>
      </c>
      <c r="AF18" t="n">
        <v>2</v>
      </c>
      <c r="AG18" t="s">
        <v>7649</v>
      </c>
      <c r="AH18" t="n">
        <v>3</v>
      </c>
      <c r="AI18" t="s">
        <v>7650</v>
      </c>
      <c r="AJ18" t="n">
        <v>0</v>
      </c>
      <c r="AK18" t="s">
        <v>102</v>
      </c>
      <c r="AL18" t="n">
        <v>0</v>
      </c>
      <c r="AM18" t="s">
        <v>102</v>
      </c>
      <c r="AN18" t="n">
        <v>0</v>
      </c>
      <c r="AO18" t="s">
        <v>102</v>
      </c>
      <c r="AP18" t="n">
        <v>0</v>
      </c>
      <c r="AQ18" t="s">
        <v>102</v>
      </c>
      <c r="AR18" t="n">
        <v>2</v>
      </c>
      <c r="AS18" t="s">
        <v>7651</v>
      </c>
      <c r="AT18" t="n">
        <v>2</v>
      </c>
      <c r="AU18" t="s">
        <v>7652</v>
      </c>
      <c r="AV18" t="n">
        <v>2</v>
      </c>
      <c r="AW18" t="s">
        <v>7653</v>
      </c>
      <c r="AX18" t="n">
        <v>1</v>
      </c>
      <c r="AY18" t="s">
        <v>7654</v>
      </c>
      <c r="AZ18" t="n">
        <v>2</v>
      </c>
      <c r="BA18" t="s">
        <v>7655</v>
      </c>
      <c r="BB18" t="n">
        <v>4</v>
      </c>
      <c r="BC18" t="s">
        <v>7656</v>
      </c>
      <c r="BD18" t="n">
        <v>4</v>
      </c>
      <c r="BE18" t="s">
        <v>7657</v>
      </c>
    </row>
    <row r="19">
      <c r="A19" t="s">
        <v>7658</v>
      </c>
      <c r="B19" t="n">
        <v>0</v>
      </c>
      <c r="C19" t="s">
        <v>102</v>
      </c>
      <c r="D19" t="n">
        <v>1</v>
      </c>
      <c r="E19" t="s">
        <v>7659</v>
      </c>
      <c r="F19" t="n">
        <v>0</v>
      </c>
      <c r="G19" t="s">
        <v>102</v>
      </c>
      <c r="H19" t="n">
        <v>0</v>
      </c>
      <c r="I19" t="s">
        <v>102</v>
      </c>
      <c r="J19" t="n">
        <v>0</v>
      </c>
      <c r="K19" t="s">
        <v>102</v>
      </c>
      <c r="L19" t="n">
        <v>2</v>
      </c>
      <c r="M19" t="s">
        <v>7660</v>
      </c>
      <c r="N19" t="n">
        <v>0</v>
      </c>
      <c r="O19" t="s">
        <v>102</v>
      </c>
      <c r="P19" t="n">
        <v>0</v>
      </c>
      <c r="Q19" t="s">
        <v>102</v>
      </c>
      <c r="R19" t="n">
        <v>0</v>
      </c>
      <c r="S19" t="s">
        <v>102</v>
      </c>
      <c r="T19" t="n">
        <v>0</v>
      </c>
      <c r="U19" t="s">
        <v>102</v>
      </c>
      <c r="V19" t="n">
        <v>0</v>
      </c>
      <c r="W19" t="s">
        <v>102</v>
      </c>
      <c r="X19" t="n">
        <v>0</v>
      </c>
      <c r="Y19" t="s">
        <v>102</v>
      </c>
      <c r="Z19" t="n">
        <v>0</v>
      </c>
      <c r="AA19" t="s">
        <v>102</v>
      </c>
      <c r="AB19" t="n">
        <v>0</v>
      </c>
      <c r="AC19" t="s">
        <v>102</v>
      </c>
      <c r="AD19" t="n">
        <v>0</v>
      </c>
      <c r="AE19" t="s">
        <v>102</v>
      </c>
      <c r="AF19" t="n">
        <v>0</v>
      </c>
      <c r="AG19" t="s">
        <v>102</v>
      </c>
      <c r="AH19" t="n">
        <v>0</v>
      </c>
      <c r="AI19" t="s">
        <v>102</v>
      </c>
      <c r="AJ19" t="n">
        <v>0</v>
      </c>
      <c r="AK19" t="s">
        <v>102</v>
      </c>
      <c r="AL19" t="n">
        <v>0</v>
      </c>
      <c r="AM19" t="s">
        <v>102</v>
      </c>
      <c r="AN19" t="n">
        <v>0</v>
      </c>
      <c r="AO19" t="s">
        <v>102</v>
      </c>
      <c r="AP19" t="n">
        <v>0</v>
      </c>
      <c r="AQ19" t="s">
        <v>102</v>
      </c>
      <c r="AR19" t="n">
        <v>0</v>
      </c>
      <c r="AS19" t="s">
        <v>102</v>
      </c>
      <c r="AT19" t="n">
        <v>0</v>
      </c>
      <c r="AU19" t="s">
        <v>102</v>
      </c>
      <c r="AV19" t="n">
        <v>0</v>
      </c>
      <c r="AW19" t="s">
        <v>102</v>
      </c>
      <c r="AX19" t="n">
        <v>1</v>
      </c>
      <c r="AY19" t="s">
        <v>7661</v>
      </c>
      <c r="AZ19" t="n">
        <v>1</v>
      </c>
      <c r="BA19" t="s">
        <v>7662</v>
      </c>
      <c r="BB19" t="n">
        <v>1</v>
      </c>
      <c r="BC19" t="s">
        <v>7663</v>
      </c>
      <c r="BD19" t="n">
        <v>1</v>
      </c>
      <c r="BE19" t="s">
        <v>7664</v>
      </c>
    </row>
    <row r="20">
      <c r="A20" t="s">
        <v>7665</v>
      </c>
      <c r="B20" t="n">
        <v>0</v>
      </c>
      <c r="C20" t="s">
        <v>102</v>
      </c>
      <c r="D20" t="n">
        <v>0</v>
      </c>
      <c r="E20" t="s">
        <v>102</v>
      </c>
      <c r="F20" t="n">
        <v>0</v>
      </c>
      <c r="G20" t="s">
        <v>102</v>
      </c>
      <c r="H20" t="n">
        <v>0</v>
      </c>
      <c r="I20" t="s">
        <v>102</v>
      </c>
      <c r="J20" t="n">
        <v>0</v>
      </c>
      <c r="K20" t="s">
        <v>102</v>
      </c>
      <c r="L20" t="n">
        <v>0</v>
      </c>
      <c r="M20" t="s">
        <v>102</v>
      </c>
      <c r="N20" t="n">
        <v>2</v>
      </c>
      <c r="O20" t="s">
        <v>7666</v>
      </c>
      <c r="P20" t="n">
        <v>0</v>
      </c>
      <c r="Q20" t="s">
        <v>102</v>
      </c>
      <c r="R20" t="n">
        <v>0</v>
      </c>
      <c r="S20" t="s">
        <v>102</v>
      </c>
      <c r="T20" t="n">
        <v>0</v>
      </c>
      <c r="U20" t="s">
        <v>102</v>
      </c>
      <c r="V20" t="n">
        <v>0</v>
      </c>
      <c r="W20" t="s">
        <v>102</v>
      </c>
      <c r="X20" t="n">
        <v>0</v>
      </c>
      <c r="Y20" t="s">
        <v>102</v>
      </c>
      <c r="Z20" t="n">
        <v>0</v>
      </c>
      <c r="AA20" t="s">
        <v>102</v>
      </c>
      <c r="AB20" t="n">
        <v>0</v>
      </c>
      <c r="AC20" t="s">
        <v>102</v>
      </c>
      <c r="AD20" t="n">
        <v>0</v>
      </c>
      <c r="AE20" t="s">
        <v>102</v>
      </c>
      <c r="AF20" t="n">
        <v>1</v>
      </c>
      <c r="AG20" t="s">
        <v>7667</v>
      </c>
      <c r="AH20" t="n">
        <v>0</v>
      </c>
      <c r="AI20" t="s">
        <v>102</v>
      </c>
      <c r="AJ20" t="n">
        <v>0</v>
      </c>
      <c r="AK20" t="s">
        <v>102</v>
      </c>
      <c r="AL20" t="n">
        <v>0</v>
      </c>
      <c r="AM20" t="s">
        <v>102</v>
      </c>
      <c r="AN20" t="n">
        <v>0</v>
      </c>
      <c r="AO20" t="s">
        <v>102</v>
      </c>
      <c r="AP20" t="n">
        <v>0</v>
      </c>
      <c r="AQ20" t="s">
        <v>102</v>
      </c>
      <c r="AR20" t="n">
        <v>0</v>
      </c>
      <c r="AS20" t="s">
        <v>102</v>
      </c>
      <c r="AT20" t="n">
        <v>0</v>
      </c>
      <c r="AU20" t="s">
        <v>102</v>
      </c>
      <c r="AV20" t="n">
        <v>1</v>
      </c>
      <c r="AW20" t="s">
        <v>7668</v>
      </c>
      <c r="AX20" t="n">
        <v>0</v>
      </c>
      <c r="AY20" t="s">
        <v>102</v>
      </c>
      <c r="AZ20" t="n">
        <v>0</v>
      </c>
      <c r="BA20" t="s">
        <v>102</v>
      </c>
      <c r="BB20" t="n">
        <v>0</v>
      </c>
      <c r="BC20" t="s">
        <v>102</v>
      </c>
      <c r="BD20" t="n">
        <v>0</v>
      </c>
      <c r="BE20" t="s">
        <v>102</v>
      </c>
    </row>
    <row r="21">
      <c r="A21" t="s">
        <v>7669</v>
      </c>
      <c r="B21" t="n">
        <v>0</v>
      </c>
      <c r="C21" t="s">
        <v>102</v>
      </c>
      <c r="D21" t="n">
        <v>0</v>
      </c>
      <c r="E21" t="s">
        <v>102</v>
      </c>
      <c r="F21" t="n">
        <v>1</v>
      </c>
      <c r="G21" t="s">
        <v>7670</v>
      </c>
      <c r="H21" t="n">
        <v>0</v>
      </c>
      <c r="I21" t="s">
        <v>102</v>
      </c>
      <c r="J21" t="n">
        <v>0</v>
      </c>
      <c r="K21" t="s">
        <v>102</v>
      </c>
      <c r="L21" t="n">
        <v>0</v>
      </c>
      <c r="M21" t="s">
        <v>102</v>
      </c>
      <c r="N21" t="n">
        <v>1</v>
      </c>
      <c r="O21" t="s">
        <v>7671</v>
      </c>
      <c r="P21" t="n">
        <v>0</v>
      </c>
      <c r="Q21" t="s">
        <v>102</v>
      </c>
      <c r="R21" t="n">
        <v>0</v>
      </c>
      <c r="S21" t="s">
        <v>102</v>
      </c>
      <c r="T21" t="n">
        <v>0</v>
      </c>
      <c r="U21" t="s">
        <v>102</v>
      </c>
      <c r="V21" t="n">
        <v>0</v>
      </c>
      <c r="W21" t="s">
        <v>102</v>
      </c>
      <c r="X21" t="n">
        <v>0</v>
      </c>
      <c r="Y21" t="s">
        <v>102</v>
      </c>
      <c r="Z21" t="n">
        <v>0</v>
      </c>
      <c r="AA21" t="s">
        <v>102</v>
      </c>
      <c r="AB21" t="n">
        <v>0</v>
      </c>
      <c r="AC21" t="s">
        <v>102</v>
      </c>
      <c r="AD21" t="n">
        <v>0</v>
      </c>
      <c r="AE21" t="s">
        <v>102</v>
      </c>
      <c r="AF21" t="n">
        <v>0</v>
      </c>
      <c r="AG21" t="s">
        <v>102</v>
      </c>
      <c r="AH21" t="n">
        <v>0</v>
      </c>
      <c r="AI21" t="s">
        <v>102</v>
      </c>
      <c r="AJ21" t="n">
        <v>0</v>
      </c>
      <c r="AK21" t="s">
        <v>102</v>
      </c>
      <c r="AL21" t="n">
        <v>0</v>
      </c>
      <c r="AM21" t="s">
        <v>102</v>
      </c>
      <c r="AN21" t="n">
        <v>0</v>
      </c>
      <c r="AO21" t="s">
        <v>102</v>
      </c>
      <c r="AP21" t="n">
        <v>0</v>
      </c>
      <c r="AQ21" t="s">
        <v>102</v>
      </c>
      <c r="AR21" t="n">
        <v>0</v>
      </c>
      <c r="AS21" t="s">
        <v>102</v>
      </c>
      <c r="AT21" t="n">
        <v>0</v>
      </c>
      <c r="AU21" t="s">
        <v>102</v>
      </c>
      <c r="AV21" t="n">
        <v>0</v>
      </c>
      <c r="AW21" t="s">
        <v>102</v>
      </c>
      <c r="AX21" t="n">
        <v>0</v>
      </c>
      <c r="AY21" t="s">
        <v>102</v>
      </c>
      <c r="AZ21" t="n">
        <v>0</v>
      </c>
      <c r="BA21" t="s">
        <v>102</v>
      </c>
      <c r="BB21" t="n">
        <v>0</v>
      </c>
      <c r="BC21" t="s">
        <v>102</v>
      </c>
      <c r="BD21" t="n">
        <v>0</v>
      </c>
      <c r="BE21" t="s">
        <v>102</v>
      </c>
    </row>
    <row r="22">
      <c r="A22" t="s">
        <v>7672</v>
      </c>
      <c r="B22" t="n">
        <v>0</v>
      </c>
      <c r="C22" t="s">
        <v>102</v>
      </c>
      <c r="D22" t="n">
        <v>0</v>
      </c>
      <c r="E22" t="s">
        <v>102</v>
      </c>
      <c r="F22" t="n">
        <v>0</v>
      </c>
      <c r="G22" t="s">
        <v>102</v>
      </c>
      <c r="H22" t="n">
        <v>0</v>
      </c>
      <c r="I22" t="s">
        <v>102</v>
      </c>
      <c r="J22" t="n">
        <v>0</v>
      </c>
      <c r="K22" t="s">
        <v>102</v>
      </c>
      <c r="L22" t="n">
        <v>0</v>
      </c>
      <c r="M22" t="s">
        <v>102</v>
      </c>
      <c r="N22" t="n">
        <v>0</v>
      </c>
      <c r="O22" t="s">
        <v>102</v>
      </c>
      <c r="P22" t="n">
        <v>0</v>
      </c>
      <c r="Q22" t="s">
        <v>102</v>
      </c>
      <c r="R22" t="n">
        <v>0</v>
      </c>
      <c r="S22" t="s">
        <v>102</v>
      </c>
      <c r="T22" t="n">
        <v>0</v>
      </c>
      <c r="U22" t="s">
        <v>102</v>
      </c>
      <c r="V22" t="n">
        <v>0</v>
      </c>
      <c r="W22" t="s">
        <v>102</v>
      </c>
      <c r="X22" t="n">
        <v>0</v>
      </c>
      <c r="Y22" t="s">
        <v>102</v>
      </c>
      <c r="Z22" t="n">
        <v>0</v>
      </c>
      <c r="AA22" t="s">
        <v>102</v>
      </c>
      <c r="AB22" t="n">
        <v>0</v>
      </c>
      <c r="AC22" t="s">
        <v>102</v>
      </c>
      <c r="AD22" t="n">
        <v>0</v>
      </c>
      <c r="AE22" t="s">
        <v>102</v>
      </c>
      <c r="AF22" t="n">
        <v>2</v>
      </c>
      <c r="AG22" t="s">
        <v>7673</v>
      </c>
      <c r="AH22" t="n">
        <v>0</v>
      </c>
      <c r="AI22" t="s">
        <v>102</v>
      </c>
      <c r="AJ22" t="n">
        <v>0</v>
      </c>
      <c r="AK22" t="s">
        <v>102</v>
      </c>
      <c r="AL22" t="n">
        <v>0</v>
      </c>
      <c r="AM22" t="s">
        <v>102</v>
      </c>
      <c r="AN22" t="n">
        <v>0</v>
      </c>
      <c r="AO22" t="s">
        <v>102</v>
      </c>
      <c r="AP22" t="n">
        <v>0</v>
      </c>
      <c r="AQ22" t="s">
        <v>102</v>
      </c>
      <c r="AR22" t="n">
        <v>0</v>
      </c>
      <c r="AS22" t="s">
        <v>102</v>
      </c>
      <c r="AT22" t="n">
        <v>0</v>
      </c>
      <c r="AU22" t="s">
        <v>102</v>
      </c>
      <c r="AV22" t="n">
        <v>0</v>
      </c>
      <c r="AW22" t="s">
        <v>102</v>
      </c>
      <c r="AX22" t="n">
        <v>0</v>
      </c>
      <c r="AY22" t="s">
        <v>102</v>
      </c>
      <c r="AZ22" t="n">
        <v>0</v>
      </c>
      <c r="BA22" t="s">
        <v>102</v>
      </c>
      <c r="BB22" t="n">
        <v>0</v>
      </c>
      <c r="BC22" t="s">
        <v>102</v>
      </c>
      <c r="BD22" t="n">
        <v>0</v>
      </c>
      <c r="BE22" t="s">
        <v>102</v>
      </c>
    </row>
    <row r="23">
      <c r="A23" t="s">
        <v>7674</v>
      </c>
      <c r="B23" t="n">
        <v>0</v>
      </c>
      <c r="C23" t="s">
        <v>102</v>
      </c>
      <c r="D23" t="n">
        <v>0</v>
      </c>
      <c r="E23" t="s">
        <v>102</v>
      </c>
      <c r="F23" t="n">
        <v>2</v>
      </c>
      <c r="G23" t="s">
        <v>7675</v>
      </c>
      <c r="H23" t="n">
        <v>0</v>
      </c>
      <c r="I23" t="s">
        <v>102</v>
      </c>
      <c r="J23" t="n">
        <v>0</v>
      </c>
      <c r="K23" t="s">
        <v>102</v>
      </c>
      <c r="L23" t="n">
        <v>0</v>
      </c>
      <c r="M23" t="s">
        <v>102</v>
      </c>
      <c r="N23" t="n">
        <v>1</v>
      </c>
      <c r="O23" t="s">
        <v>7676</v>
      </c>
      <c r="P23" t="n">
        <v>0</v>
      </c>
      <c r="Q23" t="s">
        <v>102</v>
      </c>
      <c r="R23" t="n">
        <v>0</v>
      </c>
      <c r="S23" t="s">
        <v>102</v>
      </c>
      <c r="T23" t="n">
        <v>0</v>
      </c>
      <c r="U23" t="s">
        <v>102</v>
      </c>
      <c r="V23" t="n">
        <v>0</v>
      </c>
      <c r="W23" t="s">
        <v>102</v>
      </c>
      <c r="X23" t="n">
        <v>0</v>
      </c>
      <c r="Y23" t="s">
        <v>102</v>
      </c>
      <c r="Z23" t="n">
        <v>0</v>
      </c>
      <c r="AA23" t="s">
        <v>102</v>
      </c>
      <c r="AB23" t="n">
        <v>0</v>
      </c>
      <c r="AC23" t="s">
        <v>102</v>
      </c>
      <c r="AD23" t="n">
        <v>0</v>
      </c>
      <c r="AE23" t="s">
        <v>102</v>
      </c>
      <c r="AF23" t="n">
        <v>1</v>
      </c>
      <c r="AG23" t="s">
        <v>7677</v>
      </c>
      <c r="AH23" t="n">
        <v>0</v>
      </c>
      <c r="AI23" t="s">
        <v>102</v>
      </c>
      <c r="AJ23" t="n">
        <v>0</v>
      </c>
      <c r="AK23" t="s">
        <v>102</v>
      </c>
      <c r="AL23" t="n">
        <v>0</v>
      </c>
      <c r="AM23" t="s">
        <v>102</v>
      </c>
      <c r="AN23" t="n">
        <v>0</v>
      </c>
      <c r="AO23" t="s">
        <v>102</v>
      </c>
      <c r="AP23" t="n">
        <v>1</v>
      </c>
      <c r="AQ23" t="s">
        <v>7678</v>
      </c>
      <c r="AR23" t="n">
        <v>0</v>
      </c>
      <c r="AS23" t="s">
        <v>102</v>
      </c>
      <c r="AT23" t="n">
        <v>1</v>
      </c>
      <c r="AU23" t="s">
        <v>7679</v>
      </c>
      <c r="AV23" t="n">
        <v>1</v>
      </c>
      <c r="AW23" t="s">
        <v>7680</v>
      </c>
      <c r="AX23" t="n">
        <v>0</v>
      </c>
      <c r="AY23" t="s">
        <v>102</v>
      </c>
      <c r="AZ23" t="n">
        <v>0</v>
      </c>
      <c r="BA23" t="s">
        <v>102</v>
      </c>
      <c r="BB23" t="n">
        <v>0</v>
      </c>
      <c r="BC23" t="s">
        <v>102</v>
      </c>
      <c r="BD23" t="n">
        <v>0</v>
      </c>
      <c r="BE23" t="s">
        <v>102</v>
      </c>
    </row>
    <row r="24">
      <c r="A24" t="s">
        <v>7681</v>
      </c>
      <c r="B24" t="n">
        <v>0</v>
      </c>
      <c r="C24" t="s">
        <v>102</v>
      </c>
      <c r="D24" t="n">
        <v>0</v>
      </c>
      <c r="E24" t="s">
        <v>102</v>
      </c>
      <c r="F24" t="n">
        <v>0</v>
      </c>
      <c r="G24" t="s">
        <v>102</v>
      </c>
      <c r="H24" t="n">
        <v>0</v>
      </c>
      <c r="I24" t="s">
        <v>102</v>
      </c>
      <c r="J24" t="n">
        <v>0</v>
      </c>
      <c r="K24" t="s">
        <v>102</v>
      </c>
      <c r="L24" t="n">
        <v>0</v>
      </c>
      <c r="M24" t="s">
        <v>102</v>
      </c>
      <c r="N24" t="n">
        <v>0</v>
      </c>
      <c r="O24" t="s">
        <v>102</v>
      </c>
      <c r="P24" t="n">
        <v>0</v>
      </c>
      <c r="Q24" t="s">
        <v>102</v>
      </c>
      <c r="R24" t="n">
        <v>0</v>
      </c>
      <c r="S24" t="s">
        <v>102</v>
      </c>
      <c r="T24" t="n">
        <v>0</v>
      </c>
      <c r="U24" t="s">
        <v>102</v>
      </c>
      <c r="V24" t="n">
        <v>0</v>
      </c>
      <c r="W24" t="s">
        <v>102</v>
      </c>
      <c r="X24" t="n">
        <v>0</v>
      </c>
      <c r="Y24" t="s">
        <v>102</v>
      </c>
      <c r="Z24" t="n">
        <v>0</v>
      </c>
      <c r="AA24" t="s">
        <v>102</v>
      </c>
      <c r="AB24" t="n">
        <v>0</v>
      </c>
      <c r="AC24" t="s">
        <v>102</v>
      </c>
      <c r="AD24" t="n">
        <v>0</v>
      </c>
      <c r="AE24" t="s">
        <v>102</v>
      </c>
      <c r="AF24" t="n">
        <v>1</v>
      </c>
      <c r="AG24" t="s">
        <v>7682</v>
      </c>
      <c r="AH24" t="n">
        <v>0</v>
      </c>
      <c r="AI24" t="s">
        <v>102</v>
      </c>
      <c r="AJ24" t="n">
        <v>0</v>
      </c>
      <c r="AK24" t="s">
        <v>102</v>
      </c>
      <c r="AL24" t="n">
        <v>0</v>
      </c>
      <c r="AM24" t="s">
        <v>102</v>
      </c>
      <c r="AN24" t="n">
        <v>0</v>
      </c>
      <c r="AO24" t="s">
        <v>102</v>
      </c>
      <c r="AP24" t="n">
        <v>0</v>
      </c>
      <c r="AQ24" t="s">
        <v>102</v>
      </c>
      <c r="AR24" t="n">
        <v>0</v>
      </c>
      <c r="AS24" t="s">
        <v>102</v>
      </c>
      <c r="AT24" t="n">
        <v>0</v>
      </c>
      <c r="AU24" t="s">
        <v>102</v>
      </c>
      <c r="AV24" t="n">
        <v>0</v>
      </c>
      <c r="AW24" t="s">
        <v>102</v>
      </c>
      <c r="AX24" t="n">
        <v>0</v>
      </c>
      <c r="AY24" t="s">
        <v>102</v>
      </c>
      <c r="AZ24" t="n">
        <v>0</v>
      </c>
      <c r="BA24" t="s">
        <v>102</v>
      </c>
      <c r="BB24" t="n">
        <v>0</v>
      </c>
      <c r="BC24" t="s">
        <v>102</v>
      </c>
      <c r="BD24" t="n">
        <v>0</v>
      </c>
      <c r="BE24" t="s">
        <v>102</v>
      </c>
    </row>
    <row r="25">
      <c r="A25" t="s">
        <v>7683</v>
      </c>
      <c r="B25" t="n">
        <v>0</v>
      </c>
      <c r="C25" t="s">
        <v>102</v>
      </c>
      <c r="D25" t="n">
        <v>0</v>
      </c>
      <c r="E25" t="s">
        <v>102</v>
      </c>
      <c r="F25" t="n">
        <v>0</v>
      </c>
      <c r="G25" t="s">
        <v>102</v>
      </c>
      <c r="H25" t="n">
        <v>0</v>
      </c>
      <c r="I25" t="s">
        <v>102</v>
      </c>
      <c r="J25" t="n">
        <v>0</v>
      </c>
      <c r="K25" t="s">
        <v>102</v>
      </c>
      <c r="L25" t="n">
        <v>0</v>
      </c>
      <c r="M25" t="s">
        <v>102</v>
      </c>
      <c r="N25" t="n">
        <v>3</v>
      </c>
      <c r="O25" t="s">
        <v>7684</v>
      </c>
      <c r="P25" t="n">
        <v>0</v>
      </c>
      <c r="Q25" t="s">
        <v>102</v>
      </c>
      <c r="R25" t="n">
        <v>0</v>
      </c>
      <c r="S25" t="s">
        <v>102</v>
      </c>
      <c r="T25" t="n">
        <v>0</v>
      </c>
      <c r="U25" t="s">
        <v>102</v>
      </c>
      <c r="V25" t="n">
        <v>0</v>
      </c>
      <c r="W25" t="s">
        <v>102</v>
      </c>
      <c r="X25" t="n">
        <v>0</v>
      </c>
      <c r="Y25" t="s">
        <v>102</v>
      </c>
      <c r="Z25" t="n">
        <v>0</v>
      </c>
      <c r="AA25" t="s">
        <v>102</v>
      </c>
      <c r="AB25" t="n">
        <v>0</v>
      </c>
      <c r="AC25" t="s">
        <v>102</v>
      </c>
      <c r="AD25" t="n">
        <v>0</v>
      </c>
      <c r="AE25" t="s">
        <v>102</v>
      </c>
      <c r="AF25" t="n">
        <v>1</v>
      </c>
      <c r="AG25" t="s">
        <v>7685</v>
      </c>
      <c r="AH25" t="n">
        <v>1</v>
      </c>
      <c r="AI25" t="s">
        <v>7686</v>
      </c>
      <c r="AJ25" t="n">
        <v>0</v>
      </c>
      <c r="AK25" t="s">
        <v>102</v>
      </c>
      <c r="AL25" t="n">
        <v>0</v>
      </c>
      <c r="AM25" t="s">
        <v>102</v>
      </c>
      <c r="AN25" t="n">
        <v>0</v>
      </c>
      <c r="AO25" t="s">
        <v>102</v>
      </c>
      <c r="AP25" t="n">
        <v>0</v>
      </c>
      <c r="AQ25" t="s">
        <v>102</v>
      </c>
      <c r="AR25" t="n">
        <v>0</v>
      </c>
      <c r="AS25" t="s">
        <v>102</v>
      </c>
      <c r="AT25" t="n">
        <v>1</v>
      </c>
      <c r="AU25" t="s">
        <v>7687</v>
      </c>
      <c r="AV25" t="n">
        <v>3</v>
      </c>
      <c r="AW25" t="s">
        <v>7688</v>
      </c>
      <c r="AX25" t="n">
        <v>0</v>
      </c>
      <c r="AY25" t="s">
        <v>102</v>
      </c>
      <c r="AZ25" t="n">
        <v>0</v>
      </c>
      <c r="BA25" t="s">
        <v>102</v>
      </c>
      <c r="BB25" t="n">
        <v>0</v>
      </c>
      <c r="BC25" t="s">
        <v>102</v>
      </c>
      <c r="BD25" t="n">
        <v>0</v>
      </c>
      <c r="BE25" t="s">
        <v>102</v>
      </c>
    </row>
    <row r="26">
      <c r="A26" t="s">
        <v>7689</v>
      </c>
      <c r="B26" t="n">
        <v>0</v>
      </c>
      <c r="C26" t="s">
        <v>102</v>
      </c>
      <c r="D26" t="n">
        <v>0</v>
      </c>
      <c r="E26" t="s">
        <v>102</v>
      </c>
      <c r="F26" t="n">
        <v>0</v>
      </c>
      <c r="G26" t="s">
        <v>102</v>
      </c>
      <c r="H26" t="n">
        <v>0</v>
      </c>
      <c r="I26" t="s">
        <v>102</v>
      </c>
      <c r="J26" t="n">
        <v>0</v>
      </c>
      <c r="K26" t="s">
        <v>102</v>
      </c>
      <c r="L26" t="n">
        <v>0</v>
      </c>
      <c r="M26" t="s">
        <v>102</v>
      </c>
      <c r="N26" t="n">
        <v>0</v>
      </c>
      <c r="O26" t="s">
        <v>102</v>
      </c>
      <c r="P26" t="n">
        <v>0</v>
      </c>
      <c r="Q26" t="s">
        <v>102</v>
      </c>
      <c r="R26" t="n">
        <v>0</v>
      </c>
      <c r="S26" t="s">
        <v>102</v>
      </c>
      <c r="T26" t="n">
        <v>0</v>
      </c>
      <c r="U26" t="s">
        <v>102</v>
      </c>
      <c r="V26" t="n">
        <v>0</v>
      </c>
      <c r="W26" t="s">
        <v>102</v>
      </c>
      <c r="X26" t="n">
        <v>0</v>
      </c>
      <c r="Y26" t="s">
        <v>102</v>
      </c>
      <c r="Z26" t="n">
        <v>0</v>
      </c>
      <c r="AA26" t="s">
        <v>102</v>
      </c>
      <c r="AB26" t="n">
        <v>0</v>
      </c>
      <c r="AC26" t="s">
        <v>102</v>
      </c>
      <c r="AD26" t="n">
        <v>0</v>
      </c>
      <c r="AE26" t="s">
        <v>102</v>
      </c>
      <c r="AF26" t="n">
        <v>0</v>
      </c>
      <c r="AG26" t="s">
        <v>102</v>
      </c>
      <c r="AH26" t="n">
        <v>1</v>
      </c>
      <c r="AI26" t="s">
        <v>7690</v>
      </c>
      <c r="AJ26" t="n">
        <v>0</v>
      </c>
      <c r="AK26" t="s">
        <v>102</v>
      </c>
      <c r="AL26" t="n">
        <v>0</v>
      </c>
      <c r="AM26" t="s">
        <v>102</v>
      </c>
      <c r="AN26" t="n">
        <v>0</v>
      </c>
      <c r="AO26" t="s">
        <v>102</v>
      </c>
      <c r="AP26" t="n">
        <v>1</v>
      </c>
      <c r="AQ26" t="s">
        <v>7691</v>
      </c>
      <c r="AR26" t="n">
        <v>0</v>
      </c>
      <c r="AS26" t="s">
        <v>102</v>
      </c>
      <c r="AT26" t="n">
        <v>1</v>
      </c>
      <c r="AU26" t="s">
        <v>7692</v>
      </c>
      <c r="AV26" t="n">
        <v>1</v>
      </c>
      <c r="AW26" t="s">
        <v>7693</v>
      </c>
      <c r="AX26" t="n">
        <v>0</v>
      </c>
      <c r="AY26" t="s">
        <v>102</v>
      </c>
      <c r="AZ26" t="n">
        <v>0</v>
      </c>
      <c r="BA26" t="s">
        <v>102</v>
      </c>
      <c r="BB26" t="n">
        <v>0</v>
      </c>
      <c r="BC26" t="s">
        <v>102</v>
      </c>
      <c r="BD26" t="n">
        <v>0</v>
      </c>
      <c r="BE26" t="s">
        <v>102</v>
      </c>
    </row>
    <row r="27">
      <c r="A27" t="s">
        <v>7694</v>
      </c>
      <c r="B27" t="n">
        <v>0</v>
      </c>
      <c r="C27" t="s">
        <v>102</v>
      </c>
      <c r="D27" t="n">
        <v>0</v>
      </c>
      <c r="E27" t="s">
        <v>102</v>
      </c>
      <c r="F27" t="n">
        <v>1</v>
      </c>
      <c r="G27" t="s">
        <v>7695</v>
      </c>
      <c r="H27" t="n">
        <v>0</v>
      </c>
      <c r="I27" t="s">
        <v>102</v>
      </c>
      <c r="J27" t="n">
        <v>0</v>
      </c>
      <c r="K27" t="s">
        <v>102</v>
      </c>
      <c r="L27" t="n">
        <v>0</v>
      </c>
      <c r="M27" t="s">
        <v>102</v>
      </c>
      <c r="N27" t="n">
        <v>0</v>
      </c>
      <c r="O27" t="s">
        <v>102</v>
      </c>
      <c r="P27" t="n">
        <v>0</v>
      </c>
      <c r="Q27" t="s">
        <v>102</v>
      </c>
      <c r="R27" t="n">
        <v>0</v>
      </c>
      <c r="S27" t="s">
        <v>102</v>
      </c>
      <c r="T27" t="n">
        <v>0</v>
      </c>
      <c r="U27" t="s">
        <v>102</v>
      </c>
      <c r="V27" t="n">
        <v>0</v>
      </c>
      <c r="W27" t="s">
        <v>102</v>
      </c>
      <c r="X27" t="n">
        <v>0</v>
      </c>
      <c r="Y27" t="s">
        <v>102</v>
      </c>
      <c r="Z27" t="n">
        <v>0</v>
      </c>
      <c r="AA27" t="s">
        <v>102</v>
      </c>
      <c r="AB27" t="n">
        <v>0</v>
      </c>
      <c r="AC27" t="s">
        <v>102</v>
      </c>
      <c r="AD27" t="n">
        <v>0</v>
      </c>
      <c r="AE27" t="s">
        <v>102</v>
      </c>
      <c r="AF27" t="n">
        <v>0</v>
      </c>
      <c r="AG27" t="s">
        <v>102</v>
      </c>
      <c r="AH27" t="n">
        <v>0</v>
      </c>
      <c r="AI27" t="s">
        <v>102</v>
      </c>
      <c r="AJ27" t="n">
        <v>0</v>
      </c>
      <c r="AK27" t="s">
        <v>102</v>
      </c>
      <c r="AL27" t="n">
        <v>0</v>
      </c>
      <c r="AM27" t="s">
        <v>102</v>
      </c>
      <c r="AN27" t="n">
        <v>0</v>
      </c>
      <c r="AO27" t="s">
        <v>102</v>
      </c>
      <c r="AP27" t="n">
        <v>8</v>
      </c>
      <c r="AQ27" t="s">
        <v>7696</v>
      </c>
      <c r="AR27" t="n">
        <v>0</v>
      </c>
      <c r="AS27" t="s">
        <v>102</v>
      </c>
      <c r="AT27" t="n">
        <v>0</v>
      </c>
      <c r="AU27" t="s">
        <v>102</v>
      </c>
      <c r="AV27" t="n">
        <v>0</v>
      </c>
      <c r="AW27" t="s">
        <v>102</v>
      </c>
      <c r="AX27" t="n">
        <v>0</v>
      </c>
      <c r="AY27" t="s">
        <v>102</v>
      </c>
      <c r="AZ27" t="n">
        <v>0</v>
      </c>
      <c r="BA27" t="s">
        <v>102</v>
      </c>
      <c r="BB27" t="n">
        <v>0</v>
      </c>
      <c r="BC27" t="s">
        <v>102</v>
      </c>
      <c r="BD27" t="n">
        <v>0</v>
      </c>
      <c r="BE27" t="s">
        <v>102</v>
      </c>
    </row>
    <row r="28">
      <c r="A28" t="s">
        <v>7697</v>
      </c>
      <c r="B28" t="n">
        <v>0</v>
      </c>
      <c r="C28" t="s">
        <v>102</v>
      </c>
      <c r="D28" t="n">
        <v>0</v>
      </c>
      <c r="E28" t="s">
        <v>102</v>
      </c>
      <c r="F28" t="n">
        <v>0</v>
      </c>
      <c r="G28" t="s">
        <v>102</v>
      </c>
      <c r="H28" t="n">
        <v>0</v>
      </c>
      <c r="I28" t="s">
        <v>102</v>
      </c>
      <c r="J28" t="n">
        <v>0</v>
      </c>
      <c r="K28" t="s">
        <v>102</v>
      </c>
      <c r="L28" t="n">
        <v>0</v>
      </c>
      <c r="M28" t="s">
        <v>102</v>
      </c>
      <c r="N28" t="n">
        <v>1</v>
      </c>
      <c r="O28" t="s">
        <v>7698</v>
      </c>
      <c r="P28" t="n">
        <v>0</v>
      </c>
      <c r="Q28" t="s">
        <v>102</v>
      </c>
      <c r="R28" t="n">
        <v>0</v>
      </c>
      <c r="S28" t="s">
        <v>102</v>
      </c>
      <c r="T28" t="n">
        <v>0</v>
      </c>
      <c r="U28" t="s">
        <v>102</v>
      </c>
      <c r="V28" t="n">
        <v>0</v>
      </c>
      <c r="W28" t="s">
        <v>102</v>
      </c>
      <c r="X28" t="n">
        <v>0</v>
      </c>
      <c r="Y28" t="s">
        <v>102</v>
      </c>
      <c r="Z28" t="n">
        <v>0</v>
      </c>
      <c r="AA28" t="s">
        <v>102</v>
      </c>
      <c r="AB28" t="n">
        <v>0</v>
      </c>
      <c r="AC28" t="s">
        <v>102</v>
      </c>
      <c r="AD28" t="n">
        <v>0</v>
      </c>
      <c r="AE28" t="s">
        <v>102</v>
      </c>
      <c r="AF28" t="n">
        <v>0</v>
      </c>
      <c r="AG28" t="s">
        <v>102</v>
      </c>
      <c r="AH28" t="n">
        <v>0</v>
      </c>
      <c r="AI28" t="s">
        <v>102</v>
      </c>
      <c r="AJ28" t="n">
        <v>0</v>
      </c>
      <c r="AK28" t="s">
        <v>102</v>
      </c>
      <c r="AL28" t="n">
        <v>1</v>
      </c>
      <c r="AM28" t="s">
        <v>7699</v>
      </c>
      <c r="AN28" t="n">
        <v>0</v>
      </c>
      <c r="AO28" t="s">
        <v>102</v>
      </c>
      <c r="AP28" t="n">
        <v>0</v>
      </c>
      <c r="AQ28" t="s">
        <v>102</v>
      </c>
      <c r="AR28" t="n">
        <v>0</v>
      </c>
      <c r="AS28" t="s">
        <v>102</v>
      </c>
      <c r="AT28" t="n">
        <v>0</v>
      </c>
      <c r="AU28" t="s">
        <v>102</v>
      </c>
      <c r="AV28" t="n">
        <v>0</v>
      </c>
      <c r="AW28" t="s">
        <v>102</v>
      </c>
      <c r="AX28" t="n">
        <v>0</v>
      </c>
      <c r="AY28" t="s">
        <v>102</v>
      </c>
      <c r="AZ28" t="n">
        <v>0</v>
      </c>
      <c r="BA28" t="s">
        <v>102</v>
      </c>
      <c r="BB28" t="n">
        <v>0</v>
      </c>
      <c r="BC28" t="s">
        <v>102</v>
      </c>
      <c r="BD28" t="n">
        <v>0</v>
      </c>
      <c r="BE28" t="s">
        <v>102</v>
      </c>
    </row>
    <row r="29">
      <c r="A29" t="s">
        <v>7700</v>
      </c>
      <c r="B29" t="n">
        <v>0</v>
      </c>
      <c r="C29" t="s">
        <v>102</v>
      </c>
      <c r="D29" t="n">
        <v>0</v>
      </c>
      <c r="E29" t="s">
        <v>102</v>
      </c>
      <c r="F29" t="n">
        <v>0</v>
      </c>
      <c r="G29" t="s">
        <v>102</v>
      </c>
      <c r="H29" t="n">
        <v>0</v>
      </c>
      <c r="I29" t="s">
        <v>102</v>
      </c>
      <c r="J29" t="n">
        <v>0</v>
      </c>
      <c r="K29" t="s">
        <v>102</v>
      </c>
      <c r="L29" t="n">
        <v>0</v>
      </c>
      <c r="M29" t="s">
        <v>102</v>
      </c>
      <c r="N29" t="n">
        <v>0</v>
      </c>
      <c r="O29" t="s">
        <v>102</v>
      </c>
      <c r="P29" t="n">
        <v>0</v>
      </c>
      <c r="Q29" t="s">
        <v>102</v>
      </c>
      <c r="R29" t="n">
        <v>0</v>
      </c>
      <c r="S29" t="s">
        <v>102</v>
      </c>
      <c r="T29" t="n">
        <v>0</v>
      </c>
      <c r="U29" t="s">
        <v>102</v>
      </c>
      <c r="V29" t="n">
        <v>0</v>
      </c>
      <c r="W29" t="s">
        <v>102</v>
      </c>
      <c r="X29" t="n">
        <v>0</v>
      </c>
      <c r="Y29" t="s">
        <v>102</v>
      </c>
      <c r="Z29" t="n">
        <v>0</v>
      </c>
      <c r="AA29" t="s">
        <v>102</v>
      </c>
      <c r="AB29" t="n">
        <v>0</v>
      </c>
      <c r="AC29" t="s">
        <v>102</v>
      </c>
      <c r="AD29" t="n">
        <v>0</v>
      </c>
      <c r="AE29" t="s">
        <v>102</v>
      </c>
      <c r="AF29" t="n">
        <v>1</v>
      </c>
      <c r="AG29" t="s">
        <v>7701</v>
      </c>
      <c r="AH29" t="n">
        <v>1</v>
      </c>
      <c r="AI29" t="s">
        <v>7702</v>
      </c>
      <c r="AJ29" t="n">
        <v>0</v>
      </c>
      <c r="AK29" t="s">
        <v>102</v>
      </c>
      <c r="AL29" t="n">
        <v>0</v>
      </c>
      <c r="AM29" t="s">
        <v>102</v>
      </c>
      <c r="AN29" t="n">
        <v>0</v>
      </c>
      <c r="AO29" t="s">
        <v>102</v>
      </c>
      <c r="AP29" t="n">
        <v>0</v>
      </c>
      <c r="AQ29" t="s">
        <v>102</v>
      </c>
      <c r="AR29" t="n">
        <v>0</v>
      </c>
      <c r="AS29" t="s">
        <v>102</v>
      </c>
      <c r="AT29" t="n">
        <v>1</v>
      </c>
      <c r="AU29" t="s">
        <v>7703</v>
      </c>
      <c r="AV29" t="n">
        <v>1</v>
      </c>
      <c r="AW29" t="s">
        <v>7704</v>
      </c>
      <c r="AX29" t="n">
        <v>0</v>
      </c>
      <c r="AY29" t="s">
        <v>102</v>
      </c>
      <c r="AZ29" t="n">
        <v>0</v>
      </c>
      <c r="BA29" t="s">
        <v>102</v>
      </c>
      <c r="BB29" t="n">
        <v>0</v>
      </c>
      <c r="BC29" t="s">
        <v>102</v>
      </c>
      <c r="BD29" t="n">
        <v>0</v>
      </c>
      <c r="BE29" t="s">
        <v>102</v>
      </c>
    </row>
    <row r="30">
      <c r="A30" t="s">
        <v>7705</v>
      </c>
      <c r="B30" t="n">
        <v>0</v>
      </c>
      <c r="C30" t="s">
        <v>102</v>
      </c>
      <c r="D30" t="n">
        <v>0</v>
      </c>
      <c r="E30" t="s">
        <v>102</v>
      </c>
      <c r="F30" t="n">
        <v>0</v>
      </c>
      <c r="G30" t="s">
        <v>102</v>
      </c>
      <c r="H30" t="n">
        <v>0</v>
      </c>
      <c r="I30" t="s">
        <v>102</v>
      </c>
      <c r="J30" t="n">
        <v>0</v>
      </c>
      <c r="K30" t="s">
        <v>102</v>
      </c>
      <c r="L30" t="n">
        <v>0</v>
      </c>
      <c r="M30" t="s">
        <v>102</v>
      </c>
      <c r="N30" t="n">
        <v>1</v>
      </c>
      <c r="O30" t="s">
        <v>7706</v>
      </c>
      <c r="P30" t="n">
        <v>0</v>
      </c>
      <c r="Q30" t="s">
        <v>102</v>
      </c>
      <c r="R30" t="n">
        <v>0</v>
      </c>
      <c r="S30" t="s">
        <v>102</v>
      </c>
      <c r="T30" t="n">
        <v>0</v>
      </c>
      <c r="U30" t="s">
        <v>102</v>
      </c>
      <c r="V30" t="n">
        <v>0</v>
      </c>
      <c r="W30" t="s">
        <v>102</v>
      </c>
      <c r="X30" t="n">
        <v>0</v>
      </c>
      <c r="Y30" t="s">
        <v>102</v>
      </c>
      <c r="Z30" t="n">
        <v>0</v>
      </c>
      <c r="AA30" t="s">
        <v>102</v>
      </c>
      <c r="AB30" t="n">
        <v>0</v>
      </c>
      <c r="AC30" t="s">
        <v>102</v>
      </c>
      <c r="AD30" t="n">
        <v>0</v>
      </c>
      <c r="AE30" t="s">
        <v>102</v>
      </c>
      <c r="AF30" t="n">
        <v>0</v>
      </c>
      <c r="AG30" t="s">
        <v>102</v>
      </c>
      <c r="AH30" t="n">
        <v>0</v>
      </c>
      <c r="AI30" t="s">
        <v>102</v>
      </c>
      <c r="AJ30" t="n">
        <v>0</v>
      </c>
      <c r="AK30" t="s">
        <v>102</v>
      </c>
      <c r="AL30" t="n">
        <v>0</v>
      </c>
      <c r="AM30" t="s">
        <v>102</v>
      </c>
      <c r="AN30" t="n">
        <v>0</v>
      </c>
      <c r="AO30" t="s">
        <v>102</v>
      </c>
      <c r="AP30" t="n">
        <v>0</v>
      </c>
      <c r="AQ30" t="s">
        <v>102</v>
      </c>
      <c r="AR30" t="n">
        <v>0</v>
      </c>
      <c r="AS30" t="s">
        <v>102</v>
      </c>
      <c r="AT30" t="n">
        <v>0</v>
      </c>
      <c r="AU30" t="s">
        <v>102</v>
      </c>
      <c r="AV30" t="n">
        <v>0</v>
      </c>
      <c r="AW30" t="s">
        <v>102</v>
      </c>
      <c r="AX30" t="n">
        <v>0</v>
      </c>
      <c r="AY30" t="s">
        <v>102</v>
      </c>
      <c r="AZ30" t="n">
        <v>0</v>
      </c>
      <c r="BA30" t="s">
        <v>102</v>
      </c>
      <c r="BB30" t="n">
        <v>0</v>
      </c>
      <c r="BC30" t="s">
        <v>102</v>
      </c>
      <c r="BD30" t="n">
        <v>0</v>
      </c>
      <c r="BE30" t="s">
        <v>102</v>
      </c>
    </row>
    <row r="31">
      <c r="A31" t="s">
        <v>7707</v>
      </c>
      <c r="B31" t="n">
        <v>0</v>
      </c>
      <c r="C31" t="s">
        <v>102</v>
      </c>
      <c r="D31" t="n">
        <v>0</v>
      </c>
      <c r="E31" t="s">
        <v>102</v>
      </c>
      <c r="F31" t="n">
        <v>0</v>
      </c>
      <c r="G31" t="s">
        <v>102</v>
      </c>
      <c r="H31" t="n">
        <v>0</v>
      </c>
      <c r="I31" t="s">
        <v>102</v>
      </c>
      <c r="J31" t="n">
        <v>0</v>
      </c>
      <c r="K31" t="s">
        <v>102</v>
      </c>
      <c r="L31" t="n">
        <v>0</v>
      </c>
      <c r="M31" t="s">
        <v>102</v>
      </c>
      <c r="N31" t="n">
        <v>0</v>
      </c>
      <c r="O31" t="s">
        <v>102</v>
      </c>
      <c r="P31" t="n">
        <v>0</v>
      </c>
      <c r="Q31" t="s">
        <v>102</v>
      </c>
      <c r="R31" t="n">
        <v>0</v>
      </c>
      <c r="S31" t="s">
        <v>102</v>
      </c>
      <c r="T31" t="n">
        <v>0</v>
      </c>
      <c r="U31" t="s">
        <v>102</v>
      </c>
      <c r="V31" t="n">
        <v>0</v>
      </c>
      <c r="W31" t="s">
        <v>102</v>
      </c>
      <c r="X31" t="n">
        <v>0</v>
      </c>
      <c r="Y31" t="s">
        <v>102</v>
      </c>
      <c r="Z31" t="n">
        <v>0</v>
      </c>
      <c r="AA31" t="s">
        <v>102</v>
      </c>
      <c r="AB31" t="n">
        <v>0</v>
      </c>
      <c r="AC31" t="s">
        <v>102</v>
      </c>
      <c r="AD31" t="n">
        <v>0</v>
      </c>
      <c r="AE31" t="s">
        <v>102</v>
      </c>
      <c r="AF31" t="n">
        <v>0</v>
      </c>
      <c r="AG31" t="s">
        <v>102</v>
      </c>
      <c r="AH31" t="n">
        <v>1</v>
      </c>
      <c r="AI31" t="s">
        <v>7708</v>
      </c>
      <c r="AJ31" t="n">
        <v>0</v>
      </c>
      <c r="AK31" t="s">
        <v>102</v>
      </c>
      <c r="AL31" t="n">
        <v>1</v>
      </c>
      <c r="AM31" t="s">
        <v>7709</v>
      </c>
      <c r="AN31" t="n">
        <v>0</v>
      </c>
      <c r="AO31" t="s">
        <v>102</v>
      </c>
      <c r="AP31" t="n">
        <v>0</v>
      </c>
      <c r="AQ31" t="s">
        <v>102</v>
      </c>
      <c r="AR31" t="n">
        <v>1</v>
      </c>
      <c r="AS31" t="s">
        <v>7710</v>
      </c>
      <c r="AT31" t="n">
        <v>2</v>
      </c>
      <c r="AU31" t="s">
        <v>7711</v>
      </c>
      <c r="AV31" t="n">
        <v>2</v>
      </c>
      <c r="AW31" t="s">
        <v>7712</v>
      </c>
      <c r="AX31" t="n">
        <v>0</v>
      </c>
      <c r="AY31" t="s">
        <v>102</v>
      </c>
      <c r="AZ31" t="n">
        <v>0</v>
      </c>
      <c r="BA31" t="s">
        <v>102</v>
      </c>
      <c r="BB31" t="n">
        <v>0</v>
      </c>
      <c r="BC31" t="s">
        <v>102</v>
      </c>
      <c r="BD31" t="n">
        <v>0</v>
      </c>
      <c r="BE31" t="s">
        <v>102</v>
      </c>
    </row>
    <row r="32">
      <c r="A32" t="s">
        <v>7713</v>
      </c>
      <c r="B32" t="n">
        <v>0</v>
      </c>
      <c r="C32" t="s">
        <v>102</v>
      </c>
      <c r="D32" t="n">
        <v>0</v>
      </c>
      <c r="E32" t="s">
        <v>102</v>
      </c>
      <c r="F32" t="n">
        <v>0</v>
      </c>
      <c r="G32" t="s">
        <v>102</v>
      </c>
      <c r="H32" t="n">
        <v>0</v>
      </c>
      <c r="I32" t="s">
        <v>102</v>
      </c>
      <c r="J32" t="n">
        <v>0</v>
      </c>
      <c r="K32" t="s">
        <v>102</v>
      </c>
      <c r="L32" t="n">
        <v>0</v>
      </c>
      <c r="M32" t="s">
        <v>102</v>
      </c>
      <c r="N32" t="n">
        <v>6</v>
      </c>
      <c r="O32" t="s">
        <v>7714</v>
      </c>
      <c r="P32" t="n">
        <v>0</v>
      </c>
      <c r="Q32" t="s">
        <v>102</v>
      </c>
      <c r="R32" t="n">
        <v>0</v>
      </c>
      <c r="S32" t="s">
        <v>102</v>
      </c>
      <c r="T32" t="n">
        <v>0</v>
      </c>
      <c r="U32" t="s">
        <v>102</v>
      </c>
      <c r="V32" t="n">
        <v>0</v>
      </c>
      <c r="W32" t="s">
        <v>102</v>
      </c>
      <c r="X32" t="n">
        <v>0</v>
      </c>
      <c r="Y32" t="s">
        <v>102</v>
      </c>
      <c r="Z32" t="n">
        <v>0</v>
      </c>
      <c r="AA32" t="s">
        <v>102</v>
      </c>
      <c r="AB32" t="n">
        <v>0</v>
      </c>
      <c r="AC32" t="s">
        <v>102</v>
      </c>
      <c r="AD32" t="n">
        <v>0</v>
      </c>
      <c r="AE32" t="s">
        <v>102</v>
      </c>
      <c r="AF32" t="n">
        <v>3</v>
      </c>
      <c r="AG32" t="s">
        <v>7715</v>
      </c>
      <c r="AH32" t="n">
        <v>0</v>
      </c>
      <c r="AI32" t="s">
        <v>102</v>
      </c>
      <c r="AJ32" t="n">
        <v>0</v>
      </c>
      <c r="AK32" t="s">
        <v>102</v>
      </c>
      <c r="AL32" t="n">
        <v>0</v>
      </c>
      <c r="AM32" t="s">
        <v>102</v>
      </c>
      <c r="AN32" t="n">
        <v>0</v>
      </c>
      <c r="AO32" t="s">
        <v>102</v>
      </c>
      <c r="AP32" t="n">
        <v>0</v>
      </c>
      <c r="AQ32" t="s">
        <v>102</v>
      </c>
      <c r="AR32" t="n">
        <v>0</v>
      </c>
      <c r="AS32" t="s">
        <v>102</v>
      </c>
      <c r="AT32" t="n">
        <v>0</v>
      </c>
      <c r="AU32" t="s">
        <v>102</v>
      </c>
      <c r="AV32" t="n">
        <v>0</v>
      </c>
      <c r="AW32" t="s">
        <v>102</v>
      </c>
      <c r="AX32" t="n">
        <v>0</v>
      </c>
      <c r="AY32" t="s">
        <v>102</v>
      </c>
      <c r="AZ32" t="n">
        <v>0</v>
      </c>
      <c r="BA32" t="s">
        <v>102</v>
      </c>
      <c r="BB32" t="n">
        <v>0</v>
      </c>
      <c r="BC32" t="s">
        <v>102</v>
      </c>
      <c r="BD32" t="n">
        <v>0</v>
      </c>
      <c r="BE32" t="s">
        <v>102</v>
      </c>
    </row>
    <row r="33">
      <c r="A33" t="s">
        <v>7716</v>
      </c>
      <c r="B33" t="n">
        <v>0</v>
      </c>
      <c r="C33" t="s">
        <v>102</v>
      </c>
      <c r="D33" t="n">
        <v>0</v>
      </c>
      <c r="E33" t="s">
        <v>102</v>
      </c>
      <c r="F33" t="n">
        <v>0</v>
      </c>
      <c r="G33" t="s">
        <v>102</v>
      </c>
      <c r="H33" t="n">
        <v>0</v>
      </c>
      <c r="I33" t="s">
        <v>102</v>
      </c>
      <c r="J33" t="n">
        <v>0</v>
      </c>
      <c r="K33" t="s">
        <v>102</v>
      </c>
      <c r="L33" t="n">
        <v>0</v>
      </c>
      <c r="M33" t="s">
        <v>102</v>
      </c>
      <c r="N33" t="n">
        <v>1</v>
      </c>
      <c r="O33" t="s">
        <v>7717</v>
      </c>
      <c r="P33" t="n">
        <v>0</v>
      </c>
      <c r="Q33" t="s">
        <v>102</v>
      </c>
      <c r="R33" t="n">
        <v>0</v>
      </c>
      <c r="S33" t="s">
        <v>102</v>
      </c>
      <c r="T33" t="n">
        <v>0</v>
      </c>
      <c r="U33" t="s">
        <v>102</v>
      </c>
      <c r="V33" t="n">
        <v>0</v>
      </c>
      <c r="W33" t="s">
        <v>102</v>
      </c>
      <c r="X33" t="n">
        <v>0</v>
      </c>
      <c r="Y33" t="s">
        <v>102</v>
      </c>
      <c r="Z33" t="n">
        <v>0</v>
      </c>
      <c r="AA33" t="s">
        <v>102</v>
      </c>
      <c r="AB33" t="n">
        <v>0</v>
      </c>
      <c r="AC33" t="s">
        <v>102</v>
      </c>
      <c r="AD33" t="n">
        <v>0</v>
      </c>
      <c r="AE33" t="s">
        <v>102</v>
      </c>
      <c r="AF33" t="n">
        <v>1</v>
      </c>
      <c r="AG33" t="s">
        <v>7718</v>
      </c>
      <c r="AH33" t="n">
        <v>0</v>
      </c>
      <c r="AI33" t="s">
        <v>102</v>
      </c>
      <c r="AJ33" t="n">
        <v>0</v>
      </c>
      <c r="AK33" t="s">
        <v>102</v>
      </c>
      <c r="AL33" t="n">
        <v>0</v>
      </c>
      <c r="AM33" t="s">
        <v>102</v>
      </c>
      <c r="AN33" t="n">
        <v>0</v>
      </c>
      <c r="AO33" t="s">
        <v>102</v>
      </c>
      <c r="AP33" t="n">
        <v>0</v>
      </c>
      <c r="AQ33" t="s">
        <v>102</v>
      </c>
      <c r="AR33" t="n">
        <v>0</v>
      </c>
      <c r="AS33" t="s">
        <v>102</v>
      </c>
      <c r="AT33" t="n">
        <v>2</v>
      </c>
      <c r="AU33" t="s">
        <v>7719</v>
      </c>
      <c r="AV33" t="n">
        <v>2</v>
      </c>
      <c r="AW33" t="s">
        <v>7720</v>
      </c>
      <c r="AX33" t="n">
        <v>0</v>
      </c>
      <c r="AY33" t="s">
        <v>102</v>
      </c>
      <c r="AZ33" t="n">
        <v>0</v>
      </c>
      <c r="BA33" t="s">
        <v>102</v>
      </c>
      <c r="BB33" t="n">
        <v>0</v>
      </c>
      <c r="BC33" t="s">
        <v>102</v>
      </c>
      <c r="BD33" t="n">
        <v>0</v>
      </c>
      <c r="BE33" t="s">
        <v>102</v>
      </c>
    </row>
    <row r="34">
      <c r="A34" t="s">
        <v>7721</v>
      </c>
      <c r="B34" t="n">
        <v>0</v>
      </c>
      <c r="C34" t="s">
        <v>102</v>
      </c>
      <c r="D34" t="n">
        <v>0</v>
      </c>
      <c r="E34" t="s">
        <v>102</v>
      </c>
      <c r="F34" t="n">
        <v>0</v>
      </c>
      <c r="G34" t="s">
        <v>102</v>
      </c>
      <c r="H34" t="n">
        <v>0</v>
      </c>
      <c r="I34" t="s">
        <v>102</v>
      </c>
      <c r="J34" t="n">
        <v>0</v>
      </c>
      <c r="K34" t="s">
        <v>102</v>
      </c>
      <c r="L34" t="n">
        <v>6</v>
      </c>
      <c r="M34" t="s">
        <v>7722</v>
      </c>
      <c r="N34" t="n">
        <v>1</v>
      </c>
      <c r="O34" t="s">
        <v>7723</v>
      </c>
      <c r="P34" t="n">
        <v>0</v>
      </c>
      <c r="Q34" t="s">
        <v>102</v>
      </c>
      <c r="R34" t="n">
        <v>0</v>
      </c>
      <c r="S34" t="s">
        <v>102</v>
      </c>
      <c r="T34" t="n">
        <v>0</v>
      </c>
      <c r="U34" t="s">
        <v>102</v>
      </c>
      <c r="V34" t="n">
        <v>0</v>
      </c>
      <c r="W34" t="s">
        <v>102</v>
      </c>
      <c r="X34" t="n">
        <v>0</v>
      </c>
      <c r="Y34" t="s">
        <v>102</v>
      </c>
      <c r="Z34" t="n">
        <v>0</v>
      </c>
      <c r="AA34" t="s">
        <v>102</v>
      </c>
      <c r="AB34" t="n">
        <v>0</v>
      </c>
      <c r="AC34" t="s">
        <v>102</v>
      </c>
      <c r="AD34" t="n">
        <v>0</v>
      </c>
      <c r="AE34" t="s">
        <v>102</v>
      </c>
      <c r="AF34" t="n">
        <v>4</v>
      </c>
      <c r="AG34" t="s">
        <v>7724</v>
      </c>
      <c r="AH34" t="n">
        <v>0</v>
      </c>
      <c r="AI34" t="s">
        <v>102</v>
      </c>
      <c r="AJ34" t="n">
        <v>0</v>
      </c>
      <c r="AK34" t="s">
        <v>102</v>
      </c>
      <c r="AL34" t="n">
        <v>0</v>
      </c>
      <c r="AM34" t="s">
        <v>102</v>
      </c>
      <c r="AN34" t="n">
        <v>0</v>
      </c>
      <c r="AO34" t="s">
        <v>102</v>
      </c>
      <c r="AP34" t="n">
        <v>2</v>
      </c>
      <c r="AQ34" t="s">
        <v>7725</v>
      </c>
      <c r="AR34" t="n">
        <v>0</v>
      </c>
      <c r="AS34" t="s">
        <v>102</v>
      </c>
      <c r="AT34" t="n">
        <v>2</v>
      </c>
      <c r="AU34" t="s">
        <v>7726</v>
      </c>
      <c r="AV34" t="n">
        <v>0</v>
      </c>
      <c r="AW34" t="s">
        <v>102</v>
      </c>
      <c r="AX34" t="n">
        <v>0</v>
      </c>
      <c r="AY34" t="s">
        <v>102</v>
      </c>
      <c r="AZ34" t="n">
        <v>0</v>
      </c>
      <c r="BA34" t="s">
        <v>102</v>
      </c>
      <c r="BB34" t="n">
        <v>0</v>
      </c>
      <c r="BC34" t="s">
        <v>102</v>
      </c>
      <c r="BD34" t="n">
        <v>0</v>
      </c>
      <c r="BE34" t="s">
        <v>102</v>
      </c>
    </row>
    <row r="35">
      <c r="A35" t="s">
        <v>7727</v>
      </c>
      <c r="B35" t="n">
        <v>0</v>
      </c>
      <c r="C35" t="s">
        <v>102</v>
      </c>
      <c r="D35" t="n">
        <v>0</v>
      </c>
      <c r="E35" t="s">
        <v>102</v>
      </c>
      <c r="F35" t="n">
        <v>0</v>
      </c>
      <c r="G35" t="s">
        <v>102</v>
      </c>
      <c r="H35" t="n">
        <v>0</v>
      </c>
      <c r="I35" t="s">
        <v>102</v>
      </c>
      <c r="J35" t="n">
        <v>0</v>
      </c>
      <c r="K35" t="s">
        <v>102</v>
      </c>
      <c r="L35" t="n">
        <v>0</v>
      </c>
      <c r="M35" t="s">
        <v>102</v>
      </c>
      <c r="N35" t="n">
        <v>1</v>
      </c>
      <c r="O35" t="s">
        <v>7728</v>
      </c>
      <c r="P35" t="n">
        <v>0</v>
      </c>
      <c r="Q35" t="s">
        <v>102</v>
      </c>
      <c r="R35" t="n">
        <v>0</v>
      </c>
      <c r="S35" t="s">
        <v>102</v>
      </c>
      <c r="T35" t="n">
        <v>0</v>
      </c>
      <c r="U35" t="s">
        <v>102</v>
      </c>
      <c r="V35" t="n">
        <v>0</v>
      </c>
      <c r="W35" t="s">
        <v>102</v>
      </c>
      <c r="X35" t="n">
        <v>0</v>
      </c>
      <c r="Y35" t="s">
        <v>102</v>
      </c>
      <c r="Z35" t="n">
        <v>0</v>
      </c>
      <c r="AA35" t="s">
        <v>102</v>
      </c>
      <c r="AB35" t="n">
        <v>0</v>
      </c>
      <c r="AC35" t="s">
        <v>102</v>
      </c>
      <c r="AD35" t="n">
        <v>0</v>
      </c>
      <c r="AE35" t="s">
        <v>102</v>
      </c>
      <c r="AF35" t="n">
        <v>0</v>
      </c>
      <c r="AG35" t="s">
        <v>102</v>
      </c>
      <c r="AH35" t="n">
        <v>0</v>
      </c>
      <c r="AI35" t="s">
        <v>102</v>
      </c>
      <c r="AJ35" t="n">
        <v>0</v>
      </c>
      <c r="AK35" t="s">
        <v>102</v>
      </c>
      <c r="AL35" t="n">
        <v>0</v>
      </c>
      <c r="AM35" t="s">
        <v>102</v>
      </c>
      <c r="AN35" t="n">
        <v>0</v>
      </c>
      <c r="AO35" t="s">
        <v>102</v>
      </c>
      <c r="AP35" t="n">
        <v>0</v>
      </c>
      <c r="AQ35" t="s">
        <v>102</v>
      </c>
      <c r="AR35" t="n">
        <v>0</v>
      </c>
      <c r="AS35" t="s">
        <v>102</v>
      </c>
      <c r="AT35" t="n">
        <v>0</v>
      </c>
      <c r="AU35" t="s">
        <v>102</v>
      </c>
      <c r="AV35" t="n">
        <v>0</v>
      </c>
      <c r="AW35" t="s">
        <v>102</v>
      </c>
      <c r="AX35" t="n">
        <v>0</v>
      </c>
      <c r="AY35" t="s">
        <v>102</v>
      </c>
      <c r="AZ35" t="n">
        <v>0</v>
      </c>
      <c r="BA35" t="s">
        <v>102</v>
      </c>
      <c r="BB35" t="n">
        <v>0</v>
      </c>
      <c r="BC35" t="s">
        <v>102</v>
      </c>
      <c r="BD35" t="n">
        <v>0</v>
      </c>
      <c r="BE35" t="s">
        <v>102</v>
      </c>
    </row>
    <row r="36">
      <c r="A36" t="s">
        <v>7729</v>
      </c>
      <c r="B36" t="n">
        <v>0</v>
      </c>
      <c r="C36" t="s">
        <v>102</v>
      </c>
      <c r="D36" t="n">
        <v>0</v>
      </c>
      <c r="E36" t="s">
        <v>102</v>
      </c>
      <c r="F36" t="n">
        <v>0</v>
      </c>
      <c r="G36" t="s">
        <v>102</v>
      </c>
      <c r="H36" t="n">
        <v>0</v>
      </c>
      <c r="I36" t="s">
        <v>102</v>
      </c>
      <c r="J36" t="n">
        <v>0</v>
      </c>
      <c r="K36" t="s">
        <v>102</v>
      </c>
      <c r="L36" t="n">
        <v>0</v>
      </c>
      <c r="M36" t="s">
        <v>102</v>
      </c>
      <c r="N36" t="n">
        <v>2</v>
      </c>
      <c r="O36" t="s">
        <v>7730</v>
      </c>
      <c r="P36" t="n">
        <v>0</v>
      </c>
      <c r="Q36" t="s">
        <v>102</v>
      </c>
      <c r="R36" t="n">
        <v>0</v>
      </c>
      <c r="S36" t="s">
        <v>102</v>
      </c>
      <c r="T36" t="n">
        <v>0</v>
      </c>
      <c r="U36" t="s">
        <v>102</v>
      </c>
      <c r="V36" t="n">
        <v>0</v>
      </c>
      <c r="W36" t="s">
        <v>102</v>
      </c>
      <c r="X36" t="n">
        <v>0</v>
      </c>
      <c r="Y36" t="s">
        <v>102</v>
      </c>
      <c r="Z36" t="n">
        <v>0</v>
      </c>
      <c r="AA36" t="s">
        <v>102</v>
      </c>
      <c r="AB36" t="n">
        <v>0</v>
      </c>
      <c r="AC36" t="s">
        <v>102</v>
      </c>
      <c r="AD36" t="n">
        <v>0</v>
      </c>
      <c r="AE36" t="s">
        <v>102</v>
      </c>
      <c r="AF36" t="n">
        <v>1</v>
      </c>
      <c r="AG36" t="s">
        <v>7731</v>
      </c>
      <c r="AH36" t="n">
        <v>0</v>
      </c>
      <c r="AI36" t="s">
        <v>102</v>
      </c>
      <c r="AJ36" t="n">
        <v>0</v>
      </c>
      <c r="AK36" t="s">
        <v>102</v>
      </c>
      <c r="AL36" t="n">
        <v>0</v>
      </c>
      <c r="AM36" t="s">
        <v>102</v>
      </c>
      <c r="AN36" t="n">
        <v>0</v>
      </c>
      <c r="AO36" t="s">
        <v>102</v>
      </c>
      <c r="AP36" t="n">
        <v>0</v>
      </c>
      <c r="AQ36" t="s">
        <v>102</v>
      </c>
      <c r="AR36" t="n">
        <v>0</v>
      </c>
      <c r="AS36" t="s">
        <v>102</v>
      </c>
      <c r="AT36" t="n">
        <v>2</v>
      </c>
      <c r="AU36" t="s">
        <v>7732</v>
      </c>
      <c r="AV36" t="n">
        <v>1</v>
      </c>
      <c r="AW36" t="s">
        <v>7733</v>
      </c>
      <c r="AX36" t="n">
        <v>0</v>
      </c>
      <c r="AY36" t="s">
        <v>102</v>
      </c>
      <c r="AZ36" t="n">
        <v>0</v>
      </c>
      <c r="BA36" t="s">
        <v>102</v>
      </c>
      <c r="BB36" t="n">
        <v>0</v>
      </c>
      <c r="BC36" t="s">
        <v>102</v>
      </c>
      <c r="BD36" t="n">
        <v>0</v>
      </c>
      <c r="BE36" t="s">
        <v>102</v>
      </c>
    </row>
    <row r="37">
      <c r="A37" t="s">
        <v>7734</v>
      </c>
      <c r="B37" t="n">
        <v>0</v>
      </c>
      <c r="C37" t="s">
        <v>102</v>
      </c>
      <c r="D37" t="n">
        <v>0</v>
      </c>
      <c r="E37" t="s">
        <v>102</v>
      </c>
      <c r="F37" t="n">
        <v>0</v>
      </c>
      <c r="G37" t="s">
        <v>102</v>
      </c>
      <c r="H37" t="n">
        <v>0</v>
      </c>
      <c r="I37" t="s">
        <v>102</v>
      </c>
      <c r="J37" t="n">
        <v>0</v>
      </c>
      <c r="K37" t="s">
        <v>102</v>
      </c>
      <c r="L37" t="n">
        <v>0</v>
      </c>
      <c r="M37" t="s">
        <v>102</v>
      </c>
      <c r="N37" t="n">
        <v>0</v>
      </c>
      <c r="O37" t="s">
        <v>102</v>
      </c>
      <c r="P37" t="n">
        <v>0</v>
      </c>
      <c r="Q37" t="s">
        <v>102</v>
      </c>
      <c r="R37" t="n">
        <v>0</v>
      </c>
      <c r="S37" t="s">
        <v>102</v>
      </c>
      <c r="T37" t="n">
        <v>0</v>
      </c>
      <c r="U37" t="s">
        <v>102</v>
      </c>
      <c r="V37" t="n">
        <v>0</v>
      </c>
      <c r="W37" t="s">
        <v>102</v>
      </c>
      <c r="X37" t="n">
        <v>0</v>
      </c>
      <c r="Y37" t="s">
        <v>102</v>
      </c>
      <c r="Z37" t="n">
        <v>0</v>
      </c>
      <c r="AA37" t="s">
        <v>102</v>
      </c>
      <c r="AB37" t="n">
        <v>0</v>
      </c>
      <c r="AC37" t="s">
        <v>102</v>
      </c>
      <c r="AD37" t="n">
        <v>0</v>
      </c>
      <c r="AE37" t="s">
        <v>102</v>
      </c>
      <c r="AF37" t="n">
        <v>0</v>
      </c>
      <c r="AG37" t="s">
        <v>102</v>
      </c>
      <c r="AH37" t="n">
        <v>0</v>
      </c>
      <c r="AI37" t="s">
        <v>102</v>
      </c>
      <c r="AJ37" t="n">
        <v>0</v>
      </c>
      <c r="AK37" t="s">
        <v>102</v>
      </c>
      <c r="AL37" t="n">
        <v>0</v>
      </c>
      <c r="AM37" t="s">
        <v>102</v>
      </c>
      <c r="AN37" t="n">
        <v>0</v>
      </c>
      <c r="AO37" t="s">
        <v>102</v>
      </c>
      <c r="AP37" t="n">
        <v>0</v>
      </c>
      <c r="AQ37" t="s">
        <v>102</v>
      </c>
      <c r="AR37" t="n">
        <v>0</v>
      </c>
      <c r="AS37" t="s">
        <v>102</v>
      </c>
      <c r="AT37" t="n">
        <v>1</v>
      </c>
      <c r="AU37" t="s">
        <v>7735</v>
      </c>
      <c r="AV37" t="n">
        <v>1</v>
      </c>
      <c r="AW37" t="s">
        <v>7736</v>
      </c>
      <c r="AX37" t="n">
        <v>0</v>
      </c>
      <c r="AY37" t="s">
        <v>102</v>
      </c>
      <c r="AZ37" t="n">
        <v>0</v>
      </c>
      <c r="BA37" t="s">
        <v>102</v>
      </c>
      <c r="BB37" t="n">
        <v>0</v>
      </c>
      <c r="BC37" t="s">
        <v>102</v>
      </c>
      <c r="BD37" t="n">
        <v>0</v>
      </c>
      <c r="BE37" t="s">
        <v>102</v>
      </c>
    </row>
    <row r="38">
      <c r="A38" t="s">
        <v>7737</v>
      </c>
      <c r="B38" t="n">
        <v>0</v>
      </c>
      <c r="C38" t="s">
        <v>102</v>
      </c>
      <c r="D38" t="n">
        <v>0</v>
      </c>
      <c r="E38" t="s">
        <v>102</v>
      </c>
      <c r="F38" t="n">
        <v>0</v>
      </c>
      <c r="G38" t="s">
        <v>102</v>
      </c>
      <c r="H38" t="n">
        <v>0</v>
      </c>
      <c r="I38" t="s">
        <v>102</v>
      </c>
      <c r="J38" t="n">
        <v>0</v>
      </c>
      <c r="K38" t="s">
        <v>102</v>
      </c>
      <c r="L38" t="n">
        <v>0</v>
      </c>
      <c r="M38" t="s">
        <v>102</v>
      </c>
      <c r="N38" t="n">
        <v>1</v>
      </c>
      <c r="O38" t="s">
        <v>7738</v>
      </c>
      <c r="P38" t="n">
        <v>0</v>
      </c>
      <c r="Q38" t="s">
        <v>102</v>
      </c>
      <c r="R38" t="n">
        <v>0</v>
      </c>
      <c r="S38" t="s">
        <v>102</v>
      </c>
      <c r="T38" t="n">
        <v>0</v>
      </c>
      <c r="U38" t="s">
        <v>102</v>
      </c>
      <c r="V38" t="n">
        <v>0</v>
      </c>
      <c r="W38" t="s">
        <v>102</v>
      </c>
      <c r="X38" t="n">
        <v>0</v>
      </c>
      <c r="Y38" t="s">
        <v>102</v>
      </c>
      <c r="Z38" t="n">
        <v>0</v>
      </c>
      <c r="AA38" t="s">
        <v>102</v>
      </c>
      <c r="AB38" t="n">
        <v>0</v>
      </c>
      <c r="AC38" t="s">
        <v>102</v>
      </c>
      <c r="AD38" t="n">
        <v>0</v>
      </c>
      <c r="AE38" t="s">
        <v>102</v>
      </c>
      <c r="AF38" t="n">
        <v>0</v>
      </c>
      <c r="AG38" t="s">
        <v>102</v>
      </c>
      <c r="AH38" t="n">
        <v>0</v>
      </c>
      <c r="AI38" t="s">
        <v>102</v>
      </c>
      <c r="AJ38" t="n">
        <v>0</v>
      </c>
      <c r="AK38" t="s">
        <v>102</v>
      </c>
      <c r="AL38" t="n">
        <v>0</v>
      </c>
      <c r="AM38" t="s">
        <v>102</v>
      </c>
      <c r="AN38" t="n">
        <v>0</v>
      </c>
      <c r="AO38" t="s">
        <v>102</v>
      </c>
      <c r="AP38" t="n">
        <v>0</v>
      </c>
      <c r="AQ38" t="s">
        <v>102</v>
      </c>
      <c r="AR38" t="n">
        <v>0</v>
      </c>
      <c r="AS38" t="s">
        <v>102</v>
      </c>
      <c r="AT38" t="n">
        <v>0</v>
      </c>
      <c r="AU38" t="s">
        <v>102</v>
      </c>
      <c r="AV38" t="n">
        <v>0</v>
      </c>
      <c r="AW38" t="s">
        <v>102</v>
      </c>
      <c r="AX38" t="n">
        <v>0</v>
      </c>
      <c r="AY38" t="s">
        <v>102</v>
      </c>
      <c r="AZ38" t="n">
        <v>0</v>
      </c>
      <c r="BA38" t="s">
        <v>102</v>
      </c>
      <c r="BB38" t="n">
        <v>0</v>
      </c>
      <c r="BC38" t="s">
        <v>102</v>
      </c>
      <c r="BD38" t="n">
        <v>0</v>
      </c>
      <c r="BE38" t="s">
        <v>102</v>
      </c>
    </row>
    <row r="39">
      <c r="A39" t="s">
        <v>7739</v>
      </c>
      <c r="B39" t="n">
        <v>0</v>
      </c>
      <c r="C39" t="s">
        <v>102</v>
      </c>
      <c r="D39" t="n">
        <v>2</v>
      </c>
      <c r="E39" t="s">
        <v>7740</v>
      </c>
      <c r="F39" t="n">
        <v>1</v>
      </c>
      <c r="G39" t="s">
        <v>7741</v>
      </c>
      <c r="H39" t="n">
        <v>0</v>
      </c>
      <c r="I39" t="s">
        <v>102</v>
      </c>
      <c r="J39" t="n">
        <v>0</v>
      </c>
      <c r="K39" t="s">
        <v>102</v>
      </c>
      <c r="L39" t="n">
        <v>1</v>
      </c>
      <c r="M39" t="s">
        <v>7742</v>
      </c>
      <c r="N39" t="n">
        <v>2</v>
      </c>
      <c r="O39" t="s">
        <v>7743</v>
      </c>
      <c r="P39" t="n">
        <v>0</v>
      </c>
      <c r="Q39" t="s">
        <v>102</v>
      </c>
      <c r="R39" t="n">
        <v>0</v>
      </c>
      <c r="S39" t="s">
        <v>102</v>
      </c>
      <c r="T39" t="n">
        <v>1</v>
      </c>
      <c r="U39" t="s">
        <v>7744</v>
      </c>
      <c r="V39" t="n">
        <v>0</v>
      </c>
      <c r="W39" t="s">
        <v>102</v>
      </c>
      <c r="X39" t="n">
        <v>0</v>
      </c>
      <c r="Y39" t="s">
        <v>102</v>
      </c>
      <c r="Z39" t="n">
        <v>0</v>
      </c>
      <c r="AA39" t="s">
        <v>102</v>
      </c>
      <c r="AB39" t="n">
        <v>0</v>
      </c>
      <c r="AC39" t="s">
        <v>102</v>
      </c>
      <c r="AD39" t="n">
        <v>2</v>
      </c>
      <c r="AE39" t="s">
        <v>7745</v>
      </c>
      <c r="AF39" t="n">
        <v>0</v>
      </c>
      <c r="AG39" t="s">
        <v>102</v>
      </c>
      <c r="AH39" t="n">
        <v>0</v>
      </c>
      <c r="AI39" t="s">
        <v>102</v>
      </c>
      <c r="AJ39" t="n">
        <v>0</v>
      </c>
      <c r="AK39" t="s">
        <v>102</v>
      </c>
      <c r="AL39" t="n">
        <v>4</v>
      </c>
      <c r="AM39" t="s">
        <v>7746</v>
      </c>
      <c r="AN39" t="n">
        <v>0</v>
      </c>
      <c r="AO39" t="s">
        <v>102</v>
      </c>
      <c r="AP39" t="n">
        <v>1</v>
      </c>
      <c r="AQ39" t="s">
        <v>7747</v>
      </c>
      <c r="AR39" t="n">
        <v>1</v>
      </c>
      <c r="AS39" t="s">
        <v>7748</v>
      </c>
      <c r="AT39" t="n">
        <v>1</v>
      </c>
      <c r="AU39" t="s">
        <v>7749</v>
      </c>
      <c r="AV39" t="n">
        <v>1</v>
      </c>
      <c r="AW39" t="s">
        <v>7750</v>
      </c>
      <c r="AX39" t="n">
        <v>0</v>
      </c>
      <c r="AY39" t="s">
        <v>102</v>
      </c>
      <c r="AZ39" t="n">
        <v>0</v>
      </c>
      <c r="BA39" t="s">
        <v>102</v>
      </c>
      <c r="BB39" t="n">
        <v>2</v>
      </c>
      <c r="BC39" t="s">
        <v>7751</v>
      </c>
      <c r="BD39" t="n">
        <v>2</v>
      </c>
      <c r="BE39" t="s">
        <v>7752</v>
      </c>
    </row>
    <row r="40">
      <c r="A40" t="s">
        <v>7753</v>
      </c>
      <c r="B40" t="n">
        <v>0</v>
      </c>
      <c r="C40" t="s">
        <v>102</v>
      </c>
      <c r="D40" t="n">
        <v>1</v>
      </c>
      <c r="E40" t="s">
        <v>7754</v>
      </c>
      <c r="F40" t="n">
        <v>0</v>
      </c>
      <c r="G40" t="s">
        <v>102</v>
      </c>
      <c r="H40" t="n">
        <v>0</v>
      </c>
      <c r="I40" t="s">
        <v>102</v>
      </c>
      <c r="J40" t="n">
        <v>0</v>
      </c>
      <c r="K40" t="s">
        <v>102</v>
      </c>
      <c r="L40" t="n">
        <v>0</v>
      </c>
      <c r="M40" t="s">
        <v>102</v>
      </c>
      <c r="N40" t="n">
        <v>0</v>
      </c>
      <c r="O40" t="s">
        <v>102</v>
      </c>
      <c r="P40" t="n">
        <v>0</v>
      </c>
      <c r="Q40" t="s">
        <v>102</v>
      </c>
      <c r="R40" t="n">
        <v>0</v>
      </c>
      <c r="S40" t="s">
        <v>102</v>
      </c>
      <c r="T40" t="n">
        <v>0</v>
      </c>
      <c r="U40" t="s">
        <v>102</v>
      </c>
      <c r="V40" t="n">
        <v>0</v>
      </c>
      <c r="W40" t="s">
        <v>102</v>
      </c>
      <c r="X40" t="n">
        <v>0</v>
      </c>
      <c r="Y40" t="s">
        <v>102</v>
      </c>
      <c r="Z40" t="n">
        <v>0</v>
      </c>
      <c r="AA40" t="s">
        <v>102</v>
      </c>
      <c r="AB40" t="n">
        <v>1</v>
      </c>
      <c r="AC40" t="s">
        <v>7755</v>
      </c>
      <c r="AD40" t="n">
        <v>0</v>
      </c>
      <c r="AE40" t="s">
        <v>102</v>
      </c>
      <c r="AF40" t="n">
        <v>0</v>
      </c>
      <c r="AG40" t="s">
        <v>102</v>
      </c>
      <c r="AH40" t="n">
        <v>0</v>
      </c>
      <c r="AI40" t="s">
        <v>102</v>
      </c>
      <c r="AJ40" t="n">
        <v>0</v>
      </c>
      <c r="AK40" t="s">
        <v>102</v>
      </c>
      <c r="AL40" t="n">
        <v>0</v>
      </c>
      <c r="AM40" t="s">
        <v>102</v>
      </c>
      <c r="AN40" t="n">
        <v>0</v>
      </c>
      <c r="AO40" t="s">
        <v>102</v>
      </c>
      <c r="AP40" t="n">
        <v>1</v>
      </c>
      <c r="AQ40" t="s">
        <v>7756</v>
      </c>
      <c r="AR40" t="n">
        <v>0</v>
      </c>
      <c r="AS40" t="s">
        <v>102</v>
      </c>
      <c r="AT40" t="n">
        <v>0</v>
      </c>
      <c r="AU40" t="s">
        <v>102</v>
      </c>
      <c r="AV40" t="n">
        <v>0</v>
      </c>
      <c r="AW40" t="s">
        <v>102</v>
      </c>
      <c r="AX40" t="n">
        <v>0</v>
      </c>
      <c r="AY40" t="s">
        <v>102</v>
      </c>
      <c r="AZ40" t="n">
        <v>0</v>
      </c>
      <c r="BA40" t="s">
        <v>102</v>
      </c>
      <c r="BB40" t="n">
        <v>1</v>
      </c>
      <c r="BC40" t="s">
        <v>7757</v>
      </c>
      <c r="BD40" t="n">
        <v>1</v>
      </c>
      <c r="BE40" t="s">
        <v>7758</v>
      </c>
    </row>
    <row r="41">
      <c r="A41" t="s">
        <v>7759</v>
      </c>
      <c r="B41" t="n">
        <v>0</v>
      </c>
      <c r="C41" t="s">
        <v>102</v>
      </c>
      <c r="D41" t="n">
        <v>0</v>
      </c>
      <c r="E41" t="s">
        <v>102</v>
      </c>
      <c r="F41" t="n">
        <v>0</v>
      </c>
      <c r="G41" t="s">
        <v>102</v>
      </c>
      <c r="H41" t="n">
        <v>2</v>
      </c>
      <c r="I41" t="s">
        <v>7760</v>
      </c>
      <c r="J41" t="n">
        <v>2</v>
      </c>
      <c r="K41" t="s">
        <v>7761</v>
      </c>
      <c r="L41" t="n">
        <v>1</v>
      </c>
      <c r="M41" t="s">
        <v>7762</v>
      </c>
      <c r="N41" t="n">
        <v>0</v>
      </c>
      <c r="O41" t="s">
        <v>102</v>
      </c>
      <c r="P41" t="n">
        <v>0</v>
      </c>
      <c r="Q41" t="s">
        <v>102</v>
      </c>
      <c r="R41" t="n">
        <v>0</v>
      </c>
      <c r="S41" t="s">
        <v>102</v>
      </c>
      <c r="T41" t="n">
        <v>0</v>
      </c>
      <c r="U41" t="s">
        <v>102</v>
      </c>
      <c r="V41" t="n">
        <v>0</v>
      </c>
      <c r="W41" t="s">
        <v>102</v>
      </c>
      <c r="X41" t="n">
        <v>0</v>
      </c>
      <c r="Y41" t="s">
        <v>102</v>
      </c>
      <c r="Z41" t="n">
        <v>0</v>
      </c>
      <c r="AA41" t="s">
        <v>102</v>
      </c>
      <c r="AB41" t="n">
        <v>0</v>
      </c>
      <c r="AC41" t="s">
        <v>102</v>
      </c>
      <c r="AD41" t="n">
        <v>0</v>
      </c>
      <c r="AE41" t="s">
        <v>102</v>
      </c>
      <c r="AF41" t="n">
        <v>2</v>
      </c>
      <c r="AG41" t="s">
        <v>7763</v>
      </c>
      <c r="AH41" t="n">
        <v>2</v>
      </c>
      <c r="AI41" t="s">
        <v>7764</v>
      </c>
      <c r="AJ41" t="n">
        <v>0</v>
      </c>
      <c r="AK41" t="s">
        <v>102</v>
      </c>
      <c r="AL41" t="n">
        <v>1</v>
      </c>
      <c r="AM41" t="s">
        <v>7765</v>
      </c>
      <c r="AN41" t="n">
        <v>0</v>
      </c>
      <c r="AO41" t="s">
        <v>102</v>
      </c>
      <c r="AP41" t="n">
        <v>0</v>
      </c>
      <c r="AQ41" t="s">
        <v>102</v>
      </c>
      <c r="AR41" t="n">
        <v>0</v>
      </c>
      <c r="AS41" t="s">
        <v>102</v>
      </c>
      <c r="AT41" t="n">
        <v>0</v>
      </c>
      <c r="AU41" t="s">
        <v>102</v>
      </c>
      <c r="AV41" t="n">
        <v>0</v>
      </c>
      <c r="AW41" t="s">
        <v>102</v>
      </c>
      <c r="AX41" t="n">
        <v>0</v>
      </c>
      <c r="AY41" t="s">
        <v>102</v>
      </c>
      <c r="AZ41" t="n">
        <v>0</v>
      </c>
      <c r="BA41" t="s">
        <v>102</v>
      </c>
      <c r="BB41" t="n">
        <v>0</v>
      </c>
      <c r="BC41" t="s">
        <v>102</v>
      </c>
      <c r="BD41" t="n">
        <v>0</v>
      </c>
      <c r="BE41" t="s">
        <v>102</v>
      </c>
    </row>
    <row r="42">
      <c r="A42" t="s">
        <v>7766</v>
      </c>
      <c r="B42" t="n">
        <v>0</v>
      </c>
      <c r="C42" t="s">
        <v>102</v>
      </c>
      <c r="D42" t="n">
        <v>0</v>
      </c>
      <c r="E42" t="s">
        <v>102</v>
      </c>
      <c r="F42" t="n">
        <v>0</v>
      </c>
      <c r="G42" t="s">
        <v>102</v>
      </c>
      <c r="H42" t="n">
        <v>0</v>
      </c>
      <c r="I42" t="s">
        <v>102</v>
      </c>
      <c r="J42" t="n">
        <v>0</v>
      </c>
      <c r="K42" t="s">
        <v>102</v>
      </c>
      <c r="L42" t="n">
        <v>0</v>
      </c>
      <c r="M42" t="s">
        <v>102</v>
      </c>
      <c r="N42" t="n">
        <v>0</v>
      </c>
      <c r="O42" t="s">
        <v>102</v>
      </c>
      <c r="P42" t="n">
        <v>0</v>
      </c>
      <c r="Q42" t="s">
        <v>102</v>
      </c>
      <c r="R42" t="n">
        <v>0</v>
      </c>
      <c r="S42" t="s">
        <v>102</v>
      </c>
      <c r="T42" t="n">
        <v>0</v>
      </c>
      <c r="U42" t="s">
        <v>102</v>
      </c>
      <c r="V42" t="n">
        <v>0</v>
      </c>
      <c r="W42" t="s">
        <v>102</v>
      </c>
      <c r="X42" t="n">
        <v>0</v>
      </c>
      <c r="Y42" t="s">
        <v>102</v>
      </c>
      <c r="Z42" t="n">
        <v>0</v>
      </c>
      <c r="AA42" t="s">
        <v>102</v>
      </c>
      <c r="AB42" t="n">
        <v>0</v>
      </c>
      <c r="AC42" t="s">
        <v>102</v>
      </c>
      <c r="AD42" t="n">
        <v>0</v>
      </c>
      <c r="AE42" t="s">
        <v>102</v>
      </c>
      <c r="AF42" t="n">
        <v>0</v>
      </c>
      <c r="AG42" t="s">
        <v>102</v>
      </c>
      <c r="AH42" t="n">
        <v>2</v>
      </c>
      <c r="AI42" t="s">
        <v>7767</v>
      </c>
      <c r="AJ42" t="n">
        <v>0</v>
      </c>
      <c r="AK42" t="s">
        <v>102</v>
      </c>
      <c r="AL42" t="n">
        <v>0</v>
      </c>
      <c r="AM42" t="s">
        <v>102</v>
      </c>
      <c r="AN42" t="n">
        <v>0</v>
      </c>
      <c r="AO42" t="s">
        <v>102</v>
      </c>
      <c r="AP42" t="n">
        <v>0</v>
      </c>
      <c r="AQ42" t="s">
        <v>102</v>
      </c>
      <c r="AR42" t="n">
        <v>0</v>
      </c>
      <c r="AS42" t="s">
        <v>102</v>
      </c>
      <c r="AT42" t="n">
        <v>0</v>
      </c>
      <c r="AU42" t="s">
        <v>102</v>
      </c>
      <c r="AV42" t="n">
        <v>0</v>
      </c>
      <c r="AW42" t="s">
        <v>102</v>
      </c>
      <c r="AX42" t="n">
        <v>0</v>
      </c>
      <c r="AY42" t="s">
        <v>102</v>
      </c>
      <c r="AZ42" t="n">
        <v>0</v>
      </c>
      <c r="BA42" t="s">
        <v>102</v>
      </c>
      <c r="BB42" t="n">
        <v>0</v>
      </c>
      <c r="BC42" t="s">
        <v>102</v>
      </c>
      <c r="BD42" t="n">
        <v>0</v>
      </c>
      <c r="BE42" t="s">
        <v>102</v>
      </c>
    </row>
    <row r="43">
      <c r="A43" t="s">
        <v>7768</v>
      </c>
      <c r="B43" t="n">
        <v>0</v>
      </c>
      <c r="C43" t="s">
        <v>102</v>
      </c>
      <c r="D43" t="n">
        <v>0</v>
      </c>
      <c r="E43" t="s">
        <v>102</v>
      </c>
      <c r="F43" t="n">
        <v>0</v>
      </c>
      <c r="G43" t="s">
        <v>102</v>
      </c>
      <c r="H43" t="n">
        <v>0</v>
      </c>
      <c r="I43" t="s">
        <v>102</v>
      </c>
      <c r="J43" t="n">
        <v>0</v>
      </c>
      <c r="K43" t="s">
        <v>102</v>
      </c>
      <c r="L43" t="n">
        <v>0</v>
      </c>
      <c r="M43" t="s">
        <v>102</v>
      </c>
      <c r="N43" t="n">
        <v>0</v>
      </c>
      <c r="O43" t="s">
        <v>102</v>
      </c>
      <c r="P43" t="n">
        <v>0</v>
      </c>
      <c r="Q43" t="s">
        <v>102</v>
      </c>
      <c r="R43" t="n">
        <v>0</v>
      </c>
      <c r="S43" t="s">
        <v>102</v>
      </c>
      <c r="T43" t="n">
        <v>0</v>
      </c>
      <c r="U43" t="s">
        <v>102</v>
      </c>
      <c r="V43" t="n">
        <v>0</v>
      </c>
      <c r="W43" t="s">
        <v>102</v>
      </c>
      <c r="X43" t="n">
        <v>0</v>
      </c>
      <c r="Y43" t="s">
        <v>102</v>
      </c>
      <c r="Z43" t="n">
        <v>0</v>
      </c>
      <c r="AA43" t="s">
        <v>102</v>
      </c>
      <c r="AB43" t="n">
        <v>0</v>
      </c>
      <c r="AC43" t="s">
        <v>102</v>
      </c>
      <c r="AD43" t="n">
        <v>0</v>
      </c>
      <c r="AE43" t="s">
        <v>102</v>
      </c>
      <c r="AF43" t="n">
        <v>1</v>
      </c>
      <c r="AG43" t="s">
        <v>7769</v>
      </c>
      <c r="AH43" t="n">
        <v>0</v>
      </c>
      <c r="AI43" t="s">
        <v>102</v>
      </c>
      <c r="AJ43" t="n">
        <v>0</v>
      </c>
      <c r="AK43" t="s">
        <v>102</v>
      </c>
      <c r="AL43" t="n">
        <v>0</v>
      </c>
      <c r="AM43" t="s">
        <v>102</v>
      </c>
      <c r="AN43" t="n">
        <v>0</v>
      </c>
      <c r="AO43" t="s">
        <v>102</v>
      </c>
      <c r="AP43" t="n">
        <v>0</v>
      </c>
      <c r="AQ43" t="s">
        <v>102</v>
      </c>
      <c r="AR43" t="n">
        <v>0</v>
      </c>
      <c r="AS43" t="s">
        <v>102</v>
      </c>
      <c r="AT43" t="n">
        <v>1</v>
      </c>
      <c r="AU43" t="s">
        <v>7770</v>
      </c>
      <c r="AV43" t="n">
        <v>1</v>
      </c>
      <c r="AW43" t="s">
        <v>7771</v>
      </c>
      <c r="AX43" t="n">
        <v>0</v>
      </c>
      <c r="AY43" t="s">
        <v>102</v>
      </c>
      <c r="AZ43" t="n">
        <v>0</v>
      </c>
      <c r="BA43" t="s">
        <v>102</v>
      </c>
      <c r="BB43" t="n">
        <v>0</v>
      </c>
      <c r="BC43" t="s">
        <v>102</v>
      </c>
      <c r="BD43" t="n">
        <v>0</v>
      </c>
      <c r="BE43" t="s">
        <v>102</v>
      </c>
    </row>
    <row r="44">
      <c r="A44" t="s">
        <v>7772</v>
      </c>
      <c r="B44" t="n">
        <v>0</v>
      </c>
      <c r="C44" t="s">
        <v>102</v>
      </c>
      <c r="D44" t="n">
        <v>1</v>
      </c>
      <c r="E44" t="s">
        <v>7773</v>
      </c>
      <c r="F44" t="n">
        <v>1</v>
      </c>
      <c r="G44" t="s">
        <v>7774</v>
      </c>
      <c r="H44" t="n">
        <v>0</v>
      </c>
      <c r="I44" t="s">
        <v>102</v>
      </c>
      <c r="J44" t="n">
        <v>0</v>
      </c>
      <c r="K44" t="s">
        <v>102</v>
      </c>
      <c r="L44" t="n">
        <v>2</v>
      </c>
      <c r="M44" t="s">
        <v>7775</v>
      </c>
      <c r="N44" t="n">
        <v>0</v>
      </c>
      <c r="O44" t="s">
        <v>102</v>
      </c>
      <c r="P44" t="n">
        <v>0</v>
      </c>
      <c r="Q44" t="s">
        <v>102</v>
      </c>
      <c r="R44" t="n">
        <v>0</v>
      </c>
      <c r="S44" t="s">
        <v>102</v>
      </c>
      <c r="T44" t="n">
        <v>0</v>
      </c>
      <c r="U44" t="s">
        <v>102</v>
      </c>
      <c r="V44" t="n">
        <v>0</v>
      </c>
      <c r="W44" t="s">
        <v>102</v>
      </c>
      <c r="X44" t="n">
        <v>1</v>
      </c>
      <c r="Y44" t="s">
        <v>7776</v>
      </c>
      <c r="Z44" t="n">
        <v>0</v>
      </c>
      <c r="AA44" t="s">
        <v>102</v>
      </c>
      <c r="AB44" t="n">
        <v>1</v>
      </c>
      <c r="AC44" t="s">
        <v>7777</v>
      </c>
      <c r="AD44" t="n">
        <v>0</v>
      </c>
      <c r="AE44" t="s">
        <v>102</v>
      </c>
      <c r="AF44" t="n">
        <v>0</v>
      </c>
      <c r="AG44" t="s">
        <v>102</v>
      </c>
      <c r="AH44" t="n">
        <v>0</v>
      </c>
      <c r="AI44" t="s">
        <v>102</v>
      </c>
      <c r="AJ44" t="n">
        <v>0</v>
      </c>
      <c r="AK44" t="s">
        <v>102</v>
      </c>
      <c r="AL44" t="n">
        <v>0</v>
      </c>
      <c r="AM44" t="s">
        <v>102</v>
      </c>
      <c r="AN44" t="n">
        <v>0</v>
      </c>
      <c r="AO44" t="s">
        <v>102</v>
      </c>
      <c r="AP44" t="n">
        <v>0</v>
      </c>
      <c r="AQ44" t="s">
        <v>102</v>
      </c>
      <c r="AR44" t="n">
        <v>0</v>
      </c>
      <c r="AS44" t="s">
        <v>102</v>
      </c>
      <c r="AT44" t="n">
        <v>1</v>
      </c>
      <c r="AU44" t="s">
        <v>7778</v>
      </c>
      <c r="AV44" t="n">
        <v>1</v>
      </c>
      <c r="AW44" t="s">
        <v>7779</v>
      </c>
      <c r="AX44" t="n">
        <v>1</v>
      </c>
      <c r="AY44" t="s">
        <v>7780</v>
      </c>
      <c r="AZ44" t="n">
        <v>1</v>
      </c>
      <c r="BA44" t="s">
        <v>7781</v>
      </c>
      <c r="BB44" t="n">
        <v>1</v>
      </c>
      <c r="BC44" t="s">
        <v>7782</v>
      </c>
      <c r="BD44" t="n">
        <v>1</v>
      </c>
      <c r="BE44" t="s">
        <v>7783</v>
      </c>
    </row>
    <row r="45">
      <c r="A45" t="s">
        <v>7784</v>
      </c>
      <c r="B45" t="n">
        <v>0</v>
      </c>
      <c r="C45" t="s">
        <v>102</v>
      </c>
      <c r="D45" t="n">
        <v>0</v>
      </c>
      <c r="E45" t="s">
        <v>102</v>
      </c>
      <c r="F45" t="n">
        <v>0</v>
      </c>
      <c r="G45" t="s">
        <v>102</v>
      </c>
      <c r="H45" t="n">
        <v>0</v>
      </c>
      <c r="I45" t="s">
        <v>102</v>
      </c>
      <c r="J45" t="n">
        <v>0</v>
      </c>
      <c r="K45" t="s">
        <v>102</v>
      </c>
      <c r="L45" t="n">
        <v>0</v>
      </c>
      <c r="M45" t="s">
        <v>102</v>
      </c>
      <c r="N45" t="n">
        <v>3</v>
      </c>
      <c r="O45" t="s">
        <v>7785</v>
      </c>
      <c r="P45" t="n">
        <v>0</v>
      </c>
      <c r="Q45" t="s">
        <v>102</v>
      </c>
      <c r="R45" t="n">
        <v>0</v>
      </c>
      <c r="S45" t="s">
        <v>102</v>
      </c>
      <c r="T45" t="n">
        <v>0</v>
      </c>
      <c r="U45" t="s">
        <v>102</v>
      </c>
      <c r="V45" t="n">
        <v>0</v>
      </c>
      <c r="W45" t="s">
        <v>102</v>
      </c>
      <c r="X45" t="n">
        <v>0</v>
      </c>
      <c r="Y45" t="s">
        <v>102</v>
      </c>
      <c r="Z45" t="n">
        <v>0</v>
      </c>
      <c r="AA45" t="s">
        <v>102</v>
      </c>
      <c r="AB45" t="n">
        <v>0</v>
      </c>
      <c r="AC45" t="s">
        <v>102</v>
      </c>
      <c r="AD45" t="n">
        <v>0</v>
      </c>
      <c r="AE45" t="s">
        <v>102</v>
      </c>
      <c r="AF45" t="n">
        <v>0</v>
      </c>
      <c r="AG45" t="s">
        <v>102</v>
      </c>
      <c r="AH45" t="n">
        <v>0</v>
      </c>
      <c r="AI45" t="s">
        <v>102</v>
      </c>
      <c r="AJ45" t="n">
        <v>0</v>
      </c>
      <c r="AK45" t="s">
        <v>102</v>
      </c>
      <c r="AL45" t="n">
        <v>0</v>
      </c>
      <c r="AM45" t="s">
        <v>102</v>
      </c>
      <c r="AN45" t="n">
        <v>0</v>
      </c>
      <c r="AO45" t="s">
        <v>102</v>
      </c>
      <c r="AP45" t="n">
        <v>0</v>
      </c>
      <c r="AQ45" t="s">
        <v>102</v>
      </c>
      <c r="AR45" t="n">
        <v>0</v>
      </c>
      <c r="AS45" t="s">
        <v>102</v>
      </c>
      <c r="AT45" t="n">
        <v>0</v>
      </c>
      <c r="AU45" t="s">
        <v>102</v>
      </c>
      <c r="AV45" t="n">
        <v>0</v>
      </c>
      <c r="AW45" t="s">
        <v>102</v>
      </c>
      <c r="AX45" t="n">
        <v>0</v>
      </c>
      <c r="AY45" t="s">
        <v>102</v>
      </c>
      <c r="AZ45" t="n">
        <v>0</v>
      </c>
      <c r="BA45" t="s">
        <v>102</v>
      </c>
      <c r="BB45" t="n">
        <v>0</v>
      </c>
      <c r="BC45" t="s">
        <v>102</v>
      </c>
      <c r="BD45" t="n">
        <v>0</v>
      </c>
      <c r="BE45" t="s">
        <v>102</v>
      </c>
    </row>
    <row r="46">
      <c r="A46" t="s">
        <v>7786</v>
      </c>
      <c r="B46" t="n">
        <v>1</v>
      </c>
      <c r="C46" t="s">
        <v>7787</v>
      </c>
      <c r="D46" t="n">
        <v>0</v>
      </c>
      <c r="E46" t="s">
        <v>102</v>
      </c>
      <c r="F46" t="n">
        <v>1</v>
      </c>
      <c r="G46" t="s">
        <v>7788</v>
      </c>
      <c r="H46" t="n">
        <v>0</v>
      </c>
      <c r="I46" t="s">
        <v>102</v>
      </c>
      <c r="J46" t="n">
        <v>0</v>
      </c>
      <c r="K46" t="s">
        <v>102</v>
      </c>
      <c r="L46" t="n">
        <v>1</v>
      </c>
      <c r="M46" t="s">
        <v>7789</v>
      </c>
      <c r="N46" t="n">
        <v>1</v>
      </c>
      <c r="O46" t="s">
        <v>7790</v>
      </c>
      <c r="P46" t="n">
        <v>0</v>
      </c>
      <c r="Q46" t="s">
        <v>102</v>
      </c>
      <c r="R46" t="n">
        <v>0</v>
      </c>
      <c r="S46" t="s">
        <v>102</v>
      </c>
      <c r="T46" t="n">
        <v>0</v>
      </c>
      <c r="U46" t="s">
        <v>102</v>
      </c>
      <c r="V46" t="n">
        <v>0</v>
      </c>
      <c r="W46" t="s">
        <v>102</v>
      </c>
      <c r="X46" t="n">
        <v>1</v>
      </c>
      <c r="Y46" t="s">
        <v>7791</v>
      </c>
      <c r="Z46" t="n">
        <v>0</v>
      </c>
      <c r="AA46" t="s">
        <v>102</v>
      </c>
      <c r="AB46" t="n">
        <v>0</v>
      </c>
      <c r="AC46" t="s">
        <v>102</v>
      </c>
      <c r="AD46" t="n">
        <v>0</v>
      </c>
      <c r="AE46" t="s">
        <v>102</v>
      </c>
      <c r="AF46" t="n">
        <v>0</v>
      </c>
      <c r="AG46" t="s">
        <v>102</v>
      </c>
      <c r="AH46" t="n">
        <v>0</v>
      </c>
      <c r="AI46" t="s">
        <v>102</v>
      </c>
      <c r="AJ46" t="n">
        <v>0</v>
      </c>
      <c r="AK46" t="s">
        <v>102</v>
      </c>
      <c r="AL46" t="n">
        <v>0</v>
      </c>
      <c r="AM46" t="s">
        <v>102</v>
      </c>
      <c r="AN46" t="n">
        <v>0</v>
      </c>
      <c r="AO46" t="s">
        <v>102</v>
      </c>
      <c r="AP46" t="n">
        <v>1</v>
      </c>
      <c r="AQ46" t="s">
        <v>7792</v>
      </c>
      <c r="AR46" t="n">
        <v>1</v>
      </c>
      <c r="AS46" t="s">
        <v>7793</v>
      </c>
      <c r="AT46" t="n">
        <v>0</v>
      </c>
      <c r="AU46" t="s">
        <v>102</v>
      </c>
      <c r="AV46" t="n">
        <v>0</v>
      </c>
      <c r="AW46" t="s">
        <v>102</v>
      </c>
      <c r="AX46" t="n">
        <v>0</v>
      </c>
      <c r="AY46" t="s">
        <v>102</v>
      </c>
      <c r="AZ46" t="n">
        <v>0</v>
      </c>
      <c r="BA46" t="s">
        <v>102</v>
      </c>
      <c r="BB46" t="n">
        <v>0</v>
      </c>
      <c r="BC46" t="s">
        <v>102</v>
      </c>
      <c r="BD46" t="n">
        <v>0</v>
      </c>
      <c r="BE46" t="s">
        <v>102</v>
      </c>
    </row>
    <row r="47">
      <c r="A47" t="s">
        <v>7794</v>
      </c>
      <c r="B47" t="n">
        <v>0</v>
      </c>
      <c r="C47" t="s">
        <v>102</v>
      </c>
      <c r="D47" t="n">
        <v>0</v>
      </c>
      <c r="E47" t="s">
        <v>102</v>
      </c>
      <c r="F47" t="n">
        <v>0</v>
      </c>
      <c r="G47" t="s">
        <v>102</v>
      </c>
      <c r="H47" t="n">
        <v>0</v>
      </c>
      <c r="I47" t="s">
        <v>102</v>
      </c>
      <c r="J47" t="n">
        <v>0</v>
      </c>
      <c r="K47" t="s">
        <v>102</v>
      </c>
      <c r="L47" t="n">
        <v>0</v>
      </c>
      <c r="M47" t="s">
        <v>102</v>
      </c>
      <c r="N47" t="n">
        <v>0</v>
      </c>
      <c r="O47" t="s">
        <v>102</v>
      </c>
      <c r="P47" t="n">
        <v>0</v>
      </c>
      <c r="Q47" t="s">
        <v>102</v>
      </c>
      <c r="R47" t="n">
        <v>0</v>
      </c>
      <c r="S47" t="s">
        <v>102</v>
      </c>
      <c r="T47" t="n">
        <v>0</v>
      </c>
      <c r="U47" t="s">
        <v>102</v>
      </c>
      <c r="V47" t="n">
        <v>0</v>
      </c>
      <c r="W47" t="s">
        <v>102</v>
      </c>
      <c r="X47" t="n">
        <v>0</v>
      </c>
      <c r="Y47" t="s">
        <v>102</v>
      </c>
      <c r="Z47" t="n">
        <v>0</v>
      </c>
      <c r="AA47" t="s">
        <v>102</v>
      </c>
      <c r="AB47" t="n">
        <v>0</v>
      </c>
      <c r="AC47" t="s">
        <v>102</v>
      </c>
      <c r="AD47" t="n">
        <v>0</v>
      </c>
      <c r="AE47" t="s">
        <v>102</v>
      </c>
      <c r="AF47" t="n">
        <v>0</v>
      </c>
      <c r="AG47" t="s">
        <v>102</v>
      </c>
      <c r="AH47" t="n">
        <v>0</v>
      </c>
      <c r="AI47" t="s">
        <v>102</v>
      </c>
      <c r="AJ47" t="n">
        <v>0</v>
      </c>
      <c r="AK47" t="s">
        <v>102</v>
      </c>
      <c r="AL47" t="n">
        <v>0</v>
      </c>
      <c r="AM47" t="s">
        <v>102</v>
      </c>
      <c r="AN47" t="n">
        <v>0</v>
      </c>
      <c r="AO47" t="s">
        <v>102</v>
      </c>
      <c r="AP47" t="n">
        <v>3</v>
      </c>
      <c r="AQ47" t="s">
        <v>7795</v>
      </c>
      <c r="AR47" t="n">
        <v>0</v>
      </c>
      <c r="AS47" t="s">
        <v>102</v>
      </c>
      <c r="AT47" t="n">
        <v>1</v>
      </c>
      <c r="AU47" t="s">
        <v>7796</v>
      </c>
      <c r="AV47" t="n">
        <v>0</v>
      </c>
      <c r="AW47" t="s">
        <v>102</v>
      </c>
      <c r="AX47" t="n">
        <v>0</v>
      </c>
      <c r="AY47" t="s">
        <v>102</v>
      </c>
      <c r="AZ47" t="n">
        <v>0</v>
      </c>
      <c r="BA47" t="s">
        <v>102</v>
      </c>
      <c r="BB47" t="n">
        <v>0</v>
      </c>
      <c r="BC47" t="s">
        <v>102</v>
      </c>
      <c r="BD47" t="n">
        <v>0</v>
      </c>
      <c r="BE47" t="s">
        <v>102</v>
      </c>
    </row>
    <row r="48">
      <c r="A48" t="s">
        <v>7797</v>
      </c>
      <c r="B48" t="n">
        <v>0</v>
      </c>
      <c r="C48" t="s">
        <v>102</v>
      </c>
      <c r="D48" t="n">
        <v>0</v>
      </c>
      <c r="E48" t="s">
        <v>102</v>
      </c>
      <c r="F48" t="n">
        <v>0</v>
      </c>
      <c r="G48" t="s">
        <v>102</v>
      </c>
      <c r="H48" t="n">
        <v>0</v>
      </c>
      <c r="I48" t="s">
        <v>102</v>
      </c>
      <c r="J48" t="n">
        <v>0</v>
      </c>
      <c r="K48" t="s">
        <v>102</v>
      </c>
      <c r="L48" t="n">
        <v>0</v>
      </c>
      <c r="M48" t="s">
        <v>102</v>
      </c>
      <c r="N48" t="n">
        <v>1</v>
      </c>
      <c r="O48" t="s">
        <v>7798</v>
      </c>
      <c r="P48" t="n">
        <v>0</v>
      </c>
      <c r="Q48" t="s">
        <v>102</v>
      </c>
      <c r="R48" t="n">
        <v>0</v>
      </c>
      <c r="S48" t="s">
        <v>102</v>
      </c>
      <c r="T48" t="n">
        <v>0</v>
      </c>
      <c r="U48" t="s">
        <v>102</v>
      </c>
      <c r="V48" t="n">
        <v>0</v>
      </c>
      <c r="W48" t="s">
        <v>102</v>
      </c>
      <c r="X48" t="n">
        <v>0</v>
      </c>
      <c r="Y48" t="s">
        <v>102</v>
      </c>
      <c r="Z48" t="n">
        <v>0</v>
      </c>
      <c r="AA48" t="s">
        <v>102</v>
      </c>
      <c r="AB48" t="n">
        <v>0</v>
      </c>
      <c r="AC48" t="s">
        <v>102</v>
      </c>
      <c r="AD48" t="n">
        <v>0</v>
      </c>
      <c r="AE48" t="s">
        <v>102</v>
      </c>
      <c r="AF48" t="n">
        <v>0</v>
      </c>
      <c r="AG48" t="s">
        <v>102</v>
      </c>
      <c r="AH48" t="n">
        <v>0</v>
      </c>
      <c r="AI48" t="s">
        <v>102</v>
      </c>
      <c r="AJ48" t="n">
        <v>0</v>
      </c>
      <c r="AK48" t="s">
        <v>102</v>
      </c>
      <c r="AL48" t="n">
        <v>0</v>
      </c>
      <c r="AM48" t="s">
        <v>102</v>
      </c>
      <c r="AN48" t="n">
        <v>0</v>
      </c>
      <c r="AO48" t="s">
        <v>102</v>
      </c>
      <c r="AP48" t="n">
        <v>0</v>
      </c>
      <c r="AQ48" t="s">
        <v>102</v>
      </c>
      <c r="AR48" t="n">
        <v>0</v>
      </c>
      <c r="AS48" t="s">
        <v>102</v>
      </c>
      <c r="AT48" t="n">
        <v>0</v>
      </c>
      <c r="AU48" t="s">
        <v>102</v>
      </c>
      <c r="AV48" t="n">
        <v>0</v>
      </c>
      <c r="AW48" t="s">
        <v>102</v>
      </c>
      <c r="AX48" t="n">
        <v>0</v>
      </c>
      <c r="AY48" t="s">
        <v>102</v>
      </c>
      <c r="AZ48" t="n">
        <v>0</v>
      </c>
      <c r="BA48" t="s">
        <v>102</v>
      </c>
      <c r="BB48" t="n">
        <v>0</v>
      </c>
      <c r="BC48" t="s">
        <v>102</v>
      </c>
      <c r="BD48" t="n">
        <v>0</v>
      </c>
      <c r="BE48" t="s">
        <v>102</v>
      </c>
    </row>
    <row r="49">
      <c r="A49" t="s">
        <v>7799</v>
      </c>
      <c r="B49" t="n">
        <v>0</v>
      </c>
      <c r="C49" t="s">
        <v>102</v>
      </c>
      <c r="D49" t="n">
        <v>0</v>
      </c>
      <c r="E49" t="s">
        <v>102</v>
      </c>
      <c r="F49" t="n">
        <v>0</v>
      </c>
      <c r="G49" t="s">
        <v>102</v>
      </c>
      <c r="H49" t="n">
        <v>0</v>
      </c>
      <c r="I49" t="s">
        <v>102</v>
      </c>
      <c r="J49" t="n">
        <v>0</v>
      </c>
      <c r="K49" t="s">
        <v>102</v>
      </c>
      <c r="L49" t="n">
        <v>0</v>
      </c>
      <c r="M49" t="s">
        <v>102</v>
      </c>
      <c r="N49" t="n">
        <v>0</v>
      </c>
      <c r="O49" t="s">
        <v>102</v>
      </c>
      <c r="P49" t="n">
        <v>0</v>
      </c>
      <c r="Q49" t="s">
        <v>102</v>
      </c>
      <c r="R49" t="n">
        <v>0</v>
      </c>
      <c r="S49" t="s">
        <v>102</v>
      </c>
      <c r="T49" t="n">
        <v>0</v>
      </c>
      <c r="U49" t="s">
        <v>102</v>
      </c>
      <c r="V49" t="n">
        <v>0</v>
      </c>
      <c r="W49" t="s">
        <v>102</v>
      </c>
      <c r="X49" t="n">
        <v>0</v>
      </c>
      <c r="Y49" t="s">
        <v>102</v>
      </c>
      <c r="Z49" t="n">
        <v>0</v>
      </c>
      <c r="AA49" t="s">
        <v>102</v>
      </c>
      <c r="AB49" t="n">
        <v>0</v>
      </c>
      <c r="AC49" t="s">
        <v>102</v>
      </c>
      <c r="AD49" t="n">
        <v>0</v>
      </c>
      <c r="AE49" t="s">
        <v>102</v>
      </c>
      <c r="AF49" t="n">
        <v>0</v>
      </c>
      <c r="AG49" t="s">
        <v>102</v>
      </c>
      <c r="AH49" t="n">
        <v>0</v>
      </c>
      <c r="AI49" t="s">
        <v>102</v>
      </c>
      <c r="AJ49" t="n">
        <v>0</v>
      </c>
      <c r="AK49" t="s">
        <v>102</v>
      </c>
      <c r="AL49" t="n">
        <v>0</v>
      </c>
      <c r="AM49" t="s">
        <v>102</v>
      </c>
      <c r="AN49" t="n">
        <v>0</v>
      </c>
      <c r="AO49" t="s">
        <v>102</v>
      </c>
      <c r="AP49" t="n">
        <v>1</v>
      </c>
      <c r="AQ49" t="s">
        <v>7800</v>
      </c>
      <c r="AR49" t="n">
        <v>0</v>
      </c>
      <c r="AS49" t="s">
        <v>102</v>
      </c>
      <c r="AT49" t="n">
        <v>0</v>
      </c>
      <c r="AU49" t="s">
        <v>102</v>
      </c>
      <c r="AV49" t="n">
        <v>0</v>
      </c>
      <c r="AW49" t="s">
        <v>102</v>
      </c>
      <c r="AX49" t="n">
        <v>0</v>
      </c>
      <c r="AY49" t="s">
        <v>102</v>
      </c>
      <c r="AZ49" t="n">
        <v>0</v>
      </c>
      <c r="BA49" t="s">
        <v>102</v>
      </c>
      <c r="BB49" t="n">
        <v>0</v>
      </c>
      <c r="BC49" t="s">
        <v>102</v>
      </c>
      <c r="BD49" t="n">
        <v>0</v>
      </c>
      <c r="BE49" t="s">
        <v>102</v>
      </c>
    </row>
    <row r="50">
      <c r="A50" t="s">
        <v>7801</v>
      </c>
      <c r="B50" t="n">
        <v>0</v>
      </c>
      <c r="C50" t="s">
        <v>102</v>
      </c>
      <c r="D50" t="n">
        <v>1</v>
      </c>
      <c r="E50" t="s">
        <v>7802</v>
      </c>
      <c r="F50" t="n">
        <v>0</v>
      </c>
      <c r="G50" t="s">
        <v>102</v>
      </c>
      <c r="H50" t="n">
        <v>0</v>
      </c>
      <c r="I50" t="s">
        <v>102</v>
      </c>
      <c r="J50" t="n">
        <v>0</v>
      </c>
      <c r="K50" t="s">
        <v>102</v>
      </c>
      <c r="L50" t="n">
        <v>0</v>
      </c>
      <c r="M50" t="s">
        <v>102</v>
      </c>
      <c r="N50" t="n">
        <v>0</v>
      </c>
      <c r="O50" t="s">
        <v>102</v>
      </c>
      <c r="P50" t="n">
        <v>0</v>
      </c>
      <c r="Q50" t="s">
        <v>102</v>
      </c>
      <c r="R50" t="n">
        <v>0</v>
      </c>
      <c r="S50" t="s">
        <v>102</v>
      </c>
      <c r="T50" t="n">
        <v>0</v>
      </c>
      <c r="U50" t="s">
        <v>102</v>
      </c>
      <c r="V50" t="n">
        <v>0</v>
      </c>
      <c r="W50" t="s">
        <v>102</v>
      </c>
      <c r="X50" t="n">
        <v>0</v>
      </c>
      <c r="Y50" t="s">
        <v>102</v>
      </c>
      <c r="Z50" t="n">
        <v>0</v>
      </c>
      <c r="AA50" t="s">
        <v>102</v>
      </c>
      <c r="AB50" t="n">
        <v>0</v>
      </c>
      <c r="AC50" t="s">
        <v>102</v>
      </c>
      <c r="AD50" t="n">
        <v>0</v>
      </c>
      <c r="AE50" t="s">
        <v>102</v>
      </c>
      <c r="AF50" t="n">
        <v>1</v>
      </c>
      <c r="AG50" t="s">
        <v>7803</v>
      </c>
      <c r="AH50" t="n">
        <v>0</v>
      </c>
      <c r="AI50" t="s">
        <v>102</v>
      </c>
      <c r="AJ50" t="n">
        <v>0</v>
      </c>
      <c r="AK50" t="s">
        <v>102</v>
      </c>
      <c r="AL50" t="n">
        <v>0</v>
      </c>
      <c r="AM50" t="s">
        <v>102</v>
      </c>
      <c r="AN50" t="n">
        <v>0</v>
      </c>
      <c r="AO50" t="s">
        <v>102</v>
      </c>
      <c r="AP50" t="n">
        <v>0</v>
      </c>
      <c r="AQ50" t="s">
        <v>102</v>
      </c>
      <c r="AR50" t="n">
        <v>0</v>
      </c>
      <c r="AS50" t="s">
        <v>102</v>
      </c>
      <c r="AT50" t="n">
        <v>0</v>
      </c>
      <c r="AU50" t="s">
        <v>102</v>
      </c>
      <c r="AV50" t="n">
        <v>0</v>
      </c>
      <c r="AW50" t="s">
        <v>102</v>
      </c>
      <c r="AX50" t="n">
        <v>0</v>
      </c>
      <c r="AY50" t="s">
        <v>102</v>
      </c>
      <c r="AZ50" t="n">
        <v>0</v>
      </c>
      <c r="BA50" t="s">
        <v>102</v>
      </c>
      <c r="BB50" t="n">
        <v>1</v>
      </c>
      <c r="BC50" t="s">
        <v>7804</v>
      </c>
      <c r="BD50" t="n">
        <v>1</v>
      </c>
      <c r="BE50" t="s">
        <v>7805</v>
      </c>
    </row>
    <row r="51">
      <c r="A51" t="s">
        <v>7806</v>
      </c>
      <c r="B51" t="n">
        <v>0</v>
      </c>
      <c r="C51" t="s">
        <v>102</v>
      </c>
      <c r="D51" t="n">
        <v>0</v>
      </c>
      <c r="E51" t="s">
        <v>102</v>
      </c>
      <c r="F51" t="n">
        <v>4</v>
      </c>
      <c r="G51" t="s">
        <v>7807</v>
      </c>
      <c r="H51" t="n">
        <v>0</v>
      </c>
      <c r="I51" t="s">
        <v>102</v>
      </c>
      <c r="J51" t="n">
        <v>0</v>
      </c>
      <c r="K51" t="s">
        <v>102</v>
      </c>
      <c r="L51" t="n">
        <v>0</v>
      </c>
      <c r="M51" t="s">
        <v>102</v>
      </c>
      <c r="N51" t="n">
        <v>0</v>
      </c>
      <c r="O51" t="s">
        <v>102</v>
      </c>
      <c r="P51" t="n">
        <v>0</v>
      </c>
      <c r="Q51" t="s">
        <v>102</v>
      </c>
      <c r="R51" t="n">
        <v>0</v>
      </c>
      <c r="S51" t="s">
        <v>102</v>
      </c>
      <c r="T51" t="n">
        <v>0</v>
      </c>
      <c r="U51" t="s">
        <v>102</v>
      </c>
      <c r="V51" t="n">
        <v>0</v>
      </c>
      <c r="W51" t="s">
        <v>102</v>
      </c>
      <c r="X51" t="n">
        <v>0</v>
      </c>
      <c r="Y51" t="s">
        <v>102</v>
      </c>
      <c r="Z51" t="n">
        <v>0</v>
      </c>
      <c r="AA51" t="s">
        <v>102</v>
      </c>
      <c r="AB51" t="n">
        <v>0</v>
      </c>
      <c r="AC51" t="s">
        <v>102</v>
      </c>
      <c r="AD51" t="n">
        <v>0</v>
      </c>
      <c r="AE51" t="s">
        <v>102</v>
      </c>
      <c r="AF51" t="n">
        <v>0</v>
      </c>
      <c r="AG51" t="s">
        <v>102</v>
      </c>
      <c r="AH51" t="n">
        <v>0</v>
      </c>
      <c r="AI51" t="s">
        <v>102</v>
      </c>
      <c r="AJ51" t="n">
        <v>0</v>
      </c>
      <c r="AK51" t="s">
        <v>102</v>
      </c>
      <c r="AL51" t="n">
        <v>0</v>
      </c>
      <c r="AM51" t="s">
        <v>102</v>
      </c>
      <c r="AN51" t="n">
        <v>0</v>
      </c>
      <c r="AO51" t="s">
        <v>102</v>
      </c>
      <c r="AP51" t="n">
        <v>0</v>
      </c>
      <c r="AQ51" t="s">
        <v>102</v>
      </c>
      <c r="AR51" t="n">
        <v>0</v>
      </c>
      <c r="AS51" t="s">
        <v>102</v>
      </c>
      <c r="AT51" t="n">
        <v>0</v>
      </c>
      <c r="AU51" t="s">
        <v>102</v>
      </c>
      <c r="AV51" t="n">
        <v>0</v>
      </c>
      <c r="AW51" t="s">
        <v>102</v>
      </c>
      <c r="AX51" t="n">
        <v>0</v>
      </c>
      <c r="AY51" t="s">
        <v>102</v>
      </c>
      <c r="AZ51" t="n">
        <v>0</v>
      </c>
      <c r="BA51" t="s">
        <v>102</v>
      </c>
      <c r="BB51" t="n">
        <v>0</v>
      </c>
      <c r="BC51" t="s">
        <v>102</v>
      </c>
      <c r="BD51" t="n">
        <v>0</v>
      </c>
      <c r="BE51" t="s">
        <v>102</v>
      </c>
    </row>
    <row r="52">
      <c r="A52" t="s">
        <v>7808</v>
      </c>
      <c r="B52" t="n">
        <v>0</v>
      </c>
      <c r="C52" t="s">
        <v>102</v>
      </c>
      <c r="D52" t="n">
        <v>0</v>
      </c>
      <c r="E52" t="s">
        <v>102</v>
      </c>
      <c r="F52" t="n">
        <v>0</v>
      </c>
      <c r="G52" t="s">
        <v>102</v>
      </c>
      <c r="H52" t="n">
        <v>0</v>
      </c>
      <c r="I52" t="s">
        <v>102</v>
      </c>
      <c r="J52" t="n">
        <v>0</v>
      </c>
      <c r="K52" t="s">
        <v>102</v>
      </c>
      <c r="L52" t="n">
        <v>0</v>
      </c>
      <c r="M52" t="s">
        <v>102</v>
      </c>
      <c r="N52" t="n">
        <v>0</v>
      </c>
      <c r="O52" t="s">
        <v>102</v>
      </c>
      <c r="P52" t="n">
        <v>0</v>
      </c>
      <c r="Q52" t="s">
        <v>102</v>
      </c>
      <c r="R52" t="n">
        <v>0</v>
      </c>
      <c r="S52" t="s">
        <v>102</v>
      </c>
      <c r="T52" t="n">
        <v>0</v>
      </c>
      <c r="U52" t="s">
        <v>102</v>
      </c>
      <c r="V52" t="n">
        <v>0</v>
      </c>
      <c r="W52" t="s">
        <v>102</v>
      </c>
      <c r="X52" t="n">
        <v>0</v>
      </c>
      <c r="Y52" t="s">
        <v>102</v>
      </c>
      <c r="Z52" t="n">
        <v>0</v>
      </c>
      <c r="AA52" t="s">
        <v>102</v>
      </c>
      <c r="AB52" t="n">
        <v>0</v>
      </c>
      <c r="AC52" t="s">
        <v>102</v>
      </c>
      <c r="AD52" t="n">
        <v>0</v>
      </c>
      <c r="AE52" t="s">
        <v>102</v>
      </c>
      <c r="AF52" t="n">
        <v>2</v>
      </c>
      <c r="AG52" t="s">
        <v>7809</v>
      </c>
      <c r="AH52" t="n">
        <v>1</v>
      </c>
      <c r="AI52" t="s">
        <v>7810</v>
      </c>
      <c r="AJ52" t="n">
        <v>0</v>
      </c>
      <c r="AK52" t="s">
        <v>102</v>
      </c>
      <c r="AL52" t="n">
        <v>0</v>
      </c>
      <c r="AM52" t="s">
        <v>102</v>
      </c>
      <c r="AN52" t="n">
        <v>0</v>
      </c>
      <c r="AO52" t="s">
        <v>102</v>
      </c>
      <c r="AP52" t="n">
        <v>0</v>
      </c>
      <c r="AQ52" t="s">
        <v>102</v>
      </c>
      <c r="AR52" t="n">
        <v>1</v>
      </c>
      <c r="AS52" t="s">
        <v>7811</v>
      </c>
      <c r="AT52" t="n">
        <v>1</v>
      </c>
      <c r="AU52" t="s">
        <v>7812</v>
      </c>
      <c r="AV52" t="n">
        <v>1</v>
      </c>
      <c r="AW52" t="s">
        <v>7813</v>
      </c>
      <c r="AX52" t="n">
        <v>0</v>
      </c>
      <c r="AY52" t="s">
        <v>102</v>
      </c>
      <c r="AZ52" t="n">
        <v>0</v>
      </c>
      <c r="BA52" t="s">
        <v>102</v>
      </c>
      <c r="BB52" t="n">
        <v>0</v>
      </c>
      <c r="BC52" t="s">
        <v>102</v>
      </c>
      <c r="BD52" t="n">
        <v>0</v>
      </c>
      <c r="BE52" t="s">
        <v>102</v>
      </c>
    </row>
    <row r="53">
      <c r="A53" t="s">
        <v>7814</v>
      </c>
      <c r="B53" t="n">
        <v>0</v>
      </c>
      <c r="C53" t="s">
        <v>102</v>
      </c>
      <c r="D53" t="n">
        <v>0</v>
      </c>
      <c r="E53" t="s">
        <v>102</v>
      </c>
      <c r="F53" t="n">
        <v>0</v>
      </c>
      <c r="G53" t="s">
        <v>102</v>
      </c>
      <c r="H53" t="n">
        <v>0</v>
      </c>
      <c r="I53" t="s">
        <v>102</v>
      </c>
      <c r="J53" t="n">
        <v>0</v>
      </c>
      <c r="K53" t="s">
        <v>102</v>
      </c>
      <c r="L53" t="n">
        <v>0</v>
      </c>
      <c r="M53" t="s">
        <v>102</v>
      </c>
      <c r="N53" t="n">
        <v>0</v>
      </c>
      <c r="O53" t="s">
        <v>102</v>
      </c>
      <c r="P53" t="n">
        <v>0</v>
      </c>
      <c r="Q53" t="s">
        <v>102</v>
      </c>
      <c r="R53" t="n">
        <v>0</v>
      </c>
      <c r="S53" t="s">
        <v>102</v>
      </c>
      <c r="T53" t="n">
        <v>0</v>
      </c>
      <c r="U53" t="s">
        <v>102</v>
      </c>
      <c r="V53" t="n">
        <v>0</v>
      </c>
      <c r="W53" t="s">
        <v>102</v>
      </c>
      <c r="X53" t="n">
        <v>0</v>
      </c>
      <c r="Y53" t="s">
        <v>102</v>
      </c>
      <c r="Z53" t="n">
        <v>0</v>
      </c>
      <c r="AA53" t="s">
        <v>102</v>
      </c>
      <c r="AB53" t="n">
        <v>0</v>
      </c>
      <c r="AC53" t="s">
        <v>102</v>
      </c>
      <c r="AD53" t="n">
        <v>0</v>
      </c>
      <c r="AE53" t="s">
        <v>102</v>
      </c>
      <c r="AF53" t="n">
        <v>0</v>
      </c>
      <c r="AG53" t="s">
        <v>102</v>
      </c>
      <c r="AH53" t="n">
        <v>0</v>
      </c>
      <c r="AI53" t="s">
        <v>102</v>
      </c>
      <c r="AJ53" t="n">
        <v>0</v>
      </c>
      <c r="AK53" t="s">
        <v>102</v>
      </c>
      <c r="AL53" t="n">
        <v>0</v>
      </c>
      <c r="AM53" t="s">
        <v>102</v>
      </c>
      <c r="AN53" t="n">
        <v>0</v>
      </c>
      <c r="AO53" t="s">
        <v>102</v>
      </c>
      <c r="AP53" t="n">
        <v>1</v>
      </c>
      <c r="AQ53" t="s">
        <v>7815</v>
      </c>
      <c r="AR53" t="n">
        <v>0</v>
      </c>
      <c r="AS53" t="s">
        <v>102</v>
      </c>
      <c r="AT53" t="n">
        <v>0</v>
      </c>
      <c r="AU53" t="s">
        <v>102</v>
      </c>
      <c r="AV53" t="n">
        <v>0</v>
      </c>
      <c r="AW53" t="s">
        <v>102</v>
      </c>
      <c r="AX53" t="n">
        <v>0</v>
      </c>
      <c r="AY53" t="s">
        <v>102</v>
      </c>
      <c r="AZ53" t="n">
        <v>0</v>
      </c>
      <c r="BA53" t="s">
        <v>102</v>
      </c>
      <c r="BB53" t="n">
        <v>0</v>
      </c>
      <c r="BC53" t="s">
        <v>102</v>
      </c>
      <c r="BD53" t="n">
        <v>0</v>
      </c>
      <c r="BE53" t="s">
        <v>102</v>
      </c>
    </row>
    <row r="54">
      <c r="A54" t="s">
        <v>7816</v>
      </c>
      <c r="B54" t="n">
        <v>0</v>
      </c>
      <c r="C54" t="s">
        <v>102</v>
      </c>
      <c r="D54" t="n">
        <v>0</v>
      </c>
      <c r="E54" t="s">
        <v>102</v>
      </c>
      <c r="F54" t="n">
        <v>0</v>
      </c>
      <c r="G54" t="s">
        <v>102</v>
      </c>
      <c r="H54" t="n">
        <v>0</v>
      </c>
      <c r="I54" t="s">
        <v>102</v>
      </c>
      <c r="J54" t="n">
        <v>0</v>
      </c>
      <c r="K54" t="s">
        <v>102</v>
      </c>
      <c r="L54" t="n">
        <v>2</v>
      </c>
      <c r="M54" t="s">
        <v>7817</v>
      </c>
      <c r="N54" t="n">
        <v>0</v>
      </c>
      <c r="O54" t="s">
        <v>102</v>
      </c>
      <c r="P54" t="n">
        <v>0</v>
      </c>
      <c r="Q54" t="s">
        <v>102</v>
      </c>
      <c r="R54" t="n">
        <v>0</v>
      </c>
      <c r="S54" t="s">
        <v>102</v>
      </c>
      <c r="T54" t="n">
        <v>0</v>
      </c>
      <c r="U54" t="s">
        <v>102</v>
      </c>
      <c r="V54" t="n">
        <v>0</v>
      </c>
      <c r="W54" t="s">
        <v>102</v>
      </c>
      <c r="X54" t="n">
        <v>0</v>
      </c>
      <c r="Y54" t="s">
        <v>102</v>
      </c>
      <c r="Z54" t="n">
        <v>0</v>
      </c>
      <c r="AA54" t="s">
        <v>102</v>
      </c>
      <c r="AB54" t="n">
        <v>0</v>
      </c>
      <c r="AC54" t="s">
        <v>102</v>
      </c>
      <c r="AD54" t="n">
        <v>0</v>
      </c>
      <c r="AE54" t="s">
        <v>102</v>
      </c>
      <c r="AF54" t="n">
        <v>0</v>
      </c>
      <c r="AG54" t="s">
        <v>102</v>
      </c>
      <c r="AH54" t="n">
        <v>0</v>
      </c>
      <c r="AI54" t="s">
        <v>102</v>
      </c>
      <c r="AJ54" t="n">
        <v>0</v>
      </c>
      <c r="AK54" t="s">
        <v>102</v>
      </c>
      <c r="AL54" t="n">
        <v>0</v>
      </c>
      <c r="AM54" t="s">
        <v>102</v>
      </c>
      <c r="AN54" t="n">
        <v>0</v>
      </c>
      <c r="AO54" t="s">
        <v>102</v>
      </c>
      <c r="AP54" t="n">
        <v>1</v>
      </c>
      <c r="AQ54" t="s">
        <v>7818</v>
      </c>
      <c r="AR54" t="n">
        <v>0</v>
      </c>
      <c r="AS54" t="s">
        <v>102</v>
      </c>
      <c r="AT54" t="n">
        <v>0</v>
      </c>
      <c r="AU54" t="s">
        <v>102</v>
      </c>
      <c r="AV54" t="n">
        <v>0</v>
      </c>
      <c r="AW54" t="s">
        <v>102</v>
      </c>
      <c r="AX54" t="n">
        <v>0</v>
      </c>
      <c r="AY54" t="s">
        <v>102</v>
      </c>
      <c r="AZ54" t="n">
        <v>0</v>
      </c>
      <c r="BA54" t="s">
        <v>102</v>
      </c>
      <c r="BB54" t="n">
        <v>0</v>
      </c>
      <c r="BC54" t="s">
        <v>102</v>
      </c>
      <c r="BD54" t="n">
        <v>0</v>
      </c>
      <c r="BE54" t="s">
        <v>102</v>
      </c>
    </row>
    <row r="55">
      <c r="A55" t="s">
        <v>7819</v>
      </c>
      <c r="B55" t="n">
        <v>0</v>
      </c>
      <c r="C55" t="s">
        <v>102</v>
      </c>
      <c r="D55" t="n">
        <v>0</v>
      </c>
      <c r="E55" t="s">
        <v>102</v>
      </c>
      <c r="F55" t="n">
        <v>0</v>
      </c>
      <c r="G55" t="s">
        <v>102</v>
      </c>
      <c r="H55" t="n">
        <v>0</v>
      </c>
      <c r="I55" t="s">
        <v>102</v>
      </c>
      <c r="J55" t="n">
        <v>0</v>
      </c>
      <c r="K55" t="s">
        <v>102</v>
      </c>
      <c r="L55" t="n">
        <v>0</v>
      </c>
      <c r="M55" t="s">
        <v>102</v>
      </c>
      <c r="N55" t="n">
        <v>1</v>
      </c>
      <c r="O55" t="s">
        <v>7820</v>
      </c>
      <c r="P55" t="n">
        <v>0</v>
      </c>
      <c r="Q55" t="s">
        <v>102</v>
      </c>
      <c r="R55" t="n">
        <v>0</v>
      </c>
      <c r="S55" t="s">
        <v>102</v>
      </c>
      <c r="T55" t="n">
        <v>0</v>
      </c>
      <c r="U55" t="s">
        <v>102</v>
      </c>
      <c r="V55" t="n">
        <v>0</v>
      </c>
      <c r="W55" t="s">
        <v>102</v>
      </c>
      <c r="X55" t="n">
        <v>0</v>
      </c>
      <c r="Y55" t="s">
        <v>102</v>
      </c>
      <c r="Z55" t="n">
        <v>0</v>
      </c>
      <c r="AA55" t="s">
        <v>102</v>
      </c>
      <c r="AB55" t="n">
        <v>0</v>
      </c>
      <c r="AC55" t="s">
        <v>102</v>
      </c>
      <c r="AD55" t="n">
        <v>0</v>
      </c>
      <c r="AE55" t="s">
        <v>102</v>
      </c>
      <c r="AF55" t="n">
        <v>0</v>
      </c>
      <c r="AG55" t="s">
        <v>102</v>
      </c>
      <c r="AH55" t="n">
        <v>0</v>
      </c>
      <c r="AI55" t="s">
        <v>102</v>
      </c>
      <c r="AJ55" t="n">
        <v>0</v>
      </c>
      <c r="AK55" t="s">
        <v>102</v>
      </c>
      <c r="AL55" t="n">
        <v>0</v>
      </c>
      <c r="AM55" t="s">
        <v>102</v>
      </c>
      <c r="AN55" t="n">
        <v>0</v>
      </c>
      <c r="AO55" t="s">
        <v>102</v>
      </c>
      <c r="AP55" t="n">
        <v>0</v>
      </c>
      <c r="AQ55" t="s">
        <v>102</v>
      </c>
      <c r="AR55" t="n">
        <v>0</v>
      </c>
      <c r="AS55" t="s">
        <v>102</v>
      </c>
      <c r="AT55" t="n">
        <v>0</v>
      </c>
      <c r="AU55" t="s">
        <v>102</v>
      </c>
      <c r="AV55" t="n">
        <v>0</v>
      </c>
      <c r="AW55" t="s">
        <v>102</v>
      </c>
      <c r="AX55" t="n">
        <v>0</v>
      </c>
      <c r="AY55" t="s">
        <v>102</v>
      </c>
      <c r="AZ55" t="n">
        <v>0</v>
      </c>
      <c r="BA55" t="s">
        <v>102</v>
      </c>
      <c r="BB55" t="n">
        <v>0</v>
      </c>
      <c r="BC55" t="s">
        <v>102</v>
      </c>
      <c r="BD55" t="n">
        <v>0</v>
      </c>
      <c r="BE55" t="s">
        <v>102</v>
      </c>
    </row>
    <row r="56">
      <c r="A56" t="s">
        <v>7821</v>
      </c>
      <c r="B56" t="n">
        <v>0</v>
      </c>
      <c r="C56" t="s">
        <v>102</v>
      </c>
      <c r="D56" t="n">
        <v>1</v>
      </c>
      <c r="E56" t="s">
        <v>7822</v>
      </c>
      <c r="F56" t="n">
        <v>0</v>
      </c>
      <c r="G56" t="s">
        <v>102</v>
      </c>
      <c r="H56" t="n">
        <v>0</v>
      </c>
      <c r="I56" t="s">
        <v>102</v>
      </c>
      <c r="J56" t="n">
        <v>0</v>
      </c>
      <c r="K56" t="s">
        <v>102</v>
      </c>
      <c r="L56" t="n">
        <v>0</v>
      </c>
      <c r="M56" t="s">
        <v>102</v>
      </c>
      <c r="N56" t="n">
        <v>0</v>
      </c>
      <c r="O56" t="s">
        <v>102</v>
      </c>
      <c r="P56" t="n">
        <v>0</v>
      </c>
      <c r="Q56" t="s">
        <v>102</v>
      </c>
      <c r="R56" t="n">
        <v>0</v>
      </c>
      <c r="S56" t="s">
        <v>102</v>
      </c>
      <c r="T56" t="n">
        <v>0</v>
      </c>
      <c r="U56" t="s">
        <v>102</v>
      </c>
      <c r="V56" t="n">
        <v>0</v>
      </c>
      <c r="W56" t="s">
        <v>102</v>
      </c>
      <c r="X56" t="n">
        <v>0</v>
      </c>
      <c r="Y56" t="s">
        <v>102</v>
      </c>
      <c r="Z56" t="n">
        <v>0</v>
      </c>
      <c r="AA56" t="s">
        <v>102</v>
      </c>
      <c r="AB56" t="n">
        <v>0</v>
      </c>
      <c r="AC56" t="s">
        <v>102</v>
      </c>
      <c r="AD56" t="n">
        <v>0</v>
      </c>
      <c r="AE56" t="s">
        <v>102</v>
      </c>
      <c r="AF56" t="n">
        <v>0</v>
      </c>
      <c r="AG56" t="s">
        <v>102</v>
      </c>
      <c r="AH56" t="n">
        <v>0</v>
      </c>
      <c r="AI56" t="s">
        <v>102</v>
      </c>
      <c r="AJ56" t="n">
        <v>0</v>
      </c>
      <c r="AK56" t="s">
        <v>102</v>
      </c>
      <c r="AL56" t="n">
        <v>0</v>
      </c>
      <c r="AM56" t="s">
        <v>102</v>
      </c>
      <c r="AN56" t="n">
        <v>0</v>
      </c>
      <c r="AO56" t="s">
        <v>102</v>
      </c>
      <c r="AP56" t="n">
        <v>0</v>
      </c>
      <c r="AQ56" t="s">
        <v>102</v>
      </c>
      <c r="AR56" t="n">
        <v>0</v>
      </c>
      <c r="AS56" t="s">
        <v>102</v>
      </c>
      <c r="AT56" t="n">
        <v>0</v>
      </c>
      <c r="AU56" t="s">
        <v>102</v>
      </c>
      <c r="AV56" t="n">
        <v>0</v>
      </c>
      <c r="AW56" t="s">
        <v>102</v>
      </c>
      <c r="AX56" t="n">
        <v>1</v>
      </c>
      <c r="AY56" t="s">
        <v>7823</v>
      </c>
      <c r="AZ56" t="n">
        <v>1</v>
      </c>
      <c r="BA56" t="s">
        <v>7824</v>
      </c>
      <c r="BB56" t="n">
        <v>1</v>
      </c>
      <c r="BC56" t="s">
        <v>7825</v>
      </c>
      <c r="BD56" t="n">
        <v>1</v>
      </c>
      <c r="BE56" t="s">
        <v>7826</v>
      </c>
    </row>
    <row r="57">
      <c r="A57" t="s">
        <v>7827</v>
      </c>
      <c r="B57" t="n">
        <v>0</v>
      </c>
      <c r="C57" t="s">
        <v>102</v>
      </c>
      <c r="D57" t="n">
        <v>1</v>
      </c>
      <c r="E57" t="s">
        <v>7828</v>
      </c>
      <c r="F57" t="n">
        <v>0</v>
      </c>
      <c r="G57" t="s">
        <v>102</v>
      </c>
      <c r="H57" t="n">
        <v>0</v>
      </c>
      <c r="I57" t="s">
        <v>102</v>
      </c>
      <c r="J57" t="n">
        <v>0</v>
      </c>
      <c r="K57" t="s">
        <v>102</v>
      </c>
      <c r="L57" t="n">
        <v>3</v>
      </c>
      <c r="M57" t="s">
        <v>7829</v>
      </c>
      <c r="N57" t="n">
        <v>0</v>
      </c>
      <c r="O57" t="s">
        <v>102</v>
      </c>
      <c r="P57" t="n">
        <v>0</v>
      </c>
      <c r="Q57" t="s">
        <v>102</v>
      </c>
      <c r="R57" t="n">
        <v>0</v>
      </c>
      <c r="S57" t="s">
        <v>102</v>
      </c>
      <c r="T57" t="n">
        <v>0</v>
      </c>
      <c r="U57" t="s">
        <v>102</v>
      </c>
      <c r="V57" t="n">
        <v>0</v>
      </c>
      <c r="W57" t="s">
        <v>102</v>
      </c>
      <c r="X57" t="n">
        <v>0</v>
      </c>
      <c r="Y57" t="s">
        <v>102</v>
      </c>
      <c r="Z57" t="n">
        <v>0</v>
      </c>
      <c r="AA57" t="s">
        <v>102</v>
      </c>
      <c r="AB57" t="n">
        <v>0</v>
      </c>
      <c r="AC57" t="s">
        <v>102</v>
      </c>
      <c r="AD57" t="n">
        <v>0</v>
      </c>
      <c r="AE57" t="s">
        <v>102</v>
      </c>
      <c r="AF57" t="n">
        <v>0</v>
      </c>
      <c r="AG57" t="s">
        <v>102</v>
      </c>
      <c r="AH57" t="n">
        <v>0</v>
      </c>
      <c r="AI57" t="s">
        <v>102</v>
      </c>
      <c r="AJ57" t="n">
        <v>0</v>
      </c>
      <c r="AK57" t="s">
        <v>102</v>
      </c>
      <c r="AL57" t="n">
        <v>0</v>
      </c>
      <c r="AM57" t="s">
        <v>102</v>
      </c>
      <c r="AN57" t="n">
        <v>0</v>
      </c>
      <c r="AO57" t="s">
        <v>102</v>
      </c>
      <c r="AP57" t="n">
        <v>0</v>
      </c>
      <c r="AQ57" t="s">
        <v>102</v>
      </c>
      <c r="AR57" t="n">
        <v>0</v>
      </c>
      <c r="AS57" t="s">
        <v>102</v>
      </c>
      <c r="AT57" t="n">
        <v>0</v>
      </c>
      <c r="AU57" t="s">
        <v>102</v>
      </c>
      <c r="AV57" t="n">
        <v>0</v>
      </c>
      <c r="AW57" t="s">
        <v>102</v>
      </c>
      <c r="AX57" t="n">
        <v>0</v>
      </c>
      <c r="AY57" t="s">
        <v>102</v>
      </c>
      <c r="AZ57" t="n">
        <v>0</v>
      </c>
      <c r="BA57" t="s">
        <v>102</v>
      </c>
      <c r="BB57" t="n">
        <v>1</v>
      </c>
      <c r="BC57" t="s">
        <v>7830</v>
      </c>
      <c r="BD57" t="n">
        <v>1</v>
      </c>
      <c r="BE57" t="s">
        <v>7831</v>
      </c>
    </row>
    <row r="58">
      <c r="A58" t="s">
        <v>7832</v>
      </c>
      <c r="B58" t="n">
        <v>0</v>
      </c>
      <c r="C58" t="s">
        <v>102</v>
      </c>
      <c r="D58" t="n">
        <v>0</v>
      </c>
      <c r="E58" t="s">
        <v>102</v>
      </c>
      <c r="F58" t="n">
        <v>0</v>
      </c>
      <c r="G58" t="s">
        <v>102</v>
      </c>
      <c r="H58" t="n">
        <v>0</v>
      </c>
      <c r="I58" t="s">
        <v>102</v>
      </c>
      <c r="J58" t="n">
        <v>0</v>
      </c>
      <c r="K58" t="s">
        <v>102</v>
      </c>
      <c r="L58" t="n">
        <v>0</v>
      </c>
      <c r="M58" t="s">
        <v>102</v>
      </c>
      <c r="N58" t="n">
        <v>0</v>
      </c>
      <c r="O58" t="s">
        <v>102</v>
      </c>
      <c r="P58" t="n">
        <v>0</v>
      </c>
      <c r="Q58" t="s">
        <v>102</v>
      </c>
      <c r="R58" t="n">
        <v>0</v>
      </c>
      <c r="S58" t="s">
        <v>102</v>
      </c>
      <c r="T58" t="n">
        <v>0</v>
      </c>
      <c r="U58" t="s">
        <v>102</v>
      </c>
      <c r="V58" t="n">
        <v>0</v>
      </c>
      <c r="W58" t="s">
        <v>102</v>
      </c>
      <c r="X58" t="n">
        <v>0</v>
      </c>
      <c r="Y58" t="s">
        <v>102</v>
      </c>
      <c r="Z58" t="n">
        <v>0</v>
      </c>
      <c r="AA58" t="s">
        <v>102</v>
      </c>
      <c r="AB58" t="n">
        <v>0</v>
      </c>
      <c r="AC58" t="s">
        <v>102</v>
      </c>
      <c r="AD58" t="n">
        <v>0</v>
      </c>
      <c r="AE58" t="s">
        <v>102</v>
      </c>
      <c r="AF58" t="n">
        <v>1</v>
      </c>
      <c r="AG58" t="s">
        <v>7833</v>
      </c>
      <c r="AH58" t="n">
        <v>0</v>
      </c>
      <c r="AI58" t="s">
        <v>102</v>
      </c>
      <c r="AJ58" t="n">
        <v>0</v>
      </c>
      <c r="AK58" t="s">
        <v>102</v>
      </c>
      <c r="AL58" t="n">
        <v>0</v>
      </c>
      <c r="AM58" t="s">
        <v>102</v>
      </c>
      <c r="AN58" t="n">
        <v>0</v>
      </c>
      <c r="AO58" t="s">
        <v>102</v>
      </c>
      <c r="AP58" t="n">
        <v>0</v>
      </c>
      <c r="AQ58" t="s">
        <v>102</v>
      </c>
      <c r="AR58" t="n">
        <v>0</v>
      </c>
      <c r="AS58" t="s">
        <v>102</v>
      </c>
      <c r="AT58" t="n">
        <v>0</v>
      </c>
      <c r="AU58" t="s">
        <v>102</v>
      </c>
      <c r="AV58" t="n">
        <v>0</v>
      </c>
      <c r="AW58" t="s">
        <v>102</v>
      </c>
      <c r="AX58" t="n">
        <v>0</v>
      </c>
      <c r="AY58" t="s">
        <v>102</v>
      </c>
      <c r="AZ58" t="n">
        <v>0</v>
      </c>
      <c r="BA58" t="s">
        <v>102</v>
      </c>
      <c r="BB58" t="n">
        <v>0</v>
      </c>
      <c r="BC58" t="s">
        <v>102</v>
      </c>
      <c r="BD58" t="n">
        <v>0</v>
      </c>
      <c r="BE58" t="s">
        <v>102</v>
      </c>
    </row>
    <row r="59">
      <c r="A59" t="s">
        <v>7834</v>
      </c>
      <c r="B59" t="n">
        <v>0</v>
      </c>
      <c r="C59" t="s">
        <v>102</v>
      </c>
      <c r="D59" t="n">
        <v>0</v>
      </c>
      <c r="E59" t="s">
        <v>102</v>
      </c>
      <c r="F59" t="n">
        <v>0</v>
      </c>
      <c r="G59" t="s">
        <v>102</v>
      </c>
      <c r="H59" t="n">
        <v>0</v>
      </c>
      <c r="I59" t="s">
        <v>102</v>
      </c>
      <c r="J59" t="n">
        <v>0</v>
      </c>
      <c r="K59" t="s">
        <v>102</v>
      </c>
      <c r="L59" t="n">
        <v>0</v>
      </c>
      <c r="M59" t="s">
        <v>102</v>
      </c>
      <c r="N59" t="n">
        <v>0</v>
      </c>
      <c r="O59" t="s">
        <v>102</v>
      </c>
      <c r="P59" t="n">
        <v>0</v>
      </c>
      <c r="Q59" t="s">
        <v>102</v>
      </c>
      <c r="R59" t="n">
        <v>0</v>
      </c>
      <c r="S59" t="s">
        <v>102</v>
      </c>
      <c r="T59" t="n">
        <v>0</v>
      </c>
      <c r="U59" t="s">
        <v>102</v>
      </c>
      <c r="V59" t="n">
        <v>0</v>
      </c>
      <c r="W59" t="s">
        <v>102</v>
      </c>
      <c r="X59" t="n">
        <v>0</v>
      </c>
      <c r="Y59" t="s">
        <v>102</v>
      </c>
      <c r="Z59" t="n">
        <v>0</v>
      </c>
      <c r="AA59" t="s">
        <v>102</v>
      </c>
      <c r="AB59" t="n">
        <v>0</v>
      </c>
      <c r="AC59" t="s">
        <v>102</v>
      </c>
      <c r="AD59" t="n">
        <v>0</v>
      </c>
      <c r="AE59" t="s">
        <v>102</v>
      </c>
      <c r="AF59" t="n">
        <v>1</v>
      </c>
      <c r="AG59" t="s">
        <v>7835</v>
      </c>
      <c r="AH59" t="n">
        <v>0</v>
      </c>
      <c r="AI59" t="s">
        <v>102</v>
      </c>
      <c r="AJ59" t="n">
        <v>0</v>
      </c>
      <c r="AK59" t="s">
        <v>102</v>
      </c>
      <c r="AL59" t="n">
        <v>0</v>
      </c>
      <c r="AM59" t="s">
        <v>102</v>
      </c>
      <c r="AN59" t="n">
        <v>0</v>
      </c>
      <c r="AO59" t="s">
        <v>102</v>
      </c>
      <c r="AP59" t="n">
        <v>0</v>
      </c>
      <c r="AQ59" t="s">
        <v>102</v>
      </c>
      <c r="AR59" t="n">
        <v>0</v>
      </c>
      <c r="AS59" t="s">
        <v>102</v>
      </c>
      <c r="AT59" t="n">
        <v>1</v>
      </c>
      <c r="AU59" t="s">
        <v>7836</v>
      </c>
      <c r="AV59" t="n">
        <v>1</v>
      </c>
      <c r="AW59" t="s">
        <v>7837</v>
      </c>
      <c r="AX59" t="n">
        <v>0</v>
      </c>
      <c r="AY59" t="s">
        <v>102</v>
      </c>
      <c r="AZ59" t="n">
        <v>0</v>
      </c>
      <c r="BA59" t="s">
        <v>102</v>
      </c>
      <c r="BB59" t="n">
        <v>0</v>
      </c>
      <c r="BC59" t="s">
        <v>102</v>
      </c>
      <c r="BD59" t="n">
        <v>0</v>
      </c>
      <c r="BE59" t="s">
        <v>102</v>
      </c>
    </row>
    <row r="60">
      <c r="A60" t="s">
        <v>7838</v>
      </c>
      <c r="B60" t="n">
        <v>0</v>
      </c>
      <c r="C60" t="s">
        <v>102</v>
      </c>
      <c r="D60" t="n">
        <v>0</v>
      </c>
      <c r="E60" t="s">
        <v>102</v>
      </c>
      <c r="F60" t="n">
        <v>1</v>
      </c>
      <c r="G60" t="s">
        <v>7839</v>
      </c>
      <c r="H60" t="n">
        <v>0</v>
      </c>
      <c r="I60" t="s">
        <v>102</v>
      </c>
      <c r="J60" t="n">
        <v>0</v>
      </c>
      <c r="K60" t="s">
        <v>102</v>
      </c>
      <c r="L60" t="n">
        <v>0</v>
      </c>
      <c r="M60" t="s">
        <v>102</v>
      </c>
      <c r="N60" t="n">
        <v>0</v>
      </c>
      <c r="O60" t="s">
        <v>102</v>
      </c>
      <c r="P60" t="n">
        <v>0</v>
      </c>
      <c r="Q60" t="s">
        <v>102</v>
      </c>
      <c r="R60" t="n">
        <v>0</v>
      </c>
      <c r="S60" t="s">
        <v>102</v>
      </c>
      <c r="T60" t="n">
        <v>0</v>
      </c>
      <c r="U60" t="s">
        <v>102</v>
      </c>
      <c r="V60" t="n">
        <v>0</v>
      </c>
      <c r="W60" t="s">
        <v>102</v>
      </c>
      <c r="X60" t="n">
        <v>0</v>
      </c>
      <c r="Y60" t="s">
        <v>102</v>
      </c>
      <c r="Z60" t="n">
        <v>0</v>
      </c>
      <c r="AA60" t="s">
        <v>102</v>
      </c>
      <c r="AB60" t="n">
        <v>0</v>
      </c>
      <c r="AC60" t="s">
        <v>102</v>
      </c>
      <c r="AD60" t="n">
        <v>0</v>
      </c>
      <c r="AE60" t="s">
        <v>102</v>
      </c>
      <c r="AF60" t="n">
        <v>0</v>
      </c>
      <c r="AG60" t="s">
        <v>102</v>
      </c>
      <c r="AH60" t="n">
        <v>0</v>
      </c>
      <c r="AI60" t="s">
        <v>102</v>
      </c>
      <c r="AJ60" t="n">
        <v>0</v>
      </c>
      <c r="AK60" t="s">
        <v>102</v>
      </c>
      <c r="AL60" t="n">
        <v>0</v>
      </c>
      <c r="AM60" t="s">
        <v>102</v>
      </c>
      <c r="AN60" t="n">
        <v>0</v>
      </c>
      <c r="AO60" t="s">
        <v>102</v>
      </c>
      <c r="AP60" t="n">
        <v>0</v>
      </c>
      <c r="AQ60" t="s">
        <v>102</v>
      </c>
      <c r="AR60" t="n">
        <v>0</v>
      </c>
      <c r="AS60" t="s">
        <v>102</v>
      </c>
      <c r="AT60" t="n">
        <v>0</v>
      </c>
      <c r="AU60" t="s">
        <v>102</v>
      </c>
      <c r="AV60" t="n">
        <v>0</v>
      </c>
      <c r="AW60" t="s">
        <v>102</v>
      </c>
      <c r="AX60" t="n">
        <v>0</v>
      </c>
      <c r="AY60" t="s">
        <v>102</v>
      </c>
      <c r="AZ60" t="n">
        <v>0</v>
      </c>
      <c r="BA60" t="s">
        <v>102</v>
      </c>
      <c r="BB60" t="n">
        <v>0</v>
      </c>
      <c r="BC60" t="s">
        <v>102</v>
      </c>
      <c r="BD60" t="n">
        <v>0</v>
      </c>
      <c r="BE60" t="s">
        <v>102</v>
      </c>
    </row>
    <row r="61">
      <c r="A61" t="s">
        <v>7840</v>
      </c>
      <c r="B61" t="n">
        <v>0</v>
      </c>
      <c r="C61" t="s">
        <v>102</v>
      </c>
      <c r="D61" t="n">
        <v>0</v>
      </c>
      <c r="E61" t="s">
        <v>102</v>
      </c>
      <c r="F61" t="n">
        <v>1</v>
      </c>
      <c r="G61" t="s">
        <v>7841</v>
      </c>
      <c r="H61" t="n">
        <v>0</v>
      </c>
      <c r="I61" t="s">
        <v>102</v>
      </c>
      <c r="J61" t="n">
        <v>0</v>
      </c>
      <c r="K61" t="s">
        <v>102</v>
      </c>
      <c r="L61" t="n">
        <v>1</v>
      </c>
      <c r="M61" t="s">
        <v>7842</v>
      </c>
      <c r="N61" t="n">
        <v>1</v>
      </c>
      <c r="O61" t="s">
        <v>7843</v>
      </c>
      <c r="P61" t="n">
        <v>0</v>
      </c>
      <c r="Q61" t="s">
        <v>102</v>
      </c>
      <c r="R61" t="n">
        <v>0</v>
      </c>
      <c r="S61" t="s">
        <v>102</v>
      </c>
      <c r="T61" t="n">
        <v>0</v>
      </c>
      <c r="U61" t="s">
        <v>102</v>
      </c>
      <c r="V61" t="n">
        <v>0</v>
      </c>
      <c r="W61" t="s">
        <v>102</v>
      </c>
      <c r="X61" t="n">
        <v>0</v>
      </c>
      <c r="Y61" t="s">
        <v>102</v>
      </c>
      <c r="Z61" t="n">
        <v>0</v>
      </c>
      <c r="AA61" t="s">
        <v>102</v>
      </c>
      <c r="AB61" t="n">
        <v>0</v>
      </c>
      <c r="AC61" t="s">
        <v>102</v>
      </c>
      <c r="AD61" t="n">
        <v>0</v>
      </c>
      <c r="AE61" t="s">
        <v>102</v>
      </c>
      <c r="AF61" t="n">
        <v>1</v>
      </c>
      <c r="AG61" t="s">
        <v>7844</v>
      </c>
      <c r="AH61" t="n">
        <v>0</v>
      </c>
      <c r="AI61" t="s">
        <v>102</v>
      </c>
      <c r="AJ61" t="n">
        <v>0</v>
      </c>
      <c r="AK61" t="s">
        <v>102</v>
      </c>
      <c r="AL61" t="n">
        <v>0</v>
      </c>
      <c r="AM61" t="s">
        <v>102</v>
      </c>
      <c r="AN61" t="n">
        <v>0</v>
      </c>
      <c r="AO61" t="s">
        <v>102</v>
      </c>
      <c r="AP61" t="n">
        <v>8</v>
      </c>
      <c r="AQ61" t="s">
        <v>7845</v>
      </c>
      <c r="AR61" t="n">
        <v>2</v>
      </c>
      <c r="AS61" t="s">
        <v>7846</v>
      </c>
      <c r="AT61" t="n">
        <v>0</v>
      </c>
      <c r="AU61" t="s">
        <v>102</v>
      </c>
      <c r="AV61" t="n">
        <v>0</v>
      </c>
      <c r="AW61" t="s">
        <v>102</v>
      </c>
      <c r="AX61" t="n">
        <v>0</v>
      </c>
      <c r="AY61" t="s">
        <v>102</v>
      </c>
      <c r="AZ61" t="n">
        <v>0</v>
      </c>
      <c r="BA61" t="s">
        <v>102</v>
      </c>
      <c r="BB61" t="n">
        <v>0</v>
      </c>
      <c r="BC61" t="s">
        <v>102</v>
      </c>
      <c r="BD61" t="n">
        <v>0</v>
      </c>
      <c r="BE61" t="s">
        <v>102</v>
      </c>
    </row>
    <row r="62">
      <c r="A62" t="s">
        <v>7847</v>
      </c>
      <c r="B62" t="n">
        <v>0</v>
      </c>
      <c r="C62" t="s">
        <v>102</v>
      </c>
      <c r="D62" t="n">
        <v>0</v>
      </c>
      <c r="E62" t="s">
        <v>102</v>
      </c>
      <c r="F62" t="n">
        <v>0</v>
      </c>
      <c r="G62" t="s">
        <v>102</v>
      </c>
      <c r="H62" t="n">
        <v>0</v>
      </c>
      <c r="I62" t="s">
        <v>102</v>
      </c>
      <c r="J62" t="n">
        <v>0</v>
      </c>
      <c r="K62" t="s">
        <v>102</v>
      </c>
      <c r="L62" t="n">
        <v>0</v>
      </c>
      <c r="M62" t="s">
        <v>102</v>
      </c>
      <c r="N62" t="n">
        <v>1</v>
      </c>
      <c r="O62" t="s">
        <v>7848</v>
      </c>
      <c r="P62" t="n">
        <v>0</v>
      </c>
      <c r="Q62" t="s">
        <v>102</v>
      </c>
      <c r="R62" t="n">
        <v>0</v>
      </c>
      <c r="S62" t="s">
        <v>102</v>
      </c>
      <c r="T62" t="n">
        <v>0</v>
      </c>
      <c r="U62" t="s">
        <v>102</v>
      </c>
      <c r="V62" t="n">
        <v>0</v>
      </c>
      <c r="W62" t="s">
        <v>102</v>
      </c>
      <c r="X62" t="n">
        <v>0</v>
      </c>
      <c r="Y62" t="s">
        <v>102</v>
      </c>
      <c r="Z62" t="n">
        <v>0</v>
      </c>
      <c r="AA62" t="s">
        <v>102</v>
      </c>
      <c r="AB62" t="n">
        <v>0</v>
      </c>
      <c r="AC62" t="s">
        <v>102</v>
      </c>
      <c r="AD62" t="n">
        <v>0</v>
      </c>
      <c r="AE62" t="s">
        <v>102</v>
      </c>
      <c r="AF62" t="n">
        <v>0</v>
      </c>
      <c r="AG62" t="s">
        <v>102</v>
      </c>
      <c r="AH62" t="n">
        <v>0</v>
      </c>
      <c r="AI62" t="s">
        <v>102</v>
      </c>
      <c r="AJ62" t="n">
        <v>0</v>
      </c>
      <c r="AK62" t="s">
        <v>102</v>
      </c>
      <c r="AL62" t="n">
        <v>0</v>
      </c>
      <c r="AM62" t="s">
        <v>102</v>
      </c>
      <c r="AN62" t="n">
        <v>0</v>
      </c>
      <c r="AO62" t="s">
        <v>102</v>
      </c>
      <c r="AP62" t="n">
        <v>0</v>
      </c>
      <c r="AQ62" t="s">
        <v>102</v>
      </c>
      <c r="AR62" t="n">
        <v>0</v>
      </c>
      <c r="AS62" t="s">
        <v>102</v>
      </c>
      <c r="AT62" t="n">
        <v>0</v>
      </c>
      <c r="AU62" t="s">
        <v>102</v>
      </c>
      <c r="AV62" t="n">
        <v>0</v>
      </c>
      <c r="AW62" t="s">
        <v>102</v>
      </c>
      <c r="AX62" t="n">
        <v>0</v>
      </c>
      <c r="AY62" t="s">
        <v>102</v>
      </c>
      <c r="AZ62" t="n">
        <v>0</v>
      </c>
      <c r="BA62" t="s">
        <v>102</v>
      </c>
      <c r="BB62" t="n">
        <v>0</v>
      </c>
      <c r="BC62" t="s">
        <v>102</v>
      </c>
      <c r="BD62" t="n">
        <v>0</v>
      </c>
      <c r="BE62" t="s">
        <v>102</v>
      </c>
    </row>
    <row r="63">
      <c r="A63" t="s">
        <v>7849</v>
      </c>
      <c r="B63" t="n">
        <v>0</v>
      </c>
      <c r="C63" t="s">
        <v>102</v>
      </c>
      <c r="D63" t="n">
        <v>0</v>
      </c>
      <c r="E63" t="s">
        <v>102</v>
      </c>
      <c r="F63" t="n">
        <v>0</v>
      </c>
      <c r="G63" t="s">
        <v>102</v>
      </c>
      <c r="H63" t="n">
        <v>0</v>
      </c>
      <c r="I63" t="s">
        <v>102</v>
      </c>
      <c r="J63" t="n">
        <v>0</v>
      </c>
      <c r="K63" t="s">
        <v>102</v>
      </c>
      <c r="L63" t="n">
        <v>0</v>
      </c>
      <c r="M63" t="s">
        <v>102</v>
      </c>
      <c r="N63" t="n">
        <v>1</v>
      </c>
      <c r="O63" t="s">
        <v>7850</v>
      </c>
      <c r="P63" t="n">
        <v>0</v>
      </c>
      <c r="Q63" t="s">
        <v>102</v>
      </c>
      <c r="R63" t="n">
        <v>0</v>
      </c>
      <c r="S63" t="s">
        <v>102</v>
      </c>
      <c r="T63" t="n">
        <v>0</v>
      </c>
      <c r="U63" t="s">
        <v>102</v>
      </c>
      <c r="V63" t="n">
        <v>0</v>
      </c>
      <c r="W63" t="s">
        <v>102</v>
      </c>
      <c r="X63" t="n">
        <v>0</v>
      </c>
      <c r="Y63" t="s">
        <v>102</v>
      </c>
      <c r="Z63" t="n">
        <v>0</v>
      </c>
      <c r="AA63" t="s">
        <v>102</v>
      </c>
      <c r="AB63" t="n">
        <v>0</v>
      </c>
      <c r="AC63" t="s">
        <v>102</v>
      </c>
      <c r="AD63" t="n">
        <v>0</v>
      </c>
      <c r="AE63" t="s">
        <v>102</v>
      </c>
      <c r="AF63" t="n">
        <v>0</v>
      </c>
      <c r="AG63" t="s">
        <v>102</v>
      </c>
      <c r="AH63" t="n">
        <v>0</v>
      </c>
      <c r="AI63" t="s">
        <v>102</v>
      </c>
      <c r="AJ63" t="n">
        <v>0</v>
      </c>
      <c r="AK63" t="s">
        <v>102</v>
      </c>
      <c r="AL63" t="n">
        <v>0</v>
      </c>
      <c r="AM63" t="s">
        <v>102</v>
      </c>
      <c r="AN63" t="n">
        <v>0</v>
      </c>
      <c r="AO63" t="s">
        <v>102</v>
      </c>
      <c r="AP63" t="n">
        <v>0</v>
      </c>
      <c r="AQ63" t="s">
        <v>102</v>
      </c>
      <c r="AR63" t="n">
        <v>0</v>
      </c>
      <c r="AS63" t="s">
        <v>102</v>
      </c>
      <c r="AT63" t="n">
        <v>0</v>
      </c>
      <c r="AU63" t="s">
        <v>102</v>
      </c>
      <c r="AV63" t="n">
        <v>0</v>
      </c>
      <c r="AW63" t="s">
        <v>102</v>
      </c>
      <c r="AX63" t="n">
        <v>0</v>
      </c>
      <c r="AY63" t="s">
        <v>102</v>
      </c>
      <c r="AZ63" t="n">
        <v>0</v>
      </c>
      <c r="BA63" t="s">
        <v>102</v>
      </c>
      <c r="BB63" t="n">
        <v>0</v>
      </c>
      <c r="BC63" t="s">
        <v>102</v>
      </c>
      <c r="BD63" t="n">
        <v>0</v>
      </c>
      <c r="BE63" t="s">
        <v>102</v>
      </c>
    </row>
    <row r="64">
      <c r="A64" t="s">
        <v>7851</v>
      </c>
      <c r="B64" t="n">
        <v>0</v>
      </c>
      <c r="C64" t="s">
        <v>102</v>
      </c>
      <c r="D64" t="n">
        <v>0</v>
      </c>
      <c r="E64" t="s">
        <v>102</v>
      </c>
      <c r="F64" t="n">
        <v>0</v>
      </c>
      <c r="G64" t="s">
        <v>102</v>
      </c>
      <c r="H64" t="n">
        <v>0</v>
      </c>
      <c r="I64" t="s">
        <v>102</v>
      </c>
      <c r="J64" t="n">
        <v>0</v>
      </c>
      <c r="K64" t="s">
        <v>102</v>
      </c>
      <c r="L64" t="n">
        <v>0</v>
      </c>
      <c r="M64" t="s">
        <v>102</v>
      </c>
      <c r="N64" t="n">
        <v>0</v>
      </c>
      <c r="O64" t="s">
        <v>102</v>
      </c>
      <c r="P64" t="n">
        <v>0</v>
      </c>
      <c r="Q64" t="s">
        <v>102</v>
      </c>
      <c r="R64" t="n">
        <v>0</v>
      </c>
      <c r="S64" t="s">
        <v>102</v>
      </c>
      <c r="T64" t="n">
        <v>0</v>
      </c>
      <c r="U64" t="s">
        <v>102</v>
      </c>
      <c r="V64" t="n">
        <v>0</v>
      </c>
      <c r="W64" t="s">
        <v>102</v>
      </c>
      <c r="X64" t="n">
        <v>0</v>
      </c>
      <c r="Y64" t="s">
        <v>102</v>
      </c>
      <c r="Z64" t="n">
        <v>0</v>
      </c>
      <c r="AA64" t="s">
        <v>102</v>
      </c>
      <c r="AB64" t="n">
        <v>0</v>
      </c>
      <c r="AC64" t="s">
        <v>102</v>
      </c>
      <c r="AD64" t="n">
        <v>0</v>
      </c>
      <c r="AE64" t="s">
        <v>102</v>
      </c>
      <c r="AF64" t="n">
        <v>0</v>
      </c>
      <c r="AG64" t="s">
        <v>102</v>
      </c>
      <c r="AH64" t="n">
        <v>0</v>
      </c>
      <c r="AI64" t="s">
        <v>102</v>
      </c>
      <c r="AJ64" t="n">
        <v>0</v>
      </c>
      <c r="AK64" t="s">
        <v>102</v>
      </c>
      <c r="AL64" t="n">
        <v>0</v>
      </c>
      <c r="AM64" t="s">
        <v>102</v>
      </c>
      <c r="AN64" t="n">
        <v>0</v>
      </c>
      <c r="AO64" t="s">
        <v>102</v>
      </c>
      <c r="AP64" t="n">
        <v>3</v>
      </c>
      <c r="AQ64" t="s">
        <v>7852</v>
      </c>
      <c r="AR64" t="n">
        <v>0</v>
      </c>
      <c r="AS64" t="s">
        <v>102</v>
      </c>
      <c r="AT64" t="n">
        <v>0</v>
      </c>
      <c r="AU64" t="s">
        <v>102</v>
      </c>
      <c r="AV64" t="n">
        <v>0</v>
      </c>
      <c r="AW64" t="s">
        <v>102</v>
      </c>
      <c r="AX64" t="n">
        <v>0</v>
      </c>
      <c r="AY64" t="s">
        <v>102</v>
      </c>
      <c r="AZ64" t="n">
        <v>0</v>
      </c>
      <c r="BA64" t="s">
        <v>102</v>
      </c>
      <c r="BB64" t="n">
        <v>0</v>
      </c>
      <c r="BC64" t="s">
        <v>102</v>
      </c>
      <c r="BD64" t="n">
        <v>0</v>
      </c>
      <c r="BE64" t="s">
        <v>102</v>
      </c>
    </row>
    <row r="65">
      <c r="A65" t="s">
        <v>7853</v>
      </c>
      <c r="B65" t="n">
        <v>0</v>
      </c>
      <c r="C65" t="s">
        <v>102</v>
      </c>
      <c r="D65" t="n">
        <v>0</v>
      </c>
      <c r="E65" t="s">
        <v>102</v>
      </c>
      <c r="F65" t="n">
        <v>0</v>
      </c>
      <c r="G65" t="s">
        <v>102</v>
      </c>
      <c r="H65" t="n">
        <v>0</v>
      </c>
      <c r="I65" t="s">
        <v>102</v>
      </c>
      <c r="J65" t="n">
        <v>0</v>
      </c>
      <c r="K65" t="s">
        <v>102</v>
      </c>
      <c r="L65" t="n">
        <v>0</v>
      </c>
      <c r="M65" t="s">
        <v>102</v>
      </c>
      <c r="N65" t="n">
        <v>0</v>
      </c>
      <c r="O65" t="s">
        <v>102</v>
      </c>
      <c r="P65" t="n">
        <v>0</v>
      </c>
      <c r="Q65" t="s">
        <v>102</v>
      </c>
      <c r="R65" t="n">
        <v>0</v>
      </c>
      <c r="S65" t="s">
        <v>102</v>
      </c>
      <c r="T65" t="n">
        <v>0</v>
      </c>
      <c r="U65" t="s">
        <v>102</v>
      </c>
      <c r="V65" t="n">
        <v>0</v>
      </c>
      <c r="W65" t="s">
        <v>102</v>
      </c>
      <c r="X65" t="n">
        <v>0</v>
      </c>
      <c r="Y65" t="s">
        <v>102</v>
      </c>
      <c r="Z65" t="n">
        <v>0</v>
      </c>
      <c r="AA65" t="s">
        <v>102</v>
      </c>
      <c r="AB65" t="n">
        <v>0</v>
      </c>
      <c r="AC65" t="s">
        <v>102</v>
      </c>
      <c r="AD65" t="n">
        <v>0</v>
      </c>
      <c r="AE65" t="s">
        <v>102</v>
      </c>
      <c r="AF65" t="n">
        <v>0</v>
      </c>
      <c r="AG65" t="s">
        <v>102</v>
      </c>
      <c r="AH65" t="n">
        <v>0</v>
      </c>
      <c r="AI65" t="s">
        <v>102</v>
      </c>
      <c r="AJ65" t="n">
        <v>0</v>
      </c>
      <c r="AK65" t="s">
        <v>102</v>
      </c>
      <c r="AL65" t="n">
        <v>1</v>
      </c>
      <c r="AM65" t="s">
        <v>7854</v>
      </c>
      <c r="AN65" t="n">
        <v>0</v>
      </c>
      <c r="AO65" t="s">
        <v>102</v>
      </c>
      <c r="AP65" t="n">
        <v>0</v>
      </c>
      <c r="AQ65" t="s">
        <v>102</v>
      </c>
      <c r="AR65" t="n">
        <v>0</v>
      </c>
      <c r="AS65" t="s">
        <v>102</v>
      </c>
      <c r="AT65" t="n">
        <v>0</v>
      </c>
      <c r="AU65" t="s">
        <v>102</v>
      </c>
      <c r="AV65" t="n">
        <v>0</v>
      </c>
      <c r="AW65" t="s">
        <v>102</v>
      </c>
      <c r="AX65" t="n">
        <v>0</v>
      </c>
      <c r="AY65" t="s">
        <v>102</v>
      </c>
      <c r="AZ65" t="n">
        <v>0</v>
      </c>
      <c r="BA65" t="s">
        <v>102</v>
      </c>
      <c r="BB65" t="n">
        <v>0</v>
      </c>
      <c r="BC65" t="s">
        <v>102</v>
      </c>
      <c r="BD65" t="n">
        <v>0</v>
      </c>
      <c r="BE65" t="s">
        <v>102</v>
      </c>
    </row>
    <row r="66">
      <c r="A66" t="s">
        <v>7855</v>
      </c>
      <c r="B66" t="n">
        <v>0</v>
      </c>
      <c r="C66" t="s">
        <v>102</v>
      </c>
      <c r="D66" t="n">
        <v>0</v>
      </c>
      <c r="E66" t="s">
        <v>102</v>
      </c>
      <c r="F66" t="n">
        <v>0</v>
      </c>
      <c r="G66" t="s">
        <v>102</v>
      </c>
      <c r="H66" t="n">
        <v>0</v>
      </c>
      <c r="I66" t="s">
        <v>102</v>
      </c>
      <c r="J66" t="n">
        <v>0</v>
      </c>
      <c r="K66" t="s">
        <v>102</v>
      </c>
      <c r="L66" t="n">
        <v>0</v>
      </c>
      <c r="M66" t="s">
        <v>102</v>
      </c>
      <c r="N66" t="n">
        <v>0</v>
      </c>
      <c r="O66" t="s">
        <v>102</v>
      </c>
      <c r="P66" t="n">
        <v>0</v>
      </c>
      <c r="Q66" t="s">
        <v>102</v>
      </c>
      <c r="R66" t="n">
        <v>0</v>
      </c>
      <c r="S66" t="s">
        <v>102</v>
      </c>
      <c r="T66" t="n">
        <v>0</v>
      </c>
      <c r="U66" t="s">
        <v>102</v>
      </c>
      <c r="V66" t="n">
        <v>0</v>
      </c>
      <c r="W66" t="s">
        <v>102</v>
      </c>
      <c r="X66" t="n">
        <v>0</v>
      </c>
      <c r="Y66" t="s">
        <v>102</v>
      </c>
      <c r="Z66" t="n">
        <v>0</v>
      </c>
      <c r="AA66" t="s">
        <v>102</v>
      </c>
      <c r="AB66" t="n">
        <v>0</v>
      </c>
      <c r="AC66" t="s">
        <v>102</v>
      </c>
      <c r="AD66" t="n">
        <v>0</v>
      </c>
      <c r="AE66" t="s">
        <v>102</v>
      </c>
      <c r="AF66" t="n">
        <v>1</v>
      </c>
      <c r="AG66" t="s">
        <v>7856</v>
      </c>
      <c r="AH66" t="n">
        <v>0</v>
      </c>
      <c r="AI66" t="s">
        <v>102</v>
      </c>
      <c r="AJ66" t="n">
        <v>0</v>
      </c>
      <c r="AK66" t="s">
        <v>102</v>
      </c>
      <c r="AL66" t="n">
        <v>0</v>
      </c>
      <c r="AM66" t="s">
        <v>102</v>
      </c>
      <c r="AN66" t="n">
        <v>0</v>
      </c>
      <c r="AO66" t="s">
        <v>102</v>
      </c>
      <c r="AP66" t="n">
        <v>2</v>
      </c>
      <c r="AQ66" t="s">
        <v>7857</v>
      </c>
      <c r="AR66" t="n">
        <v>0</v>
      </c>
      <c r="AS66" t="s">
        <v>102</v>
      </c>
      <c r="AT66" t="n">
        <v>1</v>
      </c>
      <c r="AU66" t="s">
        <v>7858</v>
      </c>
      <c r="AV66" t="n">
        <v>1</v>
      </c>
      <c r="AW66" t="s">
        <v>7859</v>
      </c>
      <c r="AX66" t="n">
        <v>0</v>
      </c>
      <c r="AY66" t="s">
        <v>102</v>
      </c>
      <c r="AZ66" t="n">
        <v>0</v>
      </c>
      <c r="BA66" t="s">
        <v>102</v>
      </c>
      <c r="BB66" t="n">
        <v>0</v>
      </c>
      <c r="BC66" t="s">
        <v>102</v>
      </c>
      <c r="BD66" t="n">
        <v>0</v>
      </c>
      <c r="BE66" t="s">
        <v>102</v>
      </c>
    </row>
    <row r="67">
      <c r="A67" t="s">
        <v>7860</v>
      </c>
      <c r="B67" t="n">
        <v>0</v>
      </c>
      <c r="C67" t="s">
        <v>102</v>
      </c>
      <c r="D67" t="n">
        <v>0</v>
      </c>
      <c r="E67" t="s">
        <v>102</v>
      </c>
      <c r="F67" t="n">
        <v>0</v>
      </c>
      <c r="G67" t="s">
        <v>102</v>
      </c>
      <c r="H67" t="n">
        <v>0</v>
      </c>
      <c r="I67" t="s">
        <v>102</v>
      </c>
      <c r="J67" t="n">
        <v>0</v>
      </c>
      <c r="K67" t="s">
        <v>102</v>
      </c>
      <c r="L67" t="n">
        <v>0</v>
      </c>
      <c r="M67" t="s">
        <v>102</v>
      </c>
      <c r="N67" t="n">
        <v>2</v>
      </c>
      <c r="O67" t="s">
        <v>7861</v>
      </c>
      <c r="P67" t="n">
        <v>1</v>
      </c>
      <c r="Q67" t="s">
        <v>7862</v>
      </c>
      <c r="R67" t="n">
        <v>1</v>
      </c>
      <c r="S67" t="s">
        <v>7863</v>
      </c>
      <c r="T67" t="n">
        <v>0</v>
      </c>
      <c r="U67" t="s">
        <v>102</v>
      </c>
      <c r="V67" t="n">
        <v>0</v>
      </c>
      <c r="W67" t="s">
        <v>102</v>
      </c>
      <c r="X67" t="n">
        <v>0</v>
      </c>
      <c r="Y67" t="s">
        <v>102</v>
      </c>
      <c r="Z67" t="n">
        <v>0</v>
      </c>
      <c r="AA67" t="s">
        <v>102</v>
      </c>
      <c r="AB67" t="n">
        <v>0</v>
      </c>
      <c r="AC67" t="s">
        <v>102</v>
      </c>
      <c r="AD67" t="n">
        <v>0</v>
      </c>
      <c r="AE67" t="s">
        <v>102</v>
      </c>
      <c r="AF67" t="n">
        <v>5</v>
      </c>
      <c r="AG67" t="s">
        <v>7864</v>
      </c>
      <c r="AH67" t="n">
        <v>2</v>
      </c>
      <c r="AI67" t="s">
        <v>7865</v>
      </c>
      <c r="AJ67" t="n">
        <v>0</v>
      </c>
      <c r="AK67" t="s">
        <v>102</v>
      </c>
      <c r="AL67" t="n">
        <v>1</v>
      </c>
      <c r="AM67" t="s">
        <v>7866</v>
      </c>
      <c r="AN67" t="n">
        <v>0</v>
      </c>
      <c r="AO67" t="s">
        <v>102</v>
      </c>
      <c r="AP67" t="n">
        <v>2</v>
      </c>
      <c r="AQ67" t="s">
        <v>7867</v>
      </c>
      <c r="AR67" t="n">
        <v>0</v>
      </c>
      <c r="AS67" t="s">
        <v>102</v>
      </c>
      <c r="AT67" t="n">
        <v>3</v>
      </c>
      <c r="AU67" t="s">
        <v>7868</v>
      </c>
      <c r="AV67" t="n">
        <v>3</v>
      </c>
      <c r="AW67" t="s">
        <v>7869</v>
      </c>
      <c r="AX67" t="n">
        <v>0</v>
      </c>
      <c r="AY67" t="s">
        <v>102</v>
      </c>
      <c r="AZ67" t="n">
        <v>0</v>
      </c>
      <c r="BA67" t="s">
        <v>102</v>
      </c>
      <c r="BB67" t="n">
        <v>0</v>
      </c>
      <c r="BC67" t="s">
        <v>102</v>
      </c>
      <c r="BD67" t="n">
        <v>0</v>
      </c>
      <c r="BE67" t="s">
        <v>102</v>
      </c>
    </row>
    <row r="68">
      <c r="A68" t="s">
        <v>7870</v>
      </c>
      <c r="B68" t="n">
        <v>0</v>
      </c>
      <c r="C68" t="s">
        <v>102</v>
      </c>
      <c r="D68" t="n">
        <v>0</v>
      </c>
      <c r="E68" t="s">
        <v>102</v>
      </c>
      <c r="F68" t="n">
        <v>1</v>
      </c>
      <c r="G68" t="s">
        <v>7871</v>
      </c>
      <c r="H68" t="n">
        <v>0</v>
      </c>
      <c r="I68" t="s">
        <v>102</v>
      </c>
      <c r="J68" t="n">
        <v>0</v>
      </c>
      <c r="K68" t="s">
        <v>102</v>
      </c>
      <c r="L68" t="n">
        <v>0</v>
      </c>
      <c r="M68" t="s">
        <v>102</v>
      </c>
      <c r="N68" t="n">
        <v>1</v>
      </c>
      <c r="O68" t="s">
        <v>7872</v>
      </c>
      <c r="P68" t="n">
        <v>0</v>
      </c>
      <c r="Q68" t="s">
        <v>102</v>
      </c>
      <c r="R68" t="n">
        <v>0</v>
      </c>
      <c r="S68" t="s">
        <v>102</v>
      </c>
      <c r="T68" t="n">
        <v>0</v>
      </c>
      <c r="U68" t="s">
        <v>102</v>
      </c>
      <c r="V68" t="n">
        <v>0</v>
      </c>
      <c r="W68" t="s">
        <v>102</v>
      </c>
      <c r="X68" t="n">
        <v>0</v>
      </c>
      <c r="Y68" t="s">
        <v>102</v>
      </c>
      <c r="Z68" t="n">
        <v>0</v>
      </c>
      <c r="AA68" t="s">
        <v>102</v>
      </c>
      <c r="AB68" t="n">
        <v>0</v>
      </c>
      <c r="AC68" t="s">
        <v>102</v>
      </c>
      <c r="AD68" t="n">
        <v>0</v>
      </c>
      <c r="AE68" t="s">
        <v>102</v>
      </c>
      <c r="AF68" t="n">
        <v>0</v>
      </c>
      <c r="AG68" t="s">
        <v>102</v>
      </c>
      <c r="AH68" t="n">
        <v>0</v>
      </c>
      <c r="AI68" t="s">
        <v>102</v>
      </c>
      <c r="AJ68" t="n">
        <v>0</v>
      </c>
      <c r="AK68" t="s">
        <v>102</v>
      </c>
      <c r="AL68" t="n">
        <v>0</v>
      </c>
      <c r="AM68" t="s">
        <v>102</v>
      </c>
      <c r="AN68" t="n">
        <v>0</v>
      </c>
      <c r="AO68" t="s">
        <v>102</v>
      </c>
      <c r="AP68" t="n">
        <v>0</v>
      </c>
      <c r="AQ68" t="s">
        <v>102</v>
      </c>
      <c r="AR68" t="n">
        <v>0</v>
      </c>
      <c r="AS68" t="s">
        <v>102</v>
      </c>
      <c r="AT68" t="n">
        <v>0</v>
      </c>
      <c r="AU68" t="s">
        <v>102</v>
      </c>
      <c r="AV68" t="n">
        <v>0</v>
      </c>
      <c r="AW68" t="s">
        <v>102</v>
      </c>
      <c r="AX68" t="n">
        <v>0</v>
      </c>
      <c r="AY68" t="s">
        <v>102</v>
      </c>
      <c r="AZ68" t="n">
        <v>0</v>
      </c>
      <c r="BA68" t="s">
        <v>102</v>
      </c>
      <c r="BB68" t="n">
        <v>0</v>
      </c>
      <c r="BC68" t="s">
        <v>102</v>
      </c>
      <c r="BD68" t="n">
        <v>0</v>
      </c>
      <c r="BE68" t="s">
        <v>102</v>
      </c>
    </row>
    <row r="69">
      <c r="A69" t="s">
        <v>7873</v>
      </c>
      <c r="B69" t="n">
        <v>0</v>
      </c>
      <c r="C69" t="s">
        <v>102</v>
      </c>
      <c r="D69" t="n">
        <v>0</v>
      </c>
      <c r="E69" t="s">
        <v>102</v>
      </c>
      <c r="F69" t="n">
        <v>0</v>
      </c>
      <c r="G69" t="s">
        <v>102</v>
      </c>
      <c r="H69" t="n">
        <v>0</v>
      </c>
      <c r="I69" t="s">
        <v>102</v>
      </c>
      <c r="J69" t="n">
        <v>0</v>
      </c>
      <c r="K69" t="s">
        <v>102</v>
      </c>
      <c r="L69" t="n">
        <v>0</v>
      </c>
      <c r="M69" t="s">
        <v>102</v>
      </c>
      <c r="N69" t="n">
        <v>0</v>
      </c>
      <c r="O69" t="s">
        <v>102</v>
      </c>
      <c r="P69" t="n">
        <v>0</v>
      </c>
      <c r="Q69" t="s">
        <v>102</v>
      </c>
      <c r="R69" t="n">
        <v>0</v>
      </c>
      <c r="S69" t="s">
        <v>102</v>
      </c>
      <c r="T69" t="n">
        <v>0</v>
      </c>
      <c r="U69" t="s">
        <v>102</v>
      </c>
      <c r="V69" t="n">
        <v>0</v>
      </c>
      <c r="W69" t="s">
        <v>102</v>
      </c>
      <c r="X69" t="n">
        <v>0</v>
      </c>
      <c r="Y69" t="s">
        <v>102</v>
      </c>
      <c r="Z69" t="n">
        <v>0</v>
      </c>
      <c r="AA69" t="s">
        <v>102</v>
      </c>
      <c r="AB69" t="n">
        <v>0</v>
      </c>
      <c r="AC69" t="s">
        <v>102</v>
      </c>
      <c r="AD69" t="n">
        <v>0</v>
      </c>
      <c r="AE69" t="s">
        <v>102</v>
      </c>
      <c r="AF69" t="n">
        <v>0</v>
      </c>
      <c r="AG69" t="s">
        <v>102</v>
      </c>
      <c r="AH69" t="n">
        <v>0</v>
      </c>
      <c r="AI69" t="s">
        <v>102</v>
      </c>
      <c r="AJ69" t="n">
        <v>0</v>
      </c>
      <c r="AK69" t="s">
        <v>102</v>
      </c>
      <c r="AL69" t="n">
        <v>0</v>
      </c>
      <c r="AM69" t="s">
        <v>102</v>
      </c>
      <c r="AN69" t="n">
        <v>0</v>
      </c>
      <c r="AO69" t="s">
        <v>102</v>
      </c>
      <c r="AP69" t="n">
        <v>2</v>
      </c>
      <c r="AQ69" t="s">
        <v>7874</v>
      </c>
      <c r="AR69" t="n">
        <v>0</v>
      </c>
      <c r="AS69" t="s">
        <v>102</v>
      </c>
      <c r="AT69" t="n">
        <v>1</v>
      </c>
      <c r="AU69" t="s">
        <v>7875</v>
      </c>
      <c r="AV69" t="n">
        <v>1</v>
      </c>
      <c r="AW69" t="s">
        <v>7876</v>
      </c>
      <c r="AX69" t="n">
        <v>0</v>
      </c>
      <c r="AY69" t="s">
        <v>102</v>
      </c>
      <c r="AZ69" t="n">
        <v>0</v>
      </c>
      <c r="BA69" t="s">
        <v>102</v>
      </c>
      <c r="BB69" t="n">
        <v>0</v>
      </c>
      <c r="BC69" t="s">
        <v>102</v>
      </c>
      <c r="BD69" t="n">
        <v>0</v>
      </c>
      <c r="BE69" t="s">
        <v>102</v>
      </c>
    </row>
    <row r="70">
      <c r="A70" t="s">
        <v>7877</v>
      </c>
      <c r="B70" t="n">
        <v>0</v>
      </c>
      <c r="C70" t="s">
        <v>102</v>
      </c>
      <c r="D70" t="n">
        <v>0</v>
      </c>
      <c r="E70" t="s">
        <v>102</v>
      </c>
      <c r="F70" t="n">
        <v>0</v>
      </c>
      <c r="G70" t="s">
        <v>102</v>
      </c>
      <c r="H70" t="n">
        <v>0</v>
      </c>
      <c r="I70" t="s">
        <v>102</v>
      </c>
      <c r="J70" t="n">
        <v>0</v>
      </c>
      <c r="K70" t="s">
        <v>102</v>
      </c>
      <c r="L70" t="n">
        <v>0</v>
      </c>
      <c r="M70" t="s">
        <v>102</v>
      </c>
      <c r="N70" t="n">
        <v>0</v>
      </c>
      <c r="O70" t="s">
        <v>102</v>
      </c>
      <c r="P70" t="n">
        <v>0</v>
      </c>
      <c r="Q70" t="s">
        <v>102</v>
      </c>
      <c r="R70" t="n">
        <v>0</v>
      </c>
      <c r="S70" t="s">
        <v>102</v>
      </c>
      <c r="T70" t="n">
        <v>0</v>
      </c>
      <c r="U70" t="s">
        <v>102</v>
      </c>
      <c r="V70" t="n">
        <v>0</v>
      </c>
      <c r="W70" t="s">
        <v>102</v>
      </c>
      <c r="X70" t="n">
        <v>0</v>
      </c>
      <c r="Y70" t="s">
        <v>102</v>
      </c>
      <c r="Z70" t="n">
        <v>0</v>
      </c>
      <c r="AA70" t="s">
        <v>102</v>
      </c>
      <c r="AB70" t="n">
        <v>0</v>
      </c>
      <c r="AC70" t="s">
        <v>102</v>
      </c>
      <c r="AD70" t="n">
        <v>0</v>
      </c>
      <c r="AE70" t="s">
        <v>102</v>
      </c>
      <c r="AF70" t="n">
        <v>0</v>
      </c>
      <c r="AG70" t="s">
        <v>102</v>
      </c>
      <c r="AH70" t="n">
        <v>0</v>
      </c>
      <c r="AI70" t="s">
        <v>102</v>
      </c>
      <c r="AJ70" t="n">
        <v>0</v>
      </c>
      <c r="AK70" t="s">
        <v>102</v>
      </c>
      <c r="AL70" t="n">
        <v>0</v>
      </c>
      <c r="AM70" t="s">
        <v>102</v>
      </c>
      <c r="AN70" t="n">
        <v>0</v>
      </c>
      <c r="AO70" t="s">
        <v>102</v>
      </c>
      <c r="AP70" t="n">
        <v>3</v>
      </c>
      <c r="AQ70" t="s">
        <v>7878</v>
      </c>
      <c r="AR70" t="n">
        <v>0</v>
      </c>
      <c r="AS70" t="s">
        <v>102</v>
      </c>
      <c r="AT70" t="n">
        <v>0</v>
      </c>
      <c r="AU70" t="s">
        <v>102</v>
      </c>
      <c r="AV70" t="n">
        <v>0</v>
      </c>
      <c r="AW70" t="s">
        <v>102</v>
      </c>
      <c r="AX70" t="n">
        <v>0</v>
      </c>
      <c r="AY70" t="s">
        <v>102</v>
      </c>
      <c r="AZ70" t="n">
        <v>0</v>
      </c>
      <c r="BA70" t="s">
        <v>102</v>
      </c>
      <c r="BB70" t="n">
        <v>0</v>
      </c>
      <c r="BC70" t="s">
        <v>102</v>
      </c>
      <c r="BD70" t="n">
        <v>0</v>
      </c>
      <c r="BE70" t="s">
        <v>102</v>
      </c>
    </row>
    <row r="71">
      <c r="A71" t="s">
        <v>7879</v>
      </c>
      <c r="B71" t="n">
        <v>0</v>
      </c>
      <c r="C71" t="s">
        <v>102</v>
      </c>
      <c r="D71" t="n">
        <v>0</v>
      </c>
      <c r="E71" t="s">
        <v>102</v>
      </c>
      <c r="F71" t="n">
        <v>0</v>
      </c>
      <c r="G71" t="s">
        <v>102</v>
      </c>
      <c r="H71" t="n">
        <v>0</v>
      </c>
      <c r="I71" t="s">
        <v>102</v>
      </c>
      <c r="J71" t="n">
        <v>0</v>
      </c>
      <c r="K71" t="s">
        <v>102</v>
      </c>
      <c r="L71" t="n">
        <v>0</v>
      </c>
      <c r="M71" t="s">
        <v>102</v>
      </c>
      <c r="N71" t="n">
        <v>0</v>
      </c>
      <c r="O71" t="s">
        <v>102</v>
      </c>
      <c r="P71" t="n">
        <v>0</v>
      </c>
      <c r="Q71" t="s">
        <v>102</v>
      </c>
      <c r="R71" t="n">
        <v>0</v>
      </c>
      <c r="S71" t="s">
        <v>102</v>
      </c>
      <c r="T71" t="n">
        <v>0</v>
      </c>
      <c r="U71" t="s">
        <v>102</v>
      </c>
      <c r="V71" t="n">
        <v>0</v>
      </c>
      <c r="W71" t="s">
        <v>102</v>
      </c>
      <c r="X71" t="n">
        <v>0</v>
      </c>
      <c r="Y71" t="s">
        <v>102</v>
      </c>
      <c r="Z71" t="n">
        <v>0</v>
      </c>
      <c r="AA71" t="s">
        <v>102</v>
      </c>
      <c r="AB71" t="n">
        <v>0</v>
      </c>
      <c r="AC71" t="s">
        <v>102</v>
      </c>
      <c r="AD71" t="n">
        <v>0</v>
      </c>
      <c r="AE71" t="s">
        <v>102</v>
      </c>
      <c r="AF71" t="n">
        <v>0</v>
      </c>
      <c r="AG71" t="s">
        <v>102</v>
      </c>
      <c r="AH71" t="n">
        <v>0</v>
      </c>
      <c r="AI71" t="s">
        <v>102</v>
      </c>
      <c r="AJ71" t="n">
        <v>0</v>
      </c>
      <c r="AK71" t="s">
        <v>102</v>
      </c>
      <c r="AL71" t="n">
        <v>0</v>
      </c>
      <c r="AM71" t="s">
        <v>102</v>
      </c>
      <c r="AN71" t="n">
        <v>0</v>
      </c>
      <c r="AO71" t="s">
        <v>102</v>
      </c>
      <c r="AP71" t="n">
        <v>1</v>
      </c>
      <c r="AQ71" t="s">
        <v>7880</v>
      </c>
      <c r="AR71" t="n">
        <v>0</v>
      </c>
      <c r="AS71" t="s">
        <v>102</v>
      </c>
      <c r="AT71" t="n">
        <v>0</v>
      </c>
      <c r="AU71" t="s">
        <v>102</v>
      </c>
      <c r="AV71" t="n">
        <v>0</v>
      </c>
      <c r="AW71" t="s">
        <v>102</v>
      </c>
      <c r="AX71" t="n">
        <v>0</v>
      </c>
      <c r="AY71" t="s">
        <v>102</v>
      </c>
      <c r="AZ71" t="n">
        <v>0</v>
      </c>
      <c r="BA71" t="s">
        <v>102</v>
      </c>
      <c r="BB71" t="n">
        <v>0</v>
      </c>
      <c r="BC71" t="s">
        <v>102</v>
      </c>
      <c r="BD71" t="n">
        <v>0</v>
      </c>
      <c r="BE71" t="s">
        <v>102</v>
      </c>
    </row>
    <row r="72">
      <c r="A72" t="s">
        <v>7881</v>
      </c>
      <c r="B72" t="n">
        <v>0</v>
      </c>
      <c r="C72" t="s">
        <v>102</v>
      </c>
      <c r="D72" t="n">
        <v>0</v>
      </c>
      <c r="E72" t="s">
        <v>102</v>
      </c>
      <c r="F72" t="n">
        <v>0</v>
      </c>
      <c r="G72" t="s">
        <v>102</v>
      </c>
      <c r="H72" t="n">
        <v>0</v>
      </c>
      <c r="I72" t="s">
        <v>102</v>
      </c>
      <c r="J72" t="n">
        <v>0</v>
      </c>
      <c r="K72" t="s">
        <v>102</v>
      </c>
      <c r="L72" t="n">
        <v>2</v>
      </c>
      <c r="M72" t="s">
        <v>7882</v>
      </c>
      <c r="N72" t="n">
        <v>0</v>
      </c>
      <c r="O72" t="s">
        <v>102</v>
      </c>
      <c r="P72" t="n">
        <v>0</v>
      </c>
      <c r="Q72" t="s">
        <v>102</v>
      </c>
      <c r="R72" t="n">
        <v>0</v>
      </c>
      <c r="S72" t="s">
        <v>102</v>
      </c>
      <c r="T72" t="n">
        <v>0</v>
      </c>
      <c r="U72" t="s">
        <v>102</v>
      </c>
      <c r="V72" t="n">
        <v>0</v>
      </c>
      <c r="W72" t="s">
        <v>102</v>
      </c>
      <c r="X72" t="n">
        <v>0</v>
      </c>
      <c r="Y72" t="s">
        <v>102</v>
      </c>
      <c r="Z72" t="n">
        <v>0</v>
      </c>
      <c r="AA72" t="s">
        <v>102</v>
      </c>
      <c r="AB72" t="n">
        <v>0</v>
      </c>
      <c r="AC72" t="s">
        <v>102</v>
      </c>
      <c r="AD72" t="n">
        <v>0</v>
      </c>
      <c r="AE72" t="s">
        <v>102</v>
      </c>
      <c r="AF72" t="n">
        <v>0</v>
      </c>
      <c r="AG72" t="s">
        <v>102</v>
      </c>
      <c r="AH72" t="n">
        <v>0</v>
      </c>
      <c r="AI72" t="s">
        <v>102</v>
      </c>
      <c r="AJ72" t="n">
        <v>0</v>
      </c>
      <c r="AK72" t="s">
        <v>102</v>
      </c>
      <c r="AL72" t="n">
        <v>0</v>
      </c>
      <c r="AM72" t="s">
        <v>102</v>
      </c>
      <c r="AN72" t="n">
        <v>0</v>
      </c>
      <c r="AO72" t="s">
        <v>102</v>
      </c>
      <c r="AP72" t="n">
        <v>0</v>
      </c>
      <c r="AQ72" t="s">
        <v>102</v>
      </c>
      <c r="AR72" t="n">
        <v>0</v>
      </c>
      <c r="AS72" t="s">
        <v>102</v>
      </c>
      <c r="AT72" t="n">
        <v>0</v>
      </c>
      <c r="AU72" t="s">
        <v>102</v>
      </c>
      <c r="AV72" t="n">
        <v>0</v>
      </c>
      <c r="AW72" t="s">
        <v>102</v>
      </c>
      <c r="AX72" t="n">
        <v>0</v>
      </c>
      <c r="AY72" t="s">
        <v>102</v>
      </c>
      <c r="AZ72" t="n">
        <v>0</v>
      </c>
      <c r="BA72" t="s">
        <v>102</v>
      </c>
      <c r="BB72" t="n">
        <v>0</v>
      </c>
      <c r="BC72" t="s">
        <v>102</v>
      </c>
      <c r="BD72" t="n">
        <v>0</v>
      </c>
      <c r="BE72" t="s">
        <v>102</v>
      </c>
    </row>
    <row r="73">
      <c r="A73" t="s">
        <v>7883</v>
      </c>
      <c r="B73" t="n">
        <v>0</v>
      </c>
      <c r="C73" t="s">
        <v>102</v>
      </c>
      <c r="D73" t="n">
        <v>0</v>
      </c>
      <c r="E73" t="s">
        <v>102</v>
      </c>
      <c r="F73" t="n">
        <v>0</v>
      </c>
      <c r="G73" t="s">
        <v>102</v>
      </c>
      <c r="H73" t="n">
        <v>0</v>
      </c>
      <c r="I73" t="s">
        <v>102</v>
      </c>
      <c r="J73" t="n">
        <v>0</v>
      </c>
      <c r="K73" t="s">
        <v>102</v>
      </c>
      <c r="L73" t="n">
        <v>1</v>
      </c>
      <c r="M73" t="s">
        <v>7884</v>
      </c>
      <c r="N73" t="n">
        <v>0</v>
      </c>
      <c r="O73" t="s">
        <v>102</v>
      </c>
      <c r="P73" t="n">
        <v>0</v>
      </c>
      <c r="Q73" t="s">
        <v>102</v>
      </c>
      <c r="R73" t="n">
        <v>0</v>
      </c>
      <c r="S73" t="s">
        <v>102</v>
      </c>
      <c r="T73" t="n">
        <v>0</v>
      </c>
      <c r="U73" t="s">
        <v>102</v>
      </c>
      <c r="V73" t="n">
        <v>0</v>
      </c>
      <c r="W73" t="s">
        <v>102</v>
      </c>
      <c r="X73" t="n">
        <v>0</v>
      </c>
      <c r="Y73" t="s">
        <v>102</v>
      </c>
      <c r="Z73" t="n">
        <v>0</v>
      </c>
      <c r="AA73" t="s">
        <v>102</v>
      </c>
      <c r="AB73" t="n">
        <v>0</v>
      </c>
      <c r="AC73" t="s">
        <v>102</v>
      </c>
      <c r="AD73" t="n">
        <v>0</v>
      </c>
      <c r="AE73" t="s">
        <v>102</v>
      </c>
      <c r="AF73" t="n">
        <v>0</v>
      </c>
      <c r="AG73" t="s">
        <v>102</v>
      </c>
      <c r="AH73" t="n">
        <v>0</v>
      </c>
      <c r="AI73" t="s">
        <v>102</v>
      </c>
      <c r="AJ73" t="n">
        <v>0</v>
      </c>
      <c r="AK73" t="s">
        <v>102</v>
      </c>
      <c r="AL73" t="n">
        <v>0</v>
      </c>
      <c r="AM73" t="s">
        <v>102</v>
      </c>
      <c r="AN73" t="n">
        <v>0</v>
      </c>
      <c r="AO73" t="s">
        <v>102</v>
      </c>
      <c r="AP73" t="n">
        <v>0</v>
      </c>
      <c r="AQ73" t="s">
        <v>102</v>
      </c>
      <c r="AR73" t="n">
        <v>0</v>
      </c>
      <c r="AS73" t="s">
        <v>102</v>
      </c>
      <c r="AT73" t="n">
        <v>0</v>
      </c>
      <c r="AU73" t="s">
        <v>102</v>
      </c>
      <c r="AV73" t="n">
        <v>0</v>
      </c>
      <c r="AW73" t="s">
        <v>102</v>
      </c>
      <c r="AX73" t="n">
        <v>0</v>
      </c>
      <c r="AY73" t="s">
        <v>102</v>
      </c>
      <c r="AZ73" t="n">
        <v>0</v>
      </c>
      <c r="BA73" t="s">
        <v>102</v>
      </c>
      <c r="BB73" t="n">
        <v>0</v>
      </c>
      <c r="BC73" t="s">
        <v>102</v>
      </c>
      <c r="BD73" t="n">
        <v>0</v>
      </c>
      <c r="BE73" t="s">
        <v>102</v>
      </c>
    </row>
    <row r="74">
      <c r="A74" t="s">
        <v>7885</v>
      </c>
      <c r="B74" t="n">
        <v>0</v>
      </c>
      <c r="C74" t="s">
        <v>102</v>
      </c>
      <c r="D74" t="n">
        <v>0</v>
      </c>
      <c r="E74" t="s">
        <v>102</v>
      </c>
      <c r="F74" t="n">
        <v>0</v>
      </c>
      <c r="G74" t="s">
        <v>102</v>
      </c>
      <c r="H74" t="n">
        <v>0</v>
      </c>
      <c r="I74" t="s">
        <v>102</v>
      </c>
      <c r="J74" t="n">
        <v>0</v>
      </c>
      <c r="K74" t="s">
        <v>102</v>
      </c>
      <c r="L74" t="n">
        <v>0</v>
      </c>
      <c r="M74" t="s">
        <v>102</v>
      </c>
      <c r="N74" t="n">
        <v>0</v>
      </c>
      <c r="O74" t="s">
        <v>102</v>
      </c>
      <c r="P74" t="n">
        <v>0</v>
      </c>
      <c r="Q74" t="s">
        <v>102</v>
      </c>
      <c r="R74" t="n">
        <v>0</v>
      </c>
      <c r="S74" t="s">
        <v>102</v>
      </c>
      <c r="T74" t="n">
        <v>0</v>
      </c>
      <c r="U74" t="s">
        <v>102</v>
      </c>
      <c r="V74" t="n">
        <v>1</v>
      </c>
      <c r="W74" t="s">
        <v>7886</v>
      </c>
      <c r="X74" t="n">
        <v>0</v>
      </c>
      <c r="Y74" t="s">
        <v>102</v>
      </c>
      <c r="Z74" t="n">
        <v>0</v>
      </c>
      <c r="AA74" t="s">
        <v>102</v>
      </c>
      <c r="AB74" t="n">
        <v>0</v>
      </c>
      <c r="AC74" t="s">
        <v>102</v>
      </c>
      <c r="AD74" t="n">
        <v>0</v>
      </c>
      <c r="AE74" t="s">
        <v>102</v>
      </c>
      <c r="AF74" t="n">
        <v>0</v>
      </c>
      <c r="AG74" t="s">
        <v>102</v>
      </c>
      <c r="AH74" t="n">
        <v>0</v>
      </c>
      <c r="AI74" t="s">
        <v>102</v>
      </c>
      <c r="AJ74" t="n">
        <v>0</v>
      </c>
      <c r="AK74" t="s">
        <v>102</v>
      </c>
      <c r="AL74" t="n">
        <v>0</v>
      </c>
      <c r="AM74" t="s">
        <v>102</v>
      </c>
      <c r="AN74" t="n">
        <v>0</v>
      </c>
      <c r="AO74" t="s">
        <v>102</v>
      </c>
      <c r="AP74" t="n">
        <v>0</v>
      </c>
      <c r="AQ74" t="s">
        <v>102</v>
      </c>
      <c r="AR74" t="n">
        <v>0</v>
      </c>
      <c r="AS74" t="s">
        <v>102</v>
      </c>
      <c r="AT74" t="n">
        <v>1</v>
      </c>
      <c r="AU74" t="s">
        <v>7887</v>
      </c>
      <c r="AV74" t="n">
        <v>1</v>
      </c>
      <c r="AW74" t="s">
        <v>7888</v>
      </c>
      <c r="AX74" t="n">
        <v>0</v>
      </c>
      <c r="AY74" t="s">
        <v>102</v>
      </c>
      <c r="AZ74" t="n">
        <v>0</v>
      </c>
      <c r="BA74" t="s">
        <v>102</v>
      </c>
      <c r="BB74" t="n">
        <v>0</v>
      </c>
      <c r="BC74" t="s">
        <v>102</v>
      </c>
      <c r="BD74" t="n">
        <v>0</v>
      </c>
      <c r="BE74" t="s">
        <v>102</v>
      </c>
    </row>
    <row r="75">
      <c r="A75" t="s">
        <v>7889</v>
      </c>
      <c r="B75" t="n">
        <v>0</v>
      </c>
      <c r="C75" t="s">
        <v>102</v>
      </c>
      <c r="D75" t="n">
        <v>0</v>
      </c>
      <c r="E75" t="s">
        <v>102</v>
      </c>
      <c r="F75" t="n">
        <v>0</v>
      </c>
      <c r="G75" t="s">
        <v>102</v>
      </c>
      <c r="H75" t="n">
        <v>0</v>
      </c>
      <c r="I75" t="s">
        <v>102</v>
      </c>
      <c r="J75" t="n">
        <v>0</v>
      </c>
      <c r="K75" t="s">
        <v>102</v>
      </c>
      <c r="L75" t="n">
        <v>0</v>
      </c>
      <c r="M75" t="s">
        <v>102</v>
      </c>
      <c r="N75" t="n">
        <v>0</v>
      </c>
      <c r="O75" t="s">
        <v>102</v>
      </c>
      <c r="P75" t="n">
        <v>0</v>
      </c>
      <c r="Q75" t="s">
        <v>102</v>
      </c>
      <c r="R75" t="n">
        <v>0</v>
      </c>
      <c r="S75" t="s">
        <v>102</v>
      </c>
      <c r="T75" t="n">
        <v>0</v>
      </c>
      <c r="U75" t="s">
        <v>102</v>
      </c>
      <c r="V75" t="n">
        <v>0</v>
      </c>
      <c r="W75" t="s">
        <v>102</v>
      </c>
      <c r="X75" t="n">
        <v>0</v>
      </c>
      <c r="Y75" t="s">
        <v>102</v>
      </c>
      <c r="Z75" t="n">
        <v>0</v>
      </c>
      <c r="AA75" t="s">
        <v>102</v>
      </c>
      <c r="AB75" t="n">
        <v>0</v>
      </c>
      <c r="AC75" t="s">
        <v>102</v>
      </c>
      <c r="AD75" t="n">
        <v>0</v>
      </c>
      <c r="AE75" t="s">
        <v>102</v>
      </c>
      <c r="AF75" t="n">
        <v>1</v>
      </c>
      <c r="AG75" t="s">
        <v>7890</v>
      </c>
      <c r="AH75" t="n">
        <v>0</v>
      </c>
      <c r="AI75" t="s">
        <v>102</v>
      </c>
      <c r="AJ75" t="n">
        <v>0</v>
      </c>
      <c r="AK75" t="s">
        <v>102</v>
      </c>
      <c r="AL75" t="n">
        <v>0</v>
      </c>
      <c r="AM75" t="s">
        <v>102</v>
      </c>
      <c r="AN75" t="n">
        <v>0</v>
      </c>
      <c r="AO75" t="s">
        <v>102</v>
      </c>
      <c r="AP75" t="n">
        <v>0</v>
      </c>
      <c r="AQ75" t="s">
        <v>102</v>
      </c>
      <c r="AR75" t="n">
        <v>0</v>
      </c>
      <c r="AS75" t="s">
        <v>102</v>
      </c>
      <c r="AT75" t="n">
        <v>0</v>
      </c>
      <c r="AU75" t="s">
        <v>102</v>
      </c>
      <c r="AV75" t="n">
        <v>0</v>
      </c>
      <c r="AW75" t="s">
        <v>102</v>
      </c>
      <c r="AX75" t="n">
        <v>0</v>
      </c>
      <c r="AY75" t="s">
        <v>102</v>
      </c>
      <c r="AZ75" t="n">
        <v>0</v>
      </c>
      <c r="BA75" t="s">
        <v>102</v>
      </c>
      <c r="BB75" t="n">
        <v>0</v>
      </c>
      <c r="BC75" t="s">
        <v>102</v>
      </c>
      <c r="BD75" t="n">
        <v>0</v>
      </c>
      <c r="BE75" t="s">
        <v>102</v>
      </c>
    </row>
    <row r="76">
      <c r="A76" t="s">
        <v>7891</v>
      </c>
      <c r="B76" t="n">
        <v>0</v>
      </c>
      <c r="C76" t="s">
        <v>102</v>
      </c>
      <c r="D76" t="n">
        <v>0</v>
      </c>
      <c r="E76" t="s">
        <v>102</v>
      </c>
      <c r="F76" t="n">
        <v>0</v>
      </c>
      <c r="G76" t="s">
        <v>102</v>
      </c>
      <c r="H76" t="n">
        <v>0</v>
      </c>
      <c r="I76" t="s">
        <v>102</v>
      </c>
      <c r="J76" t="n">
        <v>0</v>
      </c>
      <c r="K76" t="s">
        <v>102</v>
      </c>
      <c r="L76" t="n">
        <v>0</v>
      </c>
      <c r="M76" t="s">
        <v>102</v>
      </c>
      <c r="N76" t="n">
        <v>0</v>
      </c>
      <c r="O76" t="s">
        <v>102</v>
      </c>
      <c r="P76" t="n">
        <v>0</v>
      </c>
      <c r="Q76" t="s">
        <v>102</v>
      </c>
      <c r="R76" t="n">
        <v>0</v>
      </c>
      <c r="S76" t="s">
        <v>102</v>
      </c>
      <c r="T76" t="n">
        <v>0</v>
      </c>
      <c r="U76" t="s">
        <v>102</v>
      </c>
      <c r="V76" t="n">
        <v>0</v>
      </c>
      <c r="W76" t="s">
        <v>102</v>
      </c>
      <c r="X76" t="n">
        <v>0</v>
      </c>
      <c r="Y76" t="s">
        <v>102</v>
      </c>
      <c r="Z76" t="n">
        <v>0</v>
      </c>
      <c r="AA76" t="s">
        <v>102</v>
      </c>
      <c r="AB76" t="n">
        <v>1</v>
      </c>
      <c r="AC76" t="s">
        <v>7892</v>
      </c>
      <c r="AD76" t="n">
        <v>0</v>
      </c>
      <c r="AE76" t="s">
        <v>102</v>
      </c>
      <c r="AF76" t="n">
        <v>0</v>
      </c>
      <c r="AG76" t="s">
        <v>102</v>
      </c>
      <c r="AH76" t="n">
        <v>0</v>
      </c>
      <c r="AI76" t="s">
        <v>102</v>
      </c>
      <c r="AJ76" t="n">
        <v>0</v>
      </c>
      <c r="AK76" t="s">
        <v>102</v>
      </c>
      <c r="AL76" t="n">
        <v>0</v>
      </c>
      <c r="AM76" t="s">
        <v>102</v>
      </c>
      <c r="AN76" t="n">
        <v>0</v>
      </c>
      <c r="AO76" t="s">
        <v>102</v>
      </c>
      <c r="AP76" t="n">
        <v>0</v>
      </c>
      <c r="AQ76" t="s">
        <v>102</v>
      </c>
      <c r="AR76" t="n">
        <v>0</v>
      </c>
      <c r="AS76" t="s">
        <v>102</v>
      </c>
      <c r="AT76" t="n">
        <v>0</v>
      </c>
      <c r="AU76" t="s">
        <v>102</v>
      </c>
      <c r="AV76" t="n">
        <v>0</v>
      </c>
      <c r="AW76" t="s">
        <v>102</v>
      </c>
      <c r="AX76" t="n">
        <v>0</v>
      </c>
      <c r="AY76" t="s">
        <v>102</v>
      </c>
      <c r="AZ76" t="n">
        <v>0</v>
      </c>
      <c r="BA76" t="s">
        <v>102</v>
      </c>
      <c r="BB76" t="n">
        <v>0</v>
      </c>
      <c r="BC76" t="s">
        <v>102</v>
      </c>
      <c r="BD76" t="n">
        <v>0</v>
      </c>
      <c r="BE76" t="s">
        <v>102</v>
      </c>
    </row>
    <row r="77">
      <c r="A77" t="s">
        <v>7893</v>
      </c>
      <c r="B77" t="n">
        <v>0</v>
      </c>
      <c r="C77" t="s">
        <v>102</v>
      </c>
      <c r="D77" t="n">
        <v>0</v>
      </c>
      <c r="E77" t="s">
        <v>102</v>
      </c>
      <c r="F77" t="n">
        <v>0</v>
      </c>
      <c r="G77" t="s">
        <v>102</v>
      </c>
      <c r="H77" t="n">
        <v>0</v>
      </c>
      <c r="I77" t="s">
        <v>102</v>
      </c>
      <c r="J77" t="n">
        <v>0</v>
      </c>
      <c r="K77" t="s">
        <v>102</v>
      </c>
      <c r="L77" t="n">
        <v>0</v>
      </c>
      <c r="M77" t="s">
        <v>102</v>
      </c>
      <c r="N77" t="n">
        <v>0</v>
      </c>
      <c r="O77" t="s">
        <v>102</v>
      </c>
      <c r="P77" t="n">
        <v>0</v>
      </c>
      <c r="Q77" t="s">
        <v>102</v>
      </c>
      <c r="R77" t="n">
        <v>0</v>
      </c>
      <c r="S77" t="s">
        <v>102</v>
      </c>
      <c r="T77" t="n">
        <v>0</v>
      </c>
      <c r="U77" t="s">
        <v>102</v>
      </c>
      <c r="V77" t="n">
        <v>0</v>
      </c>
      <c r="W77" t="s">
        <v>102</v>
      </c>
      <c r="X77" t="n">
        <v>0</v>
      </c>
      <c r="Y77" t="s">
        <v>102</v>
      </c>
      <c r="Z77" t="n">
        <v>0</v>
      </c>
      <c r="AA77" t="s">
        <v>102</v>
      </c>
      <c r="AB77" t="n">
        <v>0</v>
      </c>
      <c r="AC77" t="s">
        <v>102</v>
      </c>
      <c r="AD77" t="n">
        <v>0</v>
      </c>
      <c r="AE77" t="s">
        <v>102</v>
      </c>
      <c r="AF77" t="n">
        <v>0</v>
      </c>
      <c r="AG77" t="s">
        <v>102</v>
      </c>
      <c r="AH77" t="n">
        <v>0</v>
      </c>
      <c r="AI77" t="s">
        <v>102</v>
      </c>
      <c r="AJ77" t="n">
        <v>0</v>
      </c>
      <c r="AK77" t="s">
        <v>102</v>
      </c>
      <c r="AL77" t="n">
        <v>0</v>
      </c>
      <c r="AM77" t="s">
        <v>102</v>
      </c>
      <c r="AN77" t="n">
        <v>0</v>
      </c>
      <c r="AO77" t="s">
        <v>102</v>
      </c>
      <c r="AP77" t="n">
        <v>1</v>
      </c>
      <c r="AQ77" t="s">
        <v>7894</v>
      </c>
      <c r="AR77" t="n">
        <v>0</v>
      </c>
      <c r="AS77" t="s">
        <v>102</v>
      </c>
      <c r="AT77" t="n">
        <v>0</v>
      </c>
      <c r="AU77" t="s">
        <v>102</v>
      </c>
      <c r="AV77" t="n">
        <v>0</v>
      </c>
      <c r="AW77" t="s">
        <v>102</v>
      </c>
      <c r="AX77" t="n">
        <v>0</v>
      </c>
      <c r="AY77" t="s">
        <v>102</v>
      </c>
      <c r="AZ77" t="n">
        <v>0</v>
      </c>
      <c r="BA77" t="s">
        <v>102</v>
      </c>
      <c r="BB77" t="n">
        <v>0</v>
      </c>
      <c r="BC77" t="s">
        <v>102</v>
      </c>
      <c r="BD77" t="n">
        <v>0</v>
      </c>
      <c r="BE77" t="s">
        <v>102</v>
      </c>
    </row>
    <row r="78">
      <c r="A78" t="s">
        <v>7895</v>
      </c>
      <c r="B78" t="n">
        <v>1</v>
      </c>
      <c r="C78" t="s">
        <v>7896</v>
      </c>
      <c r="D78" t="n">
        <v>0</v>
      </c>
      <c r="E78" t="s">
        <v>102</v>
      </c>
      <c r="F78" t="n">
        <v>1</v>
      </c>
      <c r="G78" t="s">
        <v>7897</v>
      </c>
      <c r="H78" t="n">
        <v>2</v>
      </c>
      <c r="I78" t="s">
        <v>7898</v>
      </c>
      <c r="J78" t="n">
        <v>2</v>
      </c>
      <c r="K78" t="s">
        <v>7899</v>
      </c>
      <c r="L78" t="n">
        <v>0</v>
      </c>
      <c r="M78" t="s">
        <v>102</v>
      </c>
      <c r="N78" t="n">
        <v>0</v>
      </c>
      <c r="O78" t="s">
        <v>102</v>
      </c>
      <c r="P78" t="n">
        <v>0</v>
      </c>
      <c r="Q78" t="s">
        <v>102</v>
      </c>
      <c r="R78" t="n">
        <v>0</v>
      </c>
      <c r="S78" t="s">
        <v>102</v>
      </c>
      <c r="T78" t="n">
        <v>0</v>
      </c>
      <c r="U78" t="s">
        <v>102</v>
      </c>
      <c r="V78" t="n">
        <v>0</v>
      </c>
      <c r="W78" t="s">
        <v>102</v>
      </c>
      <c r="X78" t="n">
        <v>0</v>
      </c>
      <c r="Y78" t="s">
        <v>102</v>
      </c>
      <c r="Z78" t="n">
        <v>0</v>
      </c>
      <c r="AA78" t="s">
        <v>102</v>
      </c>
      <c r="AB78" t="n">
        <v>0</v>
      </c>
      <c r="AC78" t="s">
        <v>102</v>
      </c>
      <c r="AD78" t="n">
        <v>0</v>
      </c>
      <c r="AE78" t="s">
        <v>102</v>
      </c>
      <c r="AF78" t="n">
        <v>0</v>
      </c>
      <c r="AG78" t="s">
        <v>102</v>
      </c>
      <c r="AH78" t="n">
        <v>0</v>
      </c>
      <c r="AI78" t="s">
        <v>102</v>
      </c>
      <c r="AJ78" t="n">
        <v>0</v>
      </c>
      <c r="AK78" t="s">
        <v>102</v>
      </c>
      <c r="AL78" t="n">
        <v>0</v>
      </c>
      <c r="AM78" t="s">
        <v>102</v>
      </c>
      <c r="AN78" t="n">
        <v>0</v>
      </c>
      <c r="AO78" t="s">
        <v>102</v>
      </c>
      <c r="AP78" t="n">
        <v>1</v>
      </c>
      <c r="AQ78" t="s">
        <v>7900</v>
      </c>
      <c r="AR78" t="n">
        <v>4</v>
      </c>
      <c r="AS78" t="s">
        <v>7901</v>
      </c>
      <c r="AT78" t="n">
        <v>0</v>
      </c>
      <c r="AU78" t="s">
        <v>102</v>
      </c>
      <c r="AV78" t="n">
        <v>0</v>
      </c>
      <c r="AW78" t="s">
        <v>102</v>
      </c>
      <c r="AX78" t="n">
        <v>0</v>
      </c>
      <c r="AY78" t="s">
        <v>102</v>
      </c>
      <c r="AZ78" t="n">
        <v>0</v>
      </c>
      <c r="BA78" t="s">
        <v>102</v>
      </c>
      <c r="BB78" t="n">
        <v>0</v>
      </c>
      <c r="BC78" t="s">
        <v>102</v>
      </c>
      <c r="BD78" t="n">
        <v>0</v>
      </c>
      <c r="BE78" t="s">
        <v>102</v>
      </c>
    </row>
    <row r="79">
      <c r="A79" t="s">
        <v>7902</v>
      </c>
      <c r="B79" t="n">
        <v>0</v>
      </c>
      <c r="C79" t="s">
        <v>102</v>
      </c>
      <c r="D79" t="n">
        <v>0</v>
      </c>
      <c r="E79" t="s">
        <v>102</v>
      </c>
      <c r="F79" t="n">
        <v>0</v>
      </c>
      <c r="G79" t="s">
        <v>102</v>
      </c>
      <c r="H79" t="n">
        <v>0</v>
      </c>
      <c r="I79" t="s">
        <v>102</v>
      </c>
      <c r="J79" t="n">
        <v>0</v>
      </c>
      <c r="K79" t="s">
        <v>102</v>
      </c>
      <c r="L79" t="n">
        <v>0</v>
      </c>
      <c r="M79" t="s">
        <v>102</v>
      </c>
      <c r="N79" t="n">
        <v>0</v>
      </c>
      <c r="O79" t="s">
        <v>102</v>
      </c>
      <c r="P79" t="n">
        <v>0</v>
      </c>
      <c r="Q79" t="s">
        <v>102</v>
      </c>
      <c r="R79" t="n">
        <v>0</v>
      </c>
      <c r="S79" t="s">
        <v>102</v>
      </c>
      <c r="T79" t="n">
        <v>0</v>
      </c>
      <c r="U79" t="s">
        <v>102</v>
      </c>
      <c r="V79" t="n">
        <v>0</v>
      </c>
      <c r="W79" t="s">
        <v>102</v>
      </c>
      <c r="X79" t="n">
        <v>0</v>
      </c>
      <c r="Y79" t="s">
        <v>102</v>
      </c>
      <c r="Z79" t="n">
        <v>0</v>
      </c>
      <c r="AA79" t="s">
        <v>102</v>
      </c>
      <c r="AB79" t="n">
        <v>0</v>
      </c>
      <c r="AC79" t="s">
        <v>102</v>
      </c>
      <c r="AD79" t="n">
        <v>0</v>
      </c>
      <c r="AE79" t="s">
        <v>102</v>
      </c>
      <c r="AF79" t="n">
        <v>1</v>
      </c>
      <c r="AG79" t="s">
        <v>7903</v>
      </c>
      <c r="AH79" t="n">
        <v>0</v>
      </c>
      <c r="AI79" t="s">
        <v>102</v>
      </c>
      <c r="AJ79" t="n">
        <v>0</v>
      </c>
      <c r="AK79" t="s">
        <v>102</v>
      </c>
      <c r="AL79" t="n">
        <v>0</v>
      </c>
      <c r="AM79" t="s">
        <v>102</v>
      </c>
      <c r="AN79" t="n">
        <v>0</v>
      </c>
      <c r="AO79" t="s">
        <v>102</v>
      </c>
      <c r="AP79" t="n">
        <v>0</v>
      </c>
      <c r="AQ79" t="s">
        <v>102</v>
      </c>
      <c r="AR79" t="n">
        <v>0</v>
      </c>
      <c r="AS79" t="s">
        <v>102</v>
      </c>
      <c r="AT79" t="n">
        <v>0</v>
      </c>
      <c r="AU79" t="s">
        <v>102</v>
      </c>
      <c r="AV79" t="n">
        <v>0</v>
      </c>
      <c r="AW79" t="s">
        <v>102</v>
      </c>
      <c r="AX79" t="n">
        <v>0</v>
      </c>
      <c r="AY79" t="s">
        <v>102</v>
      </c>
      <c r="AZ79" t="n">
        <v>0</v>
      </c>
      <c r="BA79" t="s">
        <v>102</v>
      </c>
      <c r="BB79" t="n">
        <v>0</v>
      </c>
      <c r="BC79" t="s">
        <v>102</v>
      </c>
      <c r="BD79" t="n">
        <v>0</v>
      </c>
      <c r="BE79" t="s">
        <v>102</v>
      </c>
    </row>
    <row r="80">
      <c r="A80" t="s">
        <v>7904</v>
      </c>
      <c r="B80" t="n">
        <v>0</v>
      </c>
      <c r="C80" t="s">
        <v>102</v>
      </c>
      <c r="D80" t="n">
        <v>0</v>
      </c>
      <c r="E80" t="s">
        <v>102</v>
      </c>
      <c r="F80" t="n">
        <v>0</v>
      </c>
      <c r="G80" t="s">
        <v>102</v>
      </c>
      <c r="H80" t="n">
        <v>0</v>
      </c>
      <c r="I80" t="s">
        <v>102</v>
      </c>
      <c r="J80" t="n">
        <v>0</v>
      </c>
      <c r="K80" t="s">
        <v>102</v>
      </c>
      <c r="L80" t="n">
        <v>0</v>
      </c>
      <c r="M80" t="s">
        <v>102</v>
      </c>
      <c r="N80" t="n">
        <v>0</v>
      </c>
      <c r="O80" t="s">
        <v>102</v>
      </c>
      <c r="P80" t="n">
        <v>0</v>
      </c>
      <c r="Q80" t="s">
        <v>102</v>
      </c>
      <c r="R80" t="n">
        <v>0</v>
      </c>
      <c r="S80" t="s">
        <v>102</v>
      </c>
      <c r="T80" t="n">
        <v>0</v>
      </c>
      <c r="U80" t="s">
        <v>102</v>
      </c>
      <c r="V80" t="n">
        <v>0</v>
      </c>
      <c r="W80" t="s">
        <v>102</v>
      </c>
      <c r="X80" t="n">
        <v>0</v>
      </c>
      <c r="Y80" t="s">
        <v>102</v>
      </c>
      <c r="Z80" t="n">
        <v>0</v>
      </c>
      <c r="AA80" t="s">
        <v>102</v>
      </c>
      <c r="AB80" t="n">
        <v>0</v>
      </c>
      <c r="AC80" t="s">
        <v>102</v>
      </c>
      <c r="AD80" t="n">
        <v>0</v>
      </c>
      <c r="AE80" t="s">
        <v>102</v>
      </c>
      <c r="AF80" t="n">
        <v>0</v>
      </c>
      <c r="AG80" t="s">
        <v>102</v>
      </c>
      <c r="AH80" t="n">
        <v>0</v>
      </c>
      <c r="AI80" t="s">
        <v>102</v>
      </c>
      <c r="AJ80" t="n">
        <v>0</v>
      </c>
      <c r="AK80" t="s">
        <v>102</v>
      </c>
      <c r="AL80" t="n">
        <v>0</v>
      </c>
      <c r="AM80" t="s">
        <v>102</v>
      </c>
      <c r="AN80" t="n">
        <v>0</v>
      </c>
      <c r="AO80" t="s">
        <v>102</v>
      </c>
      <c r="AP80" t="n">
        <v>1</v>
      </c>
      <c r="AQ80" t="s">
        <v>7905</v>
      </c>
      <c r="AR80" t="n">
        <v>0</v>
      </c>
      <c r="AS80" t="s">
        <v>102</v>
      </c>
      <c r="AT80" t="n">
        <v>0</v>
      </c>
      <c r="AU80" t="s">
        <v>102</v>
      </c>
      <c r="AV80" t="n">
        <v>0</v>
      </c>
      <c r="AW80" t="s">
        <v>102</v>
      </c>
      <c r="AX80" t="n">
        <v>0</v>
      </c>
      <c r="AY80" t="s">
        <v>102</v>
      </c>
      <c r="AZ80" t="n">
        <v>0</v>
      </c>
      <c r="BA80" t="s">
        <v>102</v>
      </c>
      <c r="BB80" t="n">
        <v>0</v>
      </c>
      <c r="BC80" t="s">
        <v>102</v>
      </c>
      <c r="BD80" t="n">
        <v>0</v>
      </c>
      <c r="BE80" t="s">
        <v>102</v>
      </c>
    </row>
    <row r="81">
      <c r="A81" t="s">
        <v>7906</v>
      </c>
      <c r="B81" t="n">
        <v>0</v>
      </c>
      <c r="C81" t="s">
        <v>102</v>
      </c>
      <c r="D81" t="n">
        <v>0</v>
      </c>
      <c r="E81" t="s">
        <v>102</v>
      </c>
      <c r="F81" t="n">
        <v>0</v>
      </c>
      <c r="G81" t="s">
        <v>102</v>
      </c>
      <c r="H81" t="n">
        <v>0</v>
      </c>
      <c r="I81" t="s">
        <v>102</v>
      </c>
      <c r="J81" t="n">
        <v>0</v>
      </c>
      <c r="K81" t="s">
        <v>102</v>
      </c>
      <c r="L81" t="n">
        <v>0</v>
      </c>
      <c r="M81" t="s">
        <v>102</v>
      </c>
      <c r="N81" t="n">
        <v>0</v>
      </c>
      <c r="O81" t="s">
        <v>102</v>
      </c>
      <c r="P81" t="n">
        <v>0</v>
      </c>
      <c r="Q81" t="s">
        <v>102</v>
      </c>
      <c r="R81" t="n">
        <v>0</v>
      </c>
      <c r="S81" t="s">
        <v>102</v>
      </c>
      <c r="T81" t="n">
        <v>0</v>
      </c>
      <c r="U81" t="s">
        <v>102</v>
      </c>
      <c r="V81" t="n">
        <v>0</v>
      </c>
      <c r="W81" t="s">
        <v>102</v>
      </c>
      <c r="X81" t="n">
        <v>0</v>
      </c>
      <c r="Y81" t="s">
        <v>102</v>
      </c>
      <c r="Z81" t="n">
        <v>0</v>
      </c>
      <c r="AA81" t="s">
        <v>102</v>
      </c>
      <c r="AB81" t="n">
        <v>0</v>
      </c>
      <c r="AC81" t="s">
        <v>102</v>
      </c>
      <c r="AD81" t="n">
        <v>0</v>
      </c>
      <c r="AE81" t="s">
        <v>102</v>
      </c>
      <c r="AF81" t="n">
        <v>0</v>
      </c>
      <c r="AG81" t="s">
        <v>102</v>
      </c>
      <c r="AH81" t="n">
        <v>0</v>
      </c>
      <c r="AI81" t="s">
        <v>102</v>
      </c>
      <c r="AJ81" t="n">
        <v>0</v>
      </c>
      <c r="AK81" t="s">
        <v>102</v>
      </c>
      <c r="AL81" t="n">
        <v>1</v>
      </c>
      <c r="AM81" t="s">
        <v>7907</v>
      </c>
      <c r="AN81" t="n">
        <v>0</v>
      </c>
      <c r="AO81" t="s">
        <v>102</v>
      </c>
      <c r="AP81" t="n">
        <v>0</v>
      </c>
      <c r="AQ81" t="s">
        <v>102</v>
      </c>
      <c r="AR81" t="n">
        <v>0</v>
      </c>
      <c r="AS81" t="s">
        <v>102</v>
      </c>
      <c r="AT81" t="n">
        <v>0</v>
      </c>
      <c r="AU81" t="s">
        <v>102</v>
      </c>
      <c r="AV81" t="n">
        <v>0</v>
      </c>
      <c r="AW81" t="s">
        <v>102</v>
      </c>
      <c r="AX81" t="n">
        <v>0</v>
      </c>
      <c r="AY81" t="s">
        <v>102</v>
      </c>
      <c r="AZ81" t="n">
        <v>0</v>
      </c>
      <c r="BA81" t="s">
        <v>102</v>
      </c>
      <c r="BB81" t="n">
        <v>0</v>
      </c>
      <c r="BC81" t="s">
        <v>102</v>
      </c>
      <c r="BD81" t="n">
        <v>0</v>
      </c>
      <c r="BE81" t="s">
        <v>102</v>
      </c>
    </row>
    <row r="82">
      <c r="A82" t="s">
        <v>7908</v>
      </c>
      <c r="B82" t="n">
        <v>0</v>
      </c>
      <c r="C82" t="s">
        <v>102</v>
      </c>
      <c r="D82" t="n">
        <v>1</v>
      </c>
      <c r="E82" t="s">
        <v>7909</v>
      </c>
      <c r="F82" t="n">
        <v>0</v>
      </c>
      <c r="G82" t="s">
        <v>102</v>
      </c>
      <c r="H82" t="n">
        <v>0</v>
      </c>
      <c r="I82" t="s">
        <v>102</v>
      </c>
      <c r="J82" t="n">
        <v>0</v>
      </c>
      <c r="K82" t="s">
        <v>102</v>
      </c>
      <c r="L82" t="n">
        <v>0</v>
      </c>
      <c r="M82" t="s">
        <v>102</v>
      </c>
      <c r="N82" t="n">
        <v>0</v>
      </c>
      <c r="O82" t="s">
        <v>102</v>
      </c>
      <c r="P82" t="n">
        <v>0</v>
      </c>
      <c r="Q82" t="s">
        <v>102</v>
      </c>
      <c r="R82" t="n">
        <v>0</v>
      </c>
      <c r="S82" t="s">
        <v>102</v>
      </c>
      <c r="T82" t="n">
        <v>0</v>
      </c>
      <c r="U82" t="s">
        <v>102</v>
      </c>
      <c r="V82" t="n">
        <v>0</v>
      </c>
      <c r="W82" t="s">
        <v>102</v>
      </c>
      <c r="X82" t="n">
        <v>0</v>
      </c>
      <c r="Y82" t="s">
        <v>102</v>
      </c>
      <c r="Z82" t="n">
        <v>0</v>
      </c>
      <c r="AA82" t="s">
        <v>102</v>
      </c>
      <c r="AB82" t="n">
        <v>0</v>
      </c>
      <c r="AC82" t="s">
        <v>102</v>
      </c>
      <c r="AD82" t="n">
        <v>0</v>
      </c>
      <c r="AE82" t="s">
        <v>102</v>
      </c>
      <c r="AF82" t="n">
        <v>1</v>
      </c>
      <c r="AG82" t="s">
        <v>7910</v>
      </c>
      <c r="AH82" t="n">
        <v>1</v>
      </c>
      <c r="AI82" t="s">
        <v>7911</v>
      </c>
      <c r="AJ82" t="n">
        <v>0</v>
      </c>
      <c r="AK82" t="s">
        <v>102</v>
      </c>
      <c r="AL82" t="n">
        <v>1</v>
      </c>
      <c r="AM82" t="s">
        <v>7912</v>
      </c>
      <c r="AN82" t="n">
        <v>0</v>
      </c>
      <c r="AO82" t="s">
        <v>102</v>
      </c>
      <c r="AP82" t="n">
        <v>16</v>
      </c>
      <c r="AQ82" t="s">
        <v>7913</v>
      </c>
      <c r="AR82" t="n">
        <v>0</v>
      </c>
      <c r="AS82" t="s">
        <v>102</v>
      </c>
      <c r="AT82" t="n">
        <v>4</v>
      </c>
      <c r="AU82" t="s">
        <v>7914</v>
      </c>
      <c r="AV82" t="n">
        <v>1</v>
      </c>
      <c r="AW82" t="s">
        <v>7915</v>
      </c>
      <c r="AX82" t="n">
        <v>1</v>
      </c>
      <c r="AY82" t="s">
        <v>7916</v>
      </c>
      <c r="AZ82" t="n">
        <v>1</v>
      </c>
      <c r="BA82" t="s">
        <v>7917</v>
      </c>
      <c r="BB82" t="n">
        <v>1</v>
      </c>
      <c r="BC82" t="s">
        <v>7918</v>
      </c>
      <c r="BD82" t="n">
        <v>1</v>
      </c>
      <c r="BE82" t="s">
        <v>7919</v>
      </c>
    </row>
    <row r="83">
      <c r="A83" t="s">
        <v>7920</v>
      </c>
      <c r="B83" t="n">
        <v>0</v>
      </c>
      <c r="C83" t="s">
        <v>102</v>
      </c>
      <c r="D83" t="n">
        <v>0</v>
      </c>
      <c r="E83" t="s">
        <v>102</v>
      </c>
      <c r="F83" t="n">
        <v>0</v>
      </c>
      <c r="G83" t="s">
        <v>102</v>
      </c>
      <c r="H83" t="n">
        <v>0</v>
      </c>
      <c r="I83" t="s">
        <v>102</v>
      </c>
      <c r="J83" t="n">
        <v>1</v>
      </c>
      <c r="K83" t="s">
        <v>7921</v>
      </c>
      <c r="L83" t="n">
        <v>0</v>
      </c>
      <c r="M83" t="s">
        <v>102</v>
      </c>
      <c r="N83" t="n">
        <v>2</v>
      </c>
      <c r="O83" t="s">
        <v>7922</v>
      </c>
      <c r="P83" t="n">
        <v>0</v>
      </c>
      <c r="Q83" t="s">
        <v>102</v>
      </c>
      <c r="R83" t="n">
        <v>0</v>
      </c>
      <c r="S83" t="s">
        <v>102</v>
      </c>
      <c r="T83" t="n">
        <v>0</v>
      </c>
      <c r="U83" t="s">
        <v>102</v>
      </c>
      <c r="V83" t="n">
        <v>1</v>
      </c>
      <c r="W83" t="s">
        <v>7923</v>
      </c>
      <c r="X83" t="n">
        <v>0</v>
      </c>
      <c r="Y83" t="s">
        <v>102</v>
      </c>
      <c r="Z83" t="n">
        <v>0</v>
      </c>
      <c r="AA83" t="s">
        <v>102</v>
      </c>
      <c r="AB83" t="n">
        <v>0</v>
      </c>
      <c r="AC83" t="s">
        <v>102</v>
      </c>
      <c r="AD83" t="n">
        <v>0</v>
      </c>
      <c r="AE83" t="s">
        <v>102</v>
      </c>
      <c r="AF83" t="n">
        <v>3</v>
      </c>
      <c r="AG83" t="s">
        <v>7924</v>
      </c>
      <c r="AH83" t="n">
        <v>2</v>
      </c>
      <c r="AI83" t="s">
        <v>7925</v>
      </c>
      <c r="AJ83" t="n">
        <v>0</v>
      </c>
      <c r="AK83" t="s">
        <v>102</v>
      </c>
      <c r="AL83" t="n">
        <v>1</v>
      </c>
      <c r="AM83" t="s">
        <v>7926</v>
      </c>
      <c r="AN83" t="n">
        <v>1</v>
      </c>
      <c r="AO83" t="s">
        <v>7927</v>
      </c>
      <c r="AP83" t="n">
        <v>10</v>
      </c>
      <c r="AQ83" t="s">
        <v>7928</v>
      </c>
      <c r="AR83" t="n">
        <v>1</v>
      </c>
      <c r="AS83" t="s">
        <v>7929</v>
      </c>
      <c r="AT83" t="n">
        <v>0</v>
      </c>
      <c r="AU83" t="s">
        <v>102</v>
      </c>
      <c r="AV83" t="n">
        <v>0</v>
      </c>
      <c r="AW83" t="s">
        <v>102</v>
      </c>
      <c r="AX83" t="n">
        <v>0</v>
      </c>
      <c r="AY83" t="s">
        <v>102</v>
      </c>
      <c r="AZ83" t="n">
        <v>0</v>
      </c>
      <c r="BA83" t="s">
        <v>102</v>
      </c>
      <c r="BB83" t="n">
        <v>0</v>
      </c>
      <c r="BC83" t="s">
        <v>102</v>
      </c>
      <c r="BD83" t="n">
        <v>0</v>
      </c>
      <c r="BE83" t="s">
        <v>102</v>
      </c>
    </row>
    <row r="84">
      <c r="A84" t="s">
        <v>7930</v>
      </c>
      <c r="B84" t="n">
        <v>0</v>
      </c>
      <c r="C84" t="s">
        <v>102</v>
      </c>
      <c r="D84" t="n">
        <v>1</v>
      </c>
      <c r="E84" t="s">
        <v>7931</v>
      </c>
      <c r="F84" t="n">
        <v>0</v>
      </c>
      <c r="G84" t="s">
        <v>102</v>
      </c>
      <c r="H84" t="n">
        <v>0</v>
      </c>
      <c r="I84" t="s">
        <v>102</v>
      </c>
      <c r="J84" t="n">
        <v>0</v>
      </c>
      <c r="K84" t="s">
        <v>102</v>
      </c>
      <c r="L84" t="n">
        <v>3</v>
      </c>
      <c r="M84" t="s">
        <v>7932</v>
      </c>
      <c r="N84" t="n">
        <v>0</v>
      </c>
      <c r="O84" t="s">
        <v>102</v>
      </c>
      <c r="P84" t="n">
        <v>0</v>
      </c>
      <c r="Q84" t="s">
        <v>102</v>
      </c>
      <c r="R84" t="n">
        <v>0</v>
      </c>
      <c r="S84" t="s">
        <v>102</v>
      </c>
      <c r="T84" t="n">
        <v>0</v>
      </c>
      <c r="U84" t="s">
        <v>102</v>
      </c>
      <c r="V84" t="n">
        <v>0</v>
      </c>
      <c r="W84" t="s">
        <v>102</v>
      </c>
      <c r="X84" t="n">
        <v>0</v>
      </c>
      <c r="Y84" t="s">
        <v>102</v>
      </c>
      <c r="Z84" t="n">
        <v>0</v>
      </c>
      <c r="AA84" t="s">
        <v>102</v>
      </c>
      <c r="AB84" t="n">
        <v>0</v>
      </c>
      <c r="AC84" t="s">
        <v>102</v>
      </c>
      <c r="AD84" t="n">
        <v>0</v>
      </c>
      <c r="AE84" t="s">
        <v>102</v>
      </c>
      <c r="AF84" t="n">
        <v>0</v>
      </c>
      <c r="AG84" t="s">
        <v>102</v>
      </c>
      <c r="AH84" t="n">
        <v>0</v>
      </c>
      <c r="AI84" t="s">
        <v>102</v>
      </c>
      <c r="AJ84" t="n">
        <v>0</v>
      </c>
      <c r="AK84" t="s">
        <v>102</v>
      </c>
      <c r="AL84" t="n">
        <v>0</v>
      </c>
      <c r="AM84" t="s">
        <v>102</v>
      </c>
      <c r="AN84" t="n">
        <v>0</v>
      </c>
      <c r="AO84" t="s">
        <v>102</v>
      </c>
      <c r="AP84" t="n">
        <v>1</v>
      </c>
      <c r="AQ84" t="s">
        <v>7933</v>
      </c>
      <c r="AR84" t="n">
        <v>0</v>
      </c>
      <c r="AS84" t="s">
        <v>102</v>
      </c>
      <c r="AT84" t="n">
        <v>0</v>
      </c>
      <c r="AU84" t="s">
        <v>102</v>
      </c>
      <c r="AV84" t="n">
        <v>0</v>
      </c>
      <c r="AW84" t="s">
        <v>102</v>
      </c>
      <c r="AX84" t="n">
        <v>0</v>
      </c>
      <c r="AY84" t="s">
        <v>102</v>
      </c>
      <c r="AZ84" t="n">
        <v>0</v>
      </c>
      <c r="BA84" t="s">
        <v>102</v>
      </c>
      <c r="BB84" t="n">
        <v>1</v>
      </c>
      <c r="BC84" t="s">
        <v>7934</v>
      </c>
      <c r="BD84" t="n">
        <v>1</v>
      </c>
      <c r="BE84" t="s">
        <v>7935</v>
      </c>
    </row>
    <row r="85">
      <c r="A85" t="s">
        <v>7936</v>
      </c>
      <c r="B85" t="n">
        <v>2</v>
      </c>
      <c r="C85" t="s">
        <v>7937</v>
      </c>
      <c r="D85" t="n">
        <v>0</v>
      </c>
      <c r="E85" t="s">
        <v>102</v>
      </c>
      <c r="F85" t="n">
        <v>1</v>
      </c>
      <c r="G85" t="s">
        <v>7938</v>
      </c>
      <c r="H85" t="n">
        <v>2</v>
      </c>
      <c r="I85" t="s">
        <v>7939</v>
      </c>
      <c r="J85" t="n">
        <v>2</v>
      </c>
      <c r="K85" t="s">
        <v>7940</v>
      </c>
      <c r="L85" t="n">
        <v>0</v>
      </c>
      <c r="M85" t="s">
        <v>102</v>
      </c>
      <c r="N85" t="n">
        <v>1</v>
      </c>
      <c r="O85" t="s">
        <v>7941</v>
      </c>
      <c r="P85" t="n">
        <v>0</v>
      </c>
      <c r="Q85" t="s">
        <v>102</v>
      </c>
      <c r="R85" t="n">
        <v>0</v>
      </c>
      <c r="S85" t="s">
        <v>102</v>
      </c>
      <c r="T85" t="n">
        <v>0</v>
      </c>
      <c r="U85" t="s">
        <v>102</v>
      </c>
      <c r="V85" t="n">
        <v>0</v>
      </c>
      <c r="W85" t="s">
        <v>102</v>
      </c>
      <c r="X85" t="n">
        <v>0</v>
      </c>
      <c r="Y85" t="s">
        <v>102</v>
      </c>
      <c r="Z85" t="n">
        <v>0</v>
      </c>
      <c r="AA85" t="s">
        <v>102</v>
      </c>
      <c r="AB85" t="n">
        <v>0</v>
      </c>
      <c r="AC85" t="s">
        <v>102</v>
      </c>
      <c r="AD85" t="n">
        <v>0</v>
      </c>
      <c r="AE85" t="s">
        <v>102</v>
      </c>
      <c r="AF85" t="n">
        <v>1</v>
      </c>
      <c r="AG85" t="s">
        <v>7942</v>
      </c>
      <c r="AH85" t="n">
        <v>0</v>
      </c>
      <c r="AI85" t="s">
        <v>102</v>
      </c>
      <c r="AJ85" t="n">
        <v>0</v>
      </c>
      <c r="AK85" t="s">
        <v>102</v>
      </c>
      <c r="AL85" t="n">
        <v>0</v>
      </c>
      <c r="AM85" t="s">
        <v>102</v>
      </c>
      <c r="AN85" t="n">
        <v>0</v>
      </c>
      <c r="AO85" t="s">
        <v>102</v>
      </c>
      <c r="AP85" t="n">
        <v>2</v>
      </c>
      <c r="AQ85" t="s">
        <v>7943</v>
      </c>
      <c r="AR85" t="n">
        <v>3</v>
      </c>
      <c r="AS85" t="s">
        <v>7944</v>
      </c>
      <c r="AT85" t="n">
        <v>2</v>
      </c>
      <c r="AU85" t="s">
        <v>7945</v>
      </c>
      <c r="AV85" t="n">
        <v>1</v>
      </c>
      <c r="AW85" t="s">
        <v>7946</v>
      </c>
      <c r="AX85" t="n">
        <v>0</v>
      </c>
      <c r="AY85" t="s">
        <v>102</v>
      </c>
      <c r="AZ85" t="n">
        <v>0</v>
      </c>
      <c r="BA85" t="s">
        <v>102</v>
      </c>
      <c r="BB85" t="n">
        <v>0</v>
      </c>
      <c r="BC85" t="s">
        <v>102</v>
      </c>
      <c r="BD85" t="n">
        <v>0</v>
      </c>
      <c r="BE85" t="s">
        <v>102</v>
      </c>
    </row>
    <row r="86">
      <c r="A86" t="s">
        <v>7947</v>
      </c>
      <c r="B86" t="n">
        <v>0</v>
      </c>
      <c r="C86" t="s">
        <v>102</v>
      </c>
      <c r="D86" t="n">
        <v>0</v>
      </c>
      <c r="E86" t="s">
        <v>102</v>
      </c>
      <c r="F86" t="n">
        <v>0</v>
      </c>
      <c r="G86" t="s">
        <v>102</v>
      </c>
      <c r="H86" t="n">
        <v>0</v>
      </c>
      <c r="I86" t="s">
        <v>102</v>
      </c>
      <c r="J86" t="n">
        <v>0</v>
      </c>
      <c r="K86" t="s">
        <v>102</v>
      </c>
      <c r="L86" t="n">
        <v>0</v>
      </c>
      <c r="M86" t="s">
        <v>102</v>
      </c>
      <c r="N86" t="n">
        <v>0</v>
      </c>
      <c r="O86" t="s">
        <v>102</v>
      </c>
      <c r="P86" t="n">
        <v>0</v>
      </c>
      <c r="Q86" t="s">
        <v>102</v>
      </c>
      <c r="R86" t="n">
        <v>0</v>
      </c>
      <c r="S86" t="s">
        <v>102</v>
      </c>
      <c r="T86" t="n">
        <v>0</v>
      </c>
      <c r="U86" t="s">
        <v>102</v>
      </c>
      <c r="V86" t="n">
        <v>0</v>
      </c>
      <c r="W86" t="s">
        <v>102</v>
      </c>
      <c r="X86" t="n">
        <v>0</v>
      </c>
      <c r="Y86" t="s">
        <v>102</v>
      </c>
      <c r="Z86" t="n">
        <v>0</v>
      </c>
      <c r="AA86" t="s">
        <v>102</v>
      </c>
      <c r="AB86" t="n">
        <v>0</v>
      </c>
      <c r="AC86" t="s">
        <v>102</v>
      </c>
      <c r="AD86" t="n">
        <v>0</v>
      </c>
      <c r="AE86" t="s">
        <v>102</v>
      </c>
      <c r="AF86" t="n">
        <v>0</v>
      </c>
      <c r="AG86" t="s">
        <v>102</v>
      </c>
      <c r="AH86" t="n">
        <v>1</v>
      </c>
      <c r="AI86" t="s">
        <v>7810</v>
      </c>
      <c r="AJ86" t="n">
        <v>0</v>
      </c>
      <c r="AK86" t="s">
        <v>102</v>
      </c>
      <c r="AL86" t="n">
        <v>0</v>
      </c>
      <c r="AM86" t="s">
        <v>102</v>
      </c>
      <c r="AN86" t="n">
        <v>0</v>
      </c>
      <c r="AO86" t="s">
        <v>102</v>
      </c>
      <c r="AP86" t="n">
        <v>0</v>
      </c>
      <c r="AQ86" t="s">
        <v>102</v>
      </c>
      <c r="AR86" t="n">
        <v>1</v>
      </c>
      <c r="AS86" t="s">
        <v>7811</v>
      </c>
      <c r="AT86" t="n">
        <v>0</v>
      </c>
      <c r="AU86" t="s">
        <v>102</v>
      </c>
      <c r="AV86" t="n">
        <v>0</v>
      </c>
      <c r="AW86" t="s">
        <v>102</v>
      </c>
      <c r="AX86" t="n">
        <v>0</v>
      </c>
      <c r="AY86" t="s">
        <v>102</v>
      </c>
      <c r="AZ86" t="n">
        <v>0</v>
      </c>
      <c r="BA86" t="s">
        <v>102</v>
      </c>
      <c r="BB86" t="n">
        <v>0</v>
      </c>
      <c r="BC86" t="s">
        <v>102</v>
      </c>
      <c r="BD86" t="n">
        <v>0</v>
      </c>
      <c r="BE86" t="s">
        <v>102</v>
      </c>
    </row>
    <row r="87">
      <c r="A87" t="s">
        <v>7948</v>
      </c>
      <c r="B87" t="n">
        <v>0</v>
      </c>
      <c r="C87" t="s">
        <v>102</v>
      </c>
      <c r="D87" t="n">
        <v>0</v>
      </c>
      <c r="E87" t="s">
        <v>102</v>
      </c>
      <c r="F87" t="n">
        <v>0</v>
      </c>
      <c r="G87" t="s">
        <v>102</v>
      </c>
      <c r="H87" t="n">
        <v>0</v>
      </c>
      <c r="I87" t="s">
        <v>102</v>
      </c>
      <c r="J87" t="n">
        <v>0</v>
      </c>
      <c r="K87" t="s">
        <v>102</v>
      </c>
      <c r="L87" t="n">
        <v>0</v>
      </c>
      <c r="M87" t="s">
        <v>102</v>
      </c>
      <c r="N87" t="n">
        <v>0</v>
      </c>
      <c r="O87" t="s">
        <v>102</v>
      </c>
      <c r="P87" t="n">
        <v>0</v>
      </c>
      <c r="Q87" t="s">
        <v>102</v>
      </c>
      <c r="R87" t="n">
        <v>0</v>
      </c>
      <c r="S87" t="s">
        <v>102</v>
      </c>
      <c r="T87" t="n">
        <v>1</v>
      </c>
      <c r="U87" t="s">
        <v>7949</v>
      </c>
      <c r="V87" t="n">
        <v>0</v>
      </c>
      <c r="W87" t="s">
        <v>102</v>
      </c>
      <c r="X87" t="n">
        <v>2</v>
      </c>
      <c r="Y87" t="s">
        <v>7950</v>
      </c>
      <c r="Z87" t="n">
        <v>0</v>
      </c>
      <c r="AA87" t="s">
        <v>102</v>
      </c>
      <c r="AB87" t="n">
        <v>0</v>
      </c>
      <c r="AC87" t="s">
        <v>102</v>
      </c>
      <c r="AD87" t="n">
        <v>0</v>
      </c>
      <c r="AE87" t="s">
        <v>102</v>
      </c>
      <c r="AF87" t="n">
        <v>0</v>
      </c>
      <c r="AG87" t="s">
        <v>102</v>
      </c>
      <c r="AH87" t="n">
        <v>0</v>
      </c>
      <c r="AI87" t="s">
        <v>102</v>
      </c>
      <c r="AJ87" t="n">
        <v>0</v>
      </c>
      <c r="AK87" t="s">
        <v>102</v>
      </c>
      <c r="AL87" t="n">
        <v>0</v>
      </c>
      <c r="AM87" t="s">
        <v>102</v>
      </c>
      <c r="AN87" t="n">
        <v>0</v>
      </c>
      <c r="AO87" t="s">
        <v>102</v>
      </c>
      <c r="AP87" t="n">
        <v>0</v>
      </c>
      <c r="AQ87" t="s">
        <v>102</v>
      </c>
      <c r="AR87" t="n">
        <v>0</v>
      </c>
      <c r="AS87" t="s">
        <v>102</v>
      </c>
      <c r="AT87" t="n">
        <v>0</v>
      </c>
      <c r="AU87" t="s">
        <v>102</v>
      </c>
      <c r="AV87" t="n">
        <v>1</v>
      </c>
      <c r="AW87" t="s">
        <v>7951</v>
      </c>
      <c r="AX87" t="n">
        <v>0</v>
      </c>
      <c r="AY87" t="s">
        <v>102</v>
      </c>
      <c r="AZ87" t="n">
        <v>0</v>
      </c>
      <c r="BA87" t="s">
        <v>102</v>
      </c>
      <c r="BB87" t="n">
        <v>0</v>
      </c>
      <c r="BC87" t="s">
        <v>102</v>
      </c>
      <c r="BD87" t="n">
        <v>0</v>
      </c>
      <c r="BE87" t="s">
        <v>102</v>
      </c>
    </row>
    <row r="88">
      <c r="A88" t="s">
        <v>7952</v>
      </c>
      <c r="B88" t="n">
        <v>0</v>
      </c>
      <c r="C88" t="s">
        <v>102</v>
      </c>
      <c r="D88" t="n">
        <v>0</v>
      </c>
      <c r="E88" t="s">
        <v>102</v>
      </c>
      <c r="F88" t="n">
        <v>0</v>
      </c>
      <c r="G88" t="s">
        <v>102</v>
      </c>
      <c r="H88" t="n">
        <v>0</v>
      </c>
      <c r="I88" t="s">
        <v>102</v>
      </c>
      <c r="J88" t="n">
        <v>0</v>
      </c>
      <c r="K88" t="s">
        <v>102</v>
      </c>
      <c r="L88" t="n">
        <v>0</v>
      </c>
      <c r="M88" t="s">
        <v>102</v>
      </c>
      <c r="N88" t="n">
        <v>1</v>
      </c>
      <c r="O88" t="s">
        <v>7953</v>
      </c>
      <c r="P88" t="n">
        <v>0</v>
      </c>
      <c r="Q88" t="s">
        <v>102</v>
      </c>
      <c r="R88" t="n">
        <v>0</v>
      </c>
      <c r="S88" t="s">
        <v>102</v>
      </c>
      <c r="T88" t="n">
        <v>0</v>
      </c>
      <c r="U88" t="s">
        <v>102</v>
      </c>
      <c r="V88" t="n">
        <v>0</v>
      </c>
      <c r="W88" t="s">
        <v>102</v>
      </c>
      <c r="X88" t="n">
        <v>0</v>
      </c>
      <c r="Y88" t="s">
        <v>102</v>
      </c>
      <c r="Z88" t="n">
        <v>0</v>
      </c>
      <c r="AA88" t="s">
        <v>102</v>
      </c>
      <c r="AB88" t="n">
        <v>0</v>
      </c>
      <c r="AC88" t="s">
        <v>102</v>
      </c>
      <c r="AD88" t="n">
        <v>0</v>
      </c>
      <c r="AE88" t="s">
        <v>102</v>
      </c>
      <c r="AF88" t="n">
        <v>0</v>
      </c>
      <c r="AG88" t="s">
        <v>102</v>
      </c>
      <c r="AH88" t="n">
        <v>0</v>
      </c>
      <c r="AI88" t="s">
        <v>102</v>
      </c>
      <c r="AJ88" t="n">
        <v>0</v>
      </c>
      <c r="AK88" t="s">
        <v>102</v>
      </c>
      <c r="AL88" t="n">
        <v>0</v>
      </c>
      <c r="AM88" t="s">
        <v>102</v>
      </c>
      <c r="AN88" t="n">
        <v>0</v>
      </c>
      <c r="AO88" t="s">
        <v>102</v>
      </c>
      <c r="AP88" t="n">
        <v>2</v>
      </c>
      <c r="AQ88" t="s">
        <v>7954</v>
      </c>
      <c r="AR88" t="n">
        <v>0</v>
      </c>
      <c r="AS88" t="s">
        <v>102</v>
      </c>
      <c r="AT88" t="n">
        <v>0</v>
      </c>
      <c r="AU88" t="s">
        <v>102</v>
      </c>
      <c r="AV88" t="n">
        <v>0</v>
      </c>
      <c r="AW88" t="s">
        <v>102</v>
      </c>
      <c r="AX88" t="n">
        <v>0</v>
      </c>
      <c r="AY88" t="s">
        <v>102</v>
      </c>
      <c r="AZ88" t="n">
        <v>0</v>
      </c>
      <c r="BA88" t="s">
        <v>102</v>
      </c>
      <c r="BB88" t="n">
        <v>0</v>
      </c>
      <c r="BC88" t="s">
        <v>102</v>
      </c>
      <c r="BD88" t="n">
        <v>0</v>
      </c>
      <c r="BE88" t="s">
        <v>102</v>
      </c>
    </row>
    <row r="89">
      <c r="A89" t="s">
        <v>7955</v>
      </c>
      <c r="B89" t="n">
        <v>0</v>
      </c>
      <c r="C89" t="s">
        <v>102</v>
      </c>
      <c r="D89" t="n">
        <v>0</v>
      </c>
      <c r="E89" t="s">
        <v>102</v>
      </c>
      <c r="F89" t="n">
        <v>0</v>
      </c>
      <c r="G89" t="s">
        <v>102</v>
      </c>
      <c r="H89" t="n">
        <v>0</v>
      </c>
      <c r="I89" t="s">
        <v>102</v>
      </c>
      <c r="J89" t="n">
        <v>0</v>
      </c>
      <c r="K89" t="s">
        <v>102</v>
      </c>
      <c r="L89" t="n">
        <v>0</v>
      </c>
      <c r="M89" t="s">
        <v>102</v>
      </c>
      <c r="N89" t="n">
        <v>0</v>
      </c>
      <c r="O89" t="s">
        <v>102</v>
      </c>
      <c r="P89" t="n">
        <v>0</v>
      </c>
      <c r="Q89" t="s">
        <v>102</v>
      </c>
      <c r="R89" t="n">
        <v>0</v>
      </c>
      <c r="S89" t="s">
        <v>102</v>
      </c>
      <c r="T89" t="n">
        <v>0</v>
      </c>
      <c r="U89" t="s">
        <v>102</v>
      </c>
      <c r="V89" t="n">
        <v>0</v>
      </c>
      <c r="W89" t="s">
        <v>102</v>
      </c>
      <c r="X89" t="n">
        <v>0</v>
      </c>
      <c r="Y89" t="s">
        <v>102</v>
      </c>
      <c r="Z89" t="n">
        <v>0</v>
      </c>
      <c r="AA89" t="s">
        <v>102</v>
      </c>
      <c r="AB89" t="n">
        <v>0</v>
      </c>
      <c r="AC89" t="s">
        <v>102</v>
      </c>
      <c r="AD89" t="n">
        <v>0</v>
      </c>
      <c r="AE89" t="s">
        <v>102</v>
      </c>
      <c r="AF89" t="n">
        <v>0</v>
      </c>
      <c r="AG89" t="s">
        <v>102</v>
      </c>
      <c r="AH89" t="n">
        <v>0</v>
      </c>
      <c r="AI89" t="s">
        <v>102</v>
      </c>
      <c r="AJ89" t="n">
        <v>0</v>
      </c>
      <c r="AK89" t="s">
        <v>102</v>
      </c>
      <c r="AL89" t="n">
        <v>0</v>
      </c>
      <c r="AM89" t="s">
        <v>102</v>
      </c>
      <c r="AN89" t="n">
        <v>0</v>
      </c>
      <c r="AO89" t="s">
        <v>102</v>
      </c>
      <c r="AP89" t="n">
        <v>1</v>
      </c>
      <c r="AQ89" t="s">
        <v>7956</v>
      </c>
      <c r="AR89" t="n">
        <v>0</v>
      </c>
      <c r="AS89" t="s">
        <v>102</v>
      </c>
      <c r="AT89" t="n">
        <v>0</v>
      </c>
      <c r="AU89" t="s">
        <v>102</v>
      </c>
      <c r="AV89" t="n">
        <v>0</v>
      </c>
      <c r="AW89" t="s">
        <v>102</v>
      </c>
      <c r="AX89" t="n">
        <v>0</v>
      </c>
      <c r="AY89" t="s">
        <v>102</v>
      </c>
      <c r="AZ89" t="n">
        <v>0</v>
      </c>
      <c r="BA89" t="s">
        <v>102</v>
      </c>
      <c r="BB89" t="n">
        <v>0</v>
      </c>
      <c r="BC89" t="s">
        <v>102</v>
      </c>
      <c r="BD89" t="n">
        <v>0</v>
      </c>
      <c r="BE89" t="s">
        <v>102</v>
      </c>
    </row>
    <row r="90">
      <c r="A90" t="s">
        <v>7957</v>
      </c>
      <c r="B90" t="n">
        <v>0</v>
      </c>
      <c r="C90" t="s">
        <v>102</v>
      </c>
      <c r="D90" t="n">
        <v>0</v>
      </c>
      <c r="E90" t="s">
        <v>102</v>
      </c>
      <c r="F90" t="n">
        <v>0</v>
      </c>
      <c r="G90" t="s">
        <v>102</v>
      </c>
      <c r="H90" t="n">
        <v>0</v>
      </c>
      <c r="I90" t="s">
        <v>102</v>
      </c>
      <c r="J90" t="n">
        <v>0</v>
      </c>
      <c r="K90" t="s">
        <v>102</v>
      </c>
      <c r="L90" t="n">
        <v>0</v>
      </c>
      <c r="M90" t="s">
        <v>102</v>
      </c>
      <c r="N90" t="n">
        <v>1</v>
      </c>
      <c r="O90" t="s">
        <v>7958</v>
      </c>
      <c r="P90" t="n">
        <v>0</v>
      </c>
      <c r="Q90" t="s">
        <v>102</v>
      </c>
      <c r="R90" t="n">
        <v>0</v>
      </c>
      <c r="S90" t="s">
        <v>102</v>
      </c>
      <c r="T90" t="n">
        <v>0</v>
      </c>
      <c r="U90" t="s">
        <v>102</v>
      </c>
      <c r="V90" t="n">
        <v>0</v>
      </c>
      <c r="W90" t="s">
        <v>102</v>
      </c>
      <c r="X90" t="n">
        <v>0</v>
      </c>
      <c r="Y90" t="s">
        <v>102</v>
      </c>
      <c r="Z90" t="n">
        <v>0</v>
      </c>
      <c r="AA90" t="s">
        <v>102</v>
      </c>
      <c r="AB90" t="n">
        <v>0</v>
      </c>
      <c r="AC90" t="s">
        <v>102</v>
      </c>
      <c r="AD90" t="n">
        <v>0</v>
      </c>
      <c r="AE90" t="s">
        <v>102</v>
      </c>
      <c r="AF90" t="n">
        <v>0</v>
      </c>
      <c r="AG90" t="s">
        <v>102</v>
      </c>
      <c r="AH90" t="n">
        <v>0</v>
      </c>
      <c r="AI90" t="s">
        <v>102</v>
      </c>
      <c r="AJ90" t="n">
        <v>0</v>
      </c>
      <c r="AK90" t="s">
        <v>102</v>
      </c>
      <c r="AL90" t="n">
        <v>0</v>
      </c>
      <c r="AM90" t="s">
        <v>102</v>
      </c>
      <c r="AN90" t="n">
        <v>0</v>
      </c>
      <c r="AO90" t="s">
        <v>102</v>
      </c>
      <c r="AP90" t="n">
        <v>0</v>
      </c>
      <c r="AQ90" t="s">
        <v>102</v>
      </c>
      <c r="AR90" t="n">
        <v>0</v>
      </c>
      <c r="AS90" t="s">
        <v>102</v>
      </c>
      <c r="AT90" t="n">
        <v>0</v>
      </c>
      <c r="AU90" t="s">
        <v>102</v>
      </c>
      <c r="AV90" t="n">
        <v>0</v>
      </c>
      <c r="AW90" t="s">
        <v>102</v>
      </c>
      <c r="AX90" t="n">
        <v>0</v>
      </c>
      <c r="AY90" t="s">
        <v>102</v>
      </c>
      <c r="AZ90" t="n">
        <v>0</v>
      </c>
      <c r="BA90" t="s">
        <v>102</v>
      </c>
      <c r="BB90" t="n">
        <v>0</v>
      </c>
      <c r="BC90" t="s">
        <v>102</v>
      </c>
      <c r="BD90" t="n">
        <v>0</v>
      </c>
      <c r="BE90" t="s">
        <v>102</v>
      </c>
    </row>
    <row r="91">
      <c r="A91" t="s">
        <v>7959</v>
      </c>
      <c r="B91" t="n">
        <v>0</v>
      </c>
      <c r="C91" t="s">
        <v>102</v>
      </c>
      <c r="D91" t="n">
        <v>0</v>
      </c>
      <c r="E91" t="s">
        <v>102</v>
      </c>
      <c r="F91" t="n">
        <v>0</v>
      </c>
      <c r="G91" t="s">
        <v>102</v>
      </c>
      <c r="H91" t="n">
        <v>0</v>
      </c>
      <c r="I91" t="s">
        <v>102</v>
      </c>
      <c r="J91" t="n">
        <v>0</v>
      </c>
      <c r="K91" t="s">
        <v>102</v>
      </c>
      <c r="L91" t="n">
        <v>0</v>
      </c>
      <c r="M91" t="s">
        <v>102</v>
      </c>
      <c r="N91" t="n">
        <v>0</v>
      </c>
      <c r="O91" t="s">
        <v>102</v>
      </c>
      <c r="P91" t="n">
        <v>0</v>
      </c>
      <c r="Q91" t="s">
        <v>102</v>
      </c>
      <c r="R91" t="n">
        <v>0</v>
      </c>
      <c r="S91" t="s">
        <v>102</v>
      </c>
      <c r="T91" t="n">
        <v>0</v>
      </c>
      <c r="U91" t="s">
        <v>102</v>
      </c>
      <c r="V91" t="n">
        <v>0</v>
      </c>
      <c r="W91" t="s">
        <v>102</v>
      </c>
      <c r="X91" t="n">
        <v>0</v>
      </c>
      <c r="Y91" t="s">
        <v>102</v>
      </c>
      <c r="Z91" t="n">
        <v>0</v>
      </c>
      <c r="AA91" t="s">
        <v>102</v>
      </c>
      <c r="AB91" t="n">
        <v>0</v>
      </c>
      <c r="AC91" t="s">
        <v>102</v>
      </c>
      <c r="AD91" t="n">
        <v>0</v>
      </c>
      <c r="AE91" t="s">
        <v>102</v>
      </c>
      <c r="AF91" t="n">
        <v>0</v>
      </c>
      <c r="AG91" t="s">
        <v>102</v>
      </c>
      <c r="AH91" t="n">
        <v>0</v>
      </c>
      <c r="AI91" t="s">
        <v>102</v>
      </c>
      <c r="AJ91" t="n">
        <v>0</v>
      </c>
      <c r="AK91" t="s">
        <v>102</v>
      </c>
      <c r="AL91" t="n">
        <v>0</v>
      </c>
      <c r="AM91" t="s">
        <v>102</v>
      </c>
      <c r="AN91" t="n">
        <v>0</v>
      </c>
      <c r="AO91" t="s">
        <v>102</v>
      </c>
      <c r="AP91" t="n">
        <v>1</v>
      </c>
      <c r="AQ91" t="s">
        <v>7960</v>
      </c>
      <c r="AR91" t="n">
        <v>0</v>
      </c>
      <c r="AS91" t="s">
        <v>102</v>
      </c>
      <c r="AT91" t="n">
        <v>0</v>
      </c>
      <c r="AU91" t="s">
        <v>102</v>
      </c>
      <c r="AV91" t="n">
        <v>0</v>
      </c>
      <c r="AW91" t="s">
        <v>102</v>
      </c>
      <c r="AX91" t="n">
        <v>0</v>
      </c>
      <c r="AY91" t="s">
        <v>102</v>
      </c>
      <c r="AZ91" t="n">
        <v>0</v>
      </c>
      <c r="BA91" t="s">
        <v>102</v>
      </c>
      <c r="BB91" t="n">
        <v>0</v>
      </c>
      <c r="BC91" t="s">
        <v>102</v>
      </c>
      <c r="BD91" t="n">
        <v>0</v>
      </c>
      <c r="BE91" t="s">
        <v>102</v>
      </c>
    </row>
    <row r="92">
      <c r="A92" t="s">
        <v>7961</v>
      </c>
      <c r="B92" t="n">
        <v>0</v>
      </c>
      <c r="C92" t="s">
        <v>102</v>
      </c>
      <c r="D92" t="n">
        <v>0</v>
      </c>
      <c r="E92" t="s">
        <v>102</v>
      </c>
      <c r="F92" t="n">
        <v>0</v>
      </c>
      <c r="G92" t="s">
        <v>102</v>
      </c>
      <c r="H92" t="n">
        <v>0</v>
      </c>
      <c r="I92" t="s">
        <v>102</v>
      </c>
      <c r="J92" t="n">
        <v>0</v>
      </c>
      <c r="K92" t="s">
        <v>102</v>
      </c>
      <c r="L92" t="n">
        <v>0</v>
      </c>
      <c r="M92" t="s">
        <v>102</v>
      </c>
      <c r="N92" t="n">
        <v>1</v>
      </c>
      <c r="O92" t="s">
        <v>7962</v>
      </c>
      <c r="P92" t="n">
        <v>0</v>
      </c>
      <c r="Q92" t="s">
        <v>102</v>
      </c>
      <c r="R92" t="n">
        <v>0</v>
      </c>
      <c r="S92" t="s">
        <v>102</v>
      </c>
      <c r="T92" t="n">
        <v>0</v>
      </c>
      <c r="U92" t="s">
        <v>102</v>
      </c>
      <c r="V92" t="n">
        <v>0</v>
      </c>
      <c r="W92" t="s">
        <v>102</v>
      </c>
      <c r="X92" t="n">
        <v>0</v>
      </c>
      <c r="Y92" t="s">
        <v>102</v>
      </c>
      <c r="Z92" t="n">
        <v>0</v>
      </c>
      <c r="AA92" t="s">
        <v>102</v>
      </c>
      <c r="AB92" t="n">
        <v>0</v>
      </c>
      <c r="AC92" t="s">
        <v>102</v>
      </c>
      <c r="AD92" t="n">
        <v>0</v>
      </c>
      <c r="AE92" t="s">
        <v>102</v>
      </c>
      <c r="AF92" t="n">
        <v>0</v>
      </c>
      <c r="AG92" t="s">
        <v>102</v>
      </c>
      <c r="AH92" t="n">
        <v>0</v>
      </c>
      <c r="AI92" t="s">
        <v>102</v>
      </c>
      <c r="AJ92" t="n">
        <v>0</v>
      </c>
      <c r="AK92" t="s">
        <v>102</v>
      </c>
      <c r="AL92" t="n">
        <v>0</v>
      </c>
      <c r="AM92" t="s">
        <v>102</v>
      </c>
      <c r="AN92" t="n">
        <v>0</v>
      </c>
      <c r="AO92" t="s">
        <v>102</v>
      </c>
      <c r="AP92" t="n">
        <v>0</v>
      </c>
      <c r="AQ92" t="s">
        <v>102</v>
      </c>
      <c r="AR92" t="n">
        <v>0</v>
      </c>
      <c r="AS92" t="s">
        <v>102</v>
      </c>
      <c r="AT92" t="n">
        <v>1</v>
      </c>
      <c r="AU92" t="s">
        <v>7963</v>
      </c>
      <c r="AV92" t="n">
        <v>0</v>
      </c>
      <c r="AW92" t="s">
        <v>102</v>
      </c>
      <c r="AX92" t="n">
        <v>0</v>
      </c>
      <c r="AY92" t="s">
        <v>102</v>
      </c>
      <c r="AZ92" t="n">
        <v>0</v>
      </c>
      <c r="BA92" t="s">
        <v>102</v>
      </c>
      <c r="BB92" t="n">
        <v>0</v>
      </c>
      <c r="BC92" t="s">
        <v>102</v>
      </c>
      <c r="BD92" t="n">
        <v>0</v>
      </c>
      <c r="BE92" t="s">
        <v>102</v>
      </c>
    </row>
    <row r="93">
      <c r="A93" t="s">
        <v>7964</v>
      </c>
      <c r="B93" t="n">
        <v>0</v>
      </c>
      <c r="C93" t="s">
        <v>102</v>
      </c>
      <c r="D93" t="n">
        <v>0</v>
      </c>
      <c r="E93" t="s">
        <v>102</v>
      </c>
      <c r="F93" t="n">
        <v>0</v>
      </c>
      <c r="G93" t="s">
        <v>102</v>
      </c>
      <c r="H93" t="n">
        <v>0</v>
      </c>
      <c r="I93" t="s">
        <v>102</v>
      </c>
      <c r="J93" t="n">
        <v>0</v>
      </c>
      <c r="K93" t="s">
        <v>102</v>
      </c>
      <c r="L93" t="n">
        <v>0</v>
      </c>
      <c r="M93" t="s">
        <v>102</v>
      </c>
      <c r="N93" t="n">
        <v>0</v>
      </c>
      <c r="O93" t="s">
        <v>102</v>
      </c>
      <c r="P93" t="n">
        <v>0</v>
      </c>
      <c r="Q93" t="s">
        <v>102</v>
      </c>
      <c r="R93" t="n">
        <v>0</v>
      </c>
      <c r="S93" t="s">
        <v>102</v>
      </c>
      <c r="T93" t="n">
        <v>0</v>
      </c>
      <c r="U93" t="s">
        <v>102</v>
      </c>
      <c r="V93" t="n">
        <v>0</v>
      </c>
      <c r="W93" t="s">
        <v>102</v>
      </c>
      <c r="X93" t="n">
        <v>0</v>
      </c>
      <c r="Y93" t="s">
        <v>102</v>
      </c>
      <c r="Z93" t="n">
        <v>0</v>
      </c>
      <c r="AA93" t="s">
        <v>102</v>
      </c>
      <c r="AB93" t="n">
        <v>0</v>
      </c>
      <c r="AC93" t="s">
        <v>102</v>
      </c>
      <c r="AD93" t="n">
        <v>0</v>
      </c>
      <c r="AE93" t="s">
        <v>102</v>
      </c>
      <c r="AF93" t="n">
        <v>0</v>
      </c>
      <c r="AG93" t="s">
        <v>102</v>
      </c>
      <c r="AH93" t="n">
        <v>0</v>
      </c>
      <c r="AI93" t="s">
        <v>102</v>
      </c>
      <c r="AJ93" t="n">
        <v>0</v>
      </c>
      <c r="AK93" t="s">
        <v>102</v>
      </c>
      <c r="AL93" t="n">
        <v>0</v>
      </c>
      <c r="AM93" t="s">
        <v>102</v>
      </c>
      <c r="AN93" t="n">
        <v>0</v>
      </c>
      <c r="AO93" t="s">
        <v>102</v>
      </c>
      <c r="AP93" t="n">
        <v>1</v>
      </c>
      <c r="AQ93" t="s">
        <v>7965</v>
      </c>
      <c r="AR93" t="n">
        <v>0</v>
      </c>
      <c r="AS93" t="s">
        <v>102</v>
      </c>
      <c r="AT93" t="n">
        <v>0</v>
      </c>
      <c r="AU93" t="s">
        <v>102</v>
      </c>
      <c r="AV93" t="n">
        <v>0</v>
      </c>
      <c r="AW93" t="s">
        <v>102</v>
      </c>
      <c r="AX93" t="n">
        <v>0</v>
      </c>
      <c r="AY93" t="s">
        <v>102</v>
      </c>
      <c r="AZ93" t="n">
        <v>0</v>
      </c>
      <c r="BA93" t="s">
        <v>102</v>
      </c>
      <c r="BB93" t="n">
        <v>0</v>
      </c>
      <c r="BC93" t="s">
        <v>102</v>
      </c>
      <c r="BD93" t="n">
        <v>0</v>
      </c>
      <c r="BE93" t="s">
        <v>102</v>
      </c>
    </row>
    <row r="94">
      <c r="A94" t="s">
        <v>7966</v>
      </c>
      <c r="B94" t="n">
        <v>0</v>
      </c>
      <c r="C94" t="s">
        <v>102</v>
      </c>
      <c r="D94" t="n">
        <v>0</v>
      </c>
      <c r="E94" t="s">
        <v>102</v>
      </c>
      <c r="F94" t="n">
        <v>0</v>
      </c>
      <c r="G94" t="s">
        <v>102</v>
      </c>
      <c r="H94" t="n">
        <v>0</v>
      </c>
      <c r="I94" t="s">
        <v>102</v>
      </c>
      <c r="J94" t="n">
        <v>0</v>
      </c>
      <c r="K94" t="s">
        <v>102</v>
      </c>
      <c r="L94" t="n">
        <v>0</v>
      </c>
      <c r="M94" t="s">
        <v>102</v>
      </c>
      <c r="N94" t="n">
        <v>0</v>
      </c>
      <c r="O94" t="s">
        <v>102</v>
      </c>
      <c r="P94" t="n">
        <v>0</v>
      </c>
      <c r="Q94" t="s">
        <v>102</v>
      </c>
      <c r="R94" t="n">
        <v>0</v>
      </c>
      <c r="S94" t="s">
        <v>102</v>
      </c>
      <c r="T94" t="n">
        <v>0</v>
      </c>
      <c r="U94" t="s">
        <v>102</v>
      </c>
      <c r="V94" t="n">
        <v>0</v>
      </c>
      <c r="W94" t="s">
        <v>102</v>
      </c>
      <c r="X94" t="n">
        <v>0</v>
      </c>
      <c r="Y94" t="s">
        <v>102</v>
      </c>
      <c r="Z94" t="n">
        <v>0</v>
      </c>
      <c r="AA94" t="s">
        <v>102</v>
      </c>
      <c r="AB94" t="n">
        <v>0</v>
      </c>
      <c r="AC94" t="s">
        <v>102</v>
      </c>
      <c r="AD94" t="n">
        <v>0</v>
      </c>
      <c r="AE94" t="s">
        <v>102</v>
      </c>
      <c r="AF94" t="n">
        <v>0</v>
      </c>
      <c r="AG94" t="s">
        <v>102</v>
      </c>
      <c r="AH94" t="n">
        <v>0</v>
      </c>
      <c r="AI94" t="s">
        <v>102</v>
      </c>
      <c r="AJ94" t="n">
        <v>0</v>
      </c>
      <c r="AK94" t="s">
        <v>102</v>
      </c>
      <c r="AL94" t="n">
        <v>0</v>
      </c>
      <c r="AM94" t="s">
        <v>102</v>
      </c>
      <c r="AN94" t="n">
        <v>0</v>
      </c>
      <c r="AO94" t="s">
        <v>102</v>
      </c>
      <c r="AP94" t="n">
        <v>0</v>
      </c>
      <c r="AQ94" t="s">
        <v>102</v>
      </c>
      <c r="AR94" t="n">
        <v>1</v>
      </c>
      <c r="AS94" t="s">
        <v>7967</v>
      </c>
      <c r="AT94" t="n">
        <v>0</v>
      </c>
      <c r="AU94" t="s">
        <v>102</v>
      </c>
      <c r="AV94" t="n">
        <v>0</v>
      </c>
      <c r="AW94" t="s">
        <v>102</v>
      </c>
      <c r="AX94" t="n">
        <v>0</v>
      </c>
      <c r="AY94" t="s">
        <v>102</v>
      </c>
      <c r="AZ94" t="n">
        <v>0</v>
      </c>
      <c r="BA94" t="s">
        <v>102</v>
      </c>
      <c r="BB94" t="n">
        <v>0</v>
      </c>
      <c r="BC94" t="s">
        <v>102</v>
      </c>
      <c r="BD94" t="n">
        <v>0</v>
      </c>
      <c r="BE94" t="s">
        <v>102</v>
      </c>
    </row>
    <row r="95">
      <c r="A95" t="s">
        <v>7968</v>
      </c>
      <c r="B95" t="n">
        <v>0</v>
      </c>
      <c r="C95" t="s">
        <v>102</v>
      </c>
      <c r="D95" t="n">
        <v>1</v>
      </c>
      <c r="E95" t="s">
        <v>7969</v>
      </c>
      <c r="F95" t="n">
        <v>0</v>
      </c>
      <c r="G95" t="s">
        <v>102</v>
      </c>
      <c r="H95" t="n">
        <v>0</v>
      </c>
      <c r="I95" t="s">
        <v>102</v>
      </c>
      <c r="J95" t="n">
        <v>0</v>
      </c>
      <c r="K95" t="s">
        <v>102</v>
      </c>
      <c r="L95" t="n">
        <v>0</v>
      </c>
      <c r="M95" t="s">
        <v>102</v>
      </c>
      <c r="N95" t="n">
        <v>0</v>
      </c>
      <c r="O95" t="s">
        <v>102</v>
      </c>
      <c r="P95" t="n">
        <v>0</v>
      </c>
      <c r="Q95" t="s">
        <v>102</v>
      </c>
      <c r="R95" t="n">
        <v>0</v>
      </c>
      <c r="S95" t="s">
        <v>102</v>
      </c>
      <c r="T95" t="n">
        <v>0</v>
      </c>
      <c r="U95" t="s">
        <v>102</v>
      </c>
      <c r="V95" t="n">
        <v>0</v>
      </c>
      <c r="W95" t="s">
        <v>102</v>
      </c>
      <c r="X95" t="n">
        <v>0</v>
      </c>
      <c r="Y95" t="s">
        <v>102</v>
      </c>
      <c r="Z95" t="n">
        <v>0</v>
      </c>
      <c r="AA95" t="s">
        <v>102</v>
      </c>
      <c r="AB95" t="n">
        <v>0</v>
      </c>
      <c r="AC95" t="s">
        <v>102</v>
      </c>
      <c r="AD95" t="n">
        <v>0</v>
      </c>
      <c r="AE95" t="s">
        <v>102</v>
      </c>
      <c r="AF95" t="n">
        <v>0</v>
      </c>
      <c r="AG95" t="s">
        <v>102</v>
      </c>
      <c r="AH95" t="n">
        <v>0</v>
      </c>
      <c r="AI95" t="s">
        <v>102</v>
      </c>
      <c r="AJ95" t="n">
        <v>0</v>
      </c>
      <c r="AK95" t="s">
        <v>102</v>
      </c>
      <c r="AL95" t="n">
        <v>0</v>
      </c>
      <c r="AM95" t="s">
        <v>102</v>
      </c>
      <c r="AN95" t="n">
        <v>0</v>
      </c>
      <c r="AO95" t="s">
        <v>102</v>
      </c>
      <c r="AP95" t="n">
        <v>0</v>
      </c>
      <c r="AQ95" t="s">
        <v>102</v>
      </c>
      <c r="AR95" t="n">
        <v>0</v>
      </c>
      <c r="AS95" t="s">
        <v>102</v>
      </c>
      <c r="AT95" t="n">
        <v>0</v>
      </c>
      <c r="AU95" t="s">
        <v>102</v>
      </c>
      <c r="AV95" t="n">
        <v>0</v>
      </c>
      <c r="AW95" t="s">
        <v>102</v>
      </c>
      <c r="AX95" t="n">
        <v>1</v>
      </c>
      <c r="AY95" t="s">
        <v>7970</v>
      </c>
      <c r="AZ95" t="n">
        <v>1</v>
      </c>
      <c r="BA95" t="s">
        <v>7971</v>
      </c>
      <c r="BB95" t="n">
        <v>1</v>
      </c>
      <c r="BC95" t="s">
        <v>7972</v>
      </c>
      <c r="BD95" t="n">
        <v>1</v>
      </c>
      <c r="BE95" t="s">
        <v>7973</v>
      </c>
    </row>
    <row r="96">
      <c r="A96" t="s">
        <v>7974</v>
      </c>
      <c r="B96" t="n">
        <v>0</v>
      </c>
      <c r="C96" t="s">
        <v>102</v>
      </c>
      <c r="D96" t="n">
        <v>0</v>
      </c>
      <c r="E96" t="s">
        <v>102</v>
      </c>
      <c r="F96" t="n">
        <v>0</v>
      </c>
      <c r="G96" t="s">
        <v>102</v>
      </c>
      <c r="H96" t="n">
        <v>0</v>
      </c>
      <c r="I96" t="s">
        <v>102</v>
      </c>
      <c r="J96" t="n">
        <v>0</v>
      </c>
      <c r="K96" t="s">
        <v>102</v>
      </c>
      <c r="L96" t="n">
        <v>0</v>
      </c>
      <c r="M96" t="s">
        <v>102</v>
      </c>
      <c r="N96" t="n">
        <v>1</v>
      </c>
      <c r="O96" t="s">
        <v>7975</v>
      </c>
      <c r="P96" t="n">
        <v>0</v>
      </c>
      <c r="Q96" t="s">
        <v>102</v>
      </c>
      <c r="R96" t="n">
        <v>0</v>
      </c>
      <c r="S96" t="s">
        <v>102</v>
      </c>
      <c r="T96" t="n">
        <v>0</v>
      </c>
      <c r="U96" t="s">
        <v>102</v>
      </c>
      <c r="V96" t="n">
        <v>0</v>
      </c>
      <c r="W96" t="s">
        <v>102</v>
      </c>
      <c r="X96" t="n">
        <v>0</v>
      </c>
      <c r="Y96" t="s">
        <v>102</v>
      </c>
      <c r="Z96" t="n">
        <v>0</v>
      </c>
      <c r="AA96" t="s">
        <v>102</v>
      </c>
      <c r="AB96" t="n">
        <v>0</v>
      </c>
      <c r="AC96" t="s">
        <v>102</v>
      </c>
      <c r="AD96" t="n">
        <v>0</v>
      </c>
      <c r="AE96" t="s">
        <v>102</v>
      </c>
      <c r="AF96" t="n">
        <v>0</v>
      </c>
      <c r="AG96" t="s">
        <v>102</v>
      </c>
      <c r="AH96" t="n">
        <v>0</v>
      </c>
      <c r="AI96" t="s">
        <v>102</v>
      </c>
      <c r="AJ96" t="n">
        <v>0</v>
      </c>
      <c r="AK96" t="s">
        <v>102</v>
      </c>
      <c r="AL96" t="n">
        <v>0</v>
      </c>
      <c r="AM96" t="s">
        <v>102</v>
      </c>
      <c r="AN96" t="n">
        <v>0</v>
      </c>
      <c r="AO96" t="s">
        <v>102</v>
      </c>
      <c r="AP96" t="n">
        <v>0</v>
      </c>
      <c r="AQ96" t="s">
        <v>102</v>
      </c>
      <c r="AR96" t="n">
        <v>0</v>
      </c>
      <c r="AS96" t="s">
        <v>102</v>
      </c>
      <c r="AT96" t="n">
        <v>0</v>
      </c>
      <c r="AU96" t="s">
        <v>102</v>
      </c>
      <c r="AV96" t="n">
        <v>0</v>
      </c>
      <c r="AW96" t="s">
        <v>102</v>
      </c>
      <c r="AX96" t="n">
        <v>0</v>
      </c>
      <c r="AY96" t="s">
        <v>102</v>
      </c>
      <c r="AZ96" t="n">
        <v>0</v>
      </c>
      <c r="BA96" t="s">
        <v>102</v>
      </c>
      <c r="BB96" t="n">
        <v>0</v>
      </c>
      <c r="BC96" t="s">
        <v>102</v>
      </c>
      <c r="BD96" t="n">
        <v>0</v>
      </c>
      <c r="BE96" t="s">
        <v>102</v>
      </c>
    </row>
    <row r="97">
      <c r="A97" t="s">
        <v>7976</v>
      </c>
      <c r="B97" t="n">
        <v>0</v>
      </c>
      <c r="C97" t="s">
        <v>102</v>
      </c>
      <c r="D97" t="n">
        <v>0</v>
      </c>
      <c r="E97" t="s">
        <v>102</v>
      </c>
      <c r="F97" t="n">
        <v>0</v>
      </c>
      <c r="G97" t="s">
        <v>102</v>
      </c>
      <c r="H97" t="n">
        <v>0</v>
      </c>
      <c r="I97" t="s">
        <v>102</v>
      </c>
      <c r="J97" t="n">
        <v>0</v>
      </c>
      <c r="K97" t="s">
        <v>102</v>
      </c>
      <c r="L97" t="n">
        <v>0</v>
      </c>
      <c r="M97" t="s">
        <v>102</v>
      </c>
      <c r="N97" t="n">
        <v>0</v>
      </c>
      <c r="O97" t="s">
        <v>102</v>
      </c>
      <c r="P97" t="n">
        <v>0</v>
      </c>
      <c r="Q97" t="s">
        <v>102</v>
      </c>
      <c r="R97" t="n">
        <v>0</v>
      </c>
      <c r="S97" t="s">
        <v>102</v>
      </c>
      <c r="T97" t="n">
        <v>0</v>
      </c>
      <c r="U97" t="s">
        <v>102</v>
      </c>
      <c r="V97" t="n">
        <v>0</v>
      </c>
      <c r="W97" t="s">
        <v>102</v>
      </c>
      <c r="X97" t="n">
        <v>0</v>
      </c>
      <c r="Y97" t="s">
        <v>102</v>
      </c>
      <c r="Z97" t="n">
        <v>0</v>
      </c>
      <c r="AA97" t="s">
        <v>102</v>
      </c>
      <c r="AB97" t="n">
        <v>0</v>
      </c>
      <c r="AC97" t="s">
        <v>102</v>
      </c>
      <c r="AD97" t="n">
        <v>0</v>
      </c>
      <c r="AE97" t="s">
        <v>102</v>
      </c>
      <c r="AF97" t="n">
        <v>1</v>
      </c>
      <c r="AG97" t="s">
        <v>7977</v>
      </c>
      <c r="AH97" t="n">
        <v>0</v>
      </c>
      <c r="AI97" t="s">
        <v>102</v>
      </c>
      <c r="AJ97" t="n">
        <v>0</v>
      </c>
      <c r="AK97" t="s">
        <v>102</v>
      </c>
      <c r="AL97" t="n">
        <v>0</v>
      </c>
      <c r="AM97" t="s">
        <v>102</v>
      </c>
      <c r="AN97" t="n">
        <v>0</v>
      </c>
      <c r="AO97" t="s">
        <v>102</v>
      </c>
      <c r="AP97" t="n">
        <v>0</v>
      </c>
      <c r="AQ97" t="s">
        <v>102</v>
      </c>
      <c r="AR97" t="n">
        <v>0</v>
      </c>
      <c r="AS97" t="s">
        <v>102</v>
      </c>
      <c r="AT97" t="n">
        <v>0</v>
      </c>
      <c r="AU97" t="s">
        <v>102</v>
      </c>
      <c r="AV97" t="n">
        <v>0</v>
      </c>
      <c r="AW97" t="s">
        <v>102</v>
      </c>
      <c r="AX97" t="n">
        <v>0</v>
      </c>
      <c r="AY97" t="s">
        <v>102</v>
      </c>
      <c r="AZ97" t="n">
        <v>0</v>
      </c>
      <c r="BA97" t="s">
        <v>102</v>
      </c>
      <c r="BB97" t="n">
        <v>0</v>
      </c>
      <c r="BC97" t="s">
        <v>102</v>
      </c>
      <c r="BD97" t="n">
        <v>0</v>
      </c>
      <c r="BE97" t="s">
        <v>102</v>
      </c>
    </row>
    <row r="98">
      <c r="A98" t="s">
        <v>7978</v>
      </c>
      <c r="B98" t="n">
        <v>0</v>
      </c>
      <c r="C98" t="s">
        <v>102</v>
      </c>
      <c r="D98" t="n">
        <v>0</v>
      </c>
      <c r="E98" t="s">
        <v>102</v>
      </c>
      <c r="F98" t="n">
        <v>0</v>
      </c>
      <c r="G98" t="s">
        <v>102</v>
      </c>
      <c r="H98" t="n">
        <v>0</v>
      </c>
      <c r="I98" t="s">
        <v>102</v>
      </c>
      <c r="J98" t="n">
        <v>0</v>
      </c>
      <c r="K98" t="s">
        <v>102</v>
      </c>
      <c r="L98" t="n">
        <v>0</v>
      </c>
      <c r="M98" t="s">
        <v>102</v>
      </c>
      <c r="N98" t="n">
        <v>0</v>
      </c>
      <c r="O98" t="s">
        <v>102</v>
      </c>
      <c r="P98" t="n">
        <v>0</v>
      </c>
      <c r="Q98" t="s">
        <v>102</v>
      </c>
      <c r="R98" t="n">
        <v>0</v>
      </c>
      <c r="S98" t="s">
        <v>102</v>
      </c>
      <c r="T98" t="n">
        <v>0</v>
      </c>
      <c r="U98" t="s">
        <v>102</v>
      </c>
      <c r="V98" t="n">
        <v>0</v>
      </c>
      <c r="W98" t="s">
        <v>102</v>
      </c>
      <c r="X98" t="n">
        <v>0</v>
      </c>
      <c r="Y98" t="s">
        <v>102</v>
      </c>
      <c r="Z98" t="n">
        <v>0</v>
      </c>
      <c r="AA98" t="s">
        <v>102</v>
      </c>
      <c r="AB98" t="n">
        <v>0</v>
      </c>
      <c r="AC98" t="s">
        <v>102</v>
      </c>
      <c r="AD98" t="n">
        <v>0</v>
      </c>
      <c r="AE98" t="s">
        <v>102</v>
      </c>
      <c r="AF98" t="n">
        <v>0</v>
      </c>
      <c r="AG98" t="s">
        <v>102</v>
      </c>
      <c r="AH98" t="n">
        <v>0</v>
      </c>
      <c r="AI98" t="s">
        <v>102</v>
      </c>
      <c r="AJ98" t="n">
        <v>0</v>
      </c>
      <c r="AK98" t="s">
        <v>102</v>
      </c>
      <c r="AL98" t="n">
        <v>0</v>
      </c>
      <c r="AM98" t="s">
        <v>102</v>
      </c>
      <c r="AN98" t="n">
        <v>0</v>
      </c>
      <c r="AO98" t="s">
        <v>102</v>
      </c>
      <c r="AP98" t="n">
        <v>1</v>
      </c>
      <c r="AQ98" t="s">
        <v>7979</v>
      </c>
      <c r="AR98" t="n">
        <v>0</v>
      </c>
      <c r="AS98" t="s">
        <v>102</v>
      </c>
      <c r="AT98" t="n">
        <v>0</v>
      </c>
      <c r="AU98" t="s">
        <v>102</v>
      </c>
      <c r="AV98" t="n">
        <v>0</v>
      </c>
      <c r="AW98" t="s">
        <v>102</v>
      </c>
      <c r="AX98" t="n">
        <v>0</v>
      </c>
      <c r="AY98" t="s">
        <v>102</v>
      </c>
      <c r="AZ98" t="n">
        <v>0</v>
      </c>
      <c r="BA98" t="s">
        <v>102</v>
      </c>
      <c r="BB98" t="n">
        <v>0</v>
      </c>
      <c r="BC98" t="s">
        <v>102</v>
      </c>
      <c r="BD98" t="n">
        <v>0</v>
      </c>
      <c r="BE98" t="s">
        <v>102</v>
      </c>
    </row>
  </sheetData>
  <conditionalFormatting sqref="A2:BE98">
    <cfRule type="containsText" dxfId="0" priority="2" operator="containsText" text="Absent">
      <formula>NOT(ISERROR(SEARCH("Absent", A2)))</formula>
    </cfRule>
    <cfRule type="containsText" dxfId="1" priority="1" operator="containsText" text="Present">
      <formula>NOT(ISERROR(SEARCH("Present", A2)))</formula>
    </cfRule>
  </conditionalFormatting>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1" t="s">
        <v>7980</v>
      </c>
      <c r="B1" s="1" t="s">
        <v>11</v>
      </c>
      <c r="C1" s="1" t="s">
        <v>12</v>
      </c>
      <c r="D1" s="1" t="s">
        <v>14</v>
      </c>
      <c r="E1" s="1" t="s">
        <v>15</v>
      </c>
      <c r="F1" s="1" t="s">
        <v>17</v>
      </c>
      <c r="G1" s="1" t="s">
        <v>18</v>
      </c>
      <c r="H1" s="1" t="s">
        <v>20</v>
      </c>
      <c r="I1" s="1" t="s">
        <v>21</v>
      </c>
      <c r="J1" s="1" t="s">
        <v>23</v>
      </c>
      <c r="K1" s="1" t="s">
        <v>24</v>
      </c>
      <c r="L1" s="1" t="s">
        <v>26</v>
      </c>
      <c r="M1" s="1" t="s">
        <v>27</v>
      </c>
      <c r="N1" s="1" t="s">
        <v>29</v>
      </c>
      <c r="O1" s="1" t="s">
        <v>30</v>
      </c>
      <c r="P1" s="1" t="s">
        <v>32</v>
      </c>
      <c r="Q1" s="1" t="s">
        <v>33</v>
      </c>
      <c r="R1" s="1" t="s">
        <v>35</v>
      </c>
      <c r="S1" s="1" t="s">
        <v>36</v>
      </c>
      <c r="T1" s="1" t="s">
        <v>38</v>
      </c>
      <c r="U1" s="1" t="s">
        <v>39</v>
      </c>
      <c r="V1" s="1" t="s">
        <v>41</v>
      </c>
      <c r="W1" s="1" t="s">
        <v>42</v>
      </c>
      <c r="X1" s="1" t="s">
        <v>44</v>
      </c>
      <c r="Y1" s="1" t="s">
        <v>45</v>
      </c>
      <c r="Z1" s="1" t="s">
        <v>47</v>
      </c>
      <c r="AA1" s="1" t="s">
        <v>48</v>
      </c>
      <c r="AB1" s="1" t="s">
        <v>50</v>
      </c>
      <c r="AC1" s="1" t="s">
        <v>51</v>
      </c>
      <c r="AD1" s="1" t="s">
        <v>53</v>
      </c>
      <c r="AE1" s="1" t="s">
        <v>54</v>
      </c>
      <c r="AF1" s="1" t="s">
        <v>56</v>
      </c>
      <c r="AG1" s="1" t="s">
        <v>57</v>
      </c>
      <c r="AH1" s="1" t="s">
        <v>59</v>
      </c>
      <c r="AI1" s="1" t="s">
        <v>60</v>
      </c>
      <c r="AJ1" s="1" t="s">
        <v>62</v>
      </c>
      <c r="AK1" s="1" t="s">
        <v>63</v>
      </c>
      <c r="AL1" s="1" t="s">
        <v>65</v>
      </c>
      <c r="AM1" s="1" t="s">
        <v>66</v>
      </c>
      <c r="AN1" s="1" t="s">
        <v>68</v>
      </c>
      <c r="AO1" s="1" t="s">
        <v>69</v>
      </c>
      <c r="AP1" s="1" t="s">
        <v>71</v>
      </c>
      <c r="AQ1" s="1" t="s">
        <v>72</v>
      </c>
      <c r="AR1" s="1" t="s">
        <v>74</v>
      </c>
      <c r="AS1" s="1" t="s">
        <v>75</v>
      </c>
      <c r="AT1" s="1" t="s">
        <v>77</v>
      </c>
      <c r="AU1" s="1" t="s">
        <v>78</v>
      </c>
      <c r="AV1" s="1" t="s">
        <v>80</v>
      </c>
      <c r="AW1" s="1" t="s">
        <v>81</v>
      </c>
      <c r="AX1" s="1" t="s">
        <v>83</v>
      </c>
      <c r="AY1" s="1" t="s">
        <v>84</v>
      </c>
      <c r="AZ1" s="1" t="s">
        <v>86</v>
      </c>
      <c r="BA1" s="1" t="s">
        <v>87</v>
      </c>
      <c r="BB1" s="1" t="s">
        <v>89</v>
      </c>
      <c r="BC1" s="1" t="s">
        <v>90</v>
      </c>
      <c r="BD1" s="1" t="s">
        <v>92</v>
      </c>
      <c r="BE1" s="1" t="s">
        <v>93</v>
      </c>
    </row>
    <row r="2">
      <c r="A2" t="s">
        <v>7981</v>
      </c>
      <c r="B2" t="n">
        <v>1</v>
      </c>
      <c r="C2" t="s">
        <v>7982</v>
      </c>
      <c r="D2" t="n">
        <v>1</v>
      </c>
      <c r="E2" t="s">
        <v>7983</v>
      </c>
      <c r="F2" t="n">
        <v>1</v>
      </c>
      <c r="G2" t="s">
        <v>7984</v>
      </c>
      <c r="H2" t="n">
        <v>1</v>
      </c>
      <c r="I2" t="s">
        <v>7985</v>
      </c>
      <c r="J2" t="n">
        <v>1</v>
      </c>
      <c r="K2" t="s">
        <v>7986</v>
      </c>
      <c r="L2" t="n">
        <v>1</v>
      </c>
      <c r="M2" t="s">
        <v>7987</v>
      </c>
      <c r="N2" t="n">
        <v>1</v>
      </c>
      <c r="O2" t="s">
        <v>7988</v>
      </c>
      <c r="P2" t="n">
        <v>0</v>
      </c>
      <c r="Q2" t="s">
        <v>102</v>
      </c>
      <c r="R2" t="n">
        <v>0</v>
      </c>
      <c r="S2" t="s">
        <v>102</v>
      </c>
      <c r="T2" t="n">
        <v>0</v>
      </c>
      <c r="U2" t="s">
        <v>102</v>
      </c>
      <c r="V2" t="n">
        <v>0</v>
      </c>
      <c r="W2" t="s">
        <v>102</v>
      </c>
      <c r="X2" t="n">
        <v>1</v>
      </c>
      <c r="Y2" t="s">
        <v>7989</v>
      </c>
      <c r="Z2" t="n">
        <v>0</v>
      </c>
      <c r="AA2" t="s">
        <v>102</v>
      </c>
      <c r="AB2" t="n">
        <v>1</v>
      </c>
      <c r="AC2" t="s">
        <v>7990</v>
      </c>
      <c r="AD2" t="n">
        <v>1</v>
      </c>
      <c r="AE2" t="s">
        <v>7991</v>
      </c>
      <c r="AF2" t="n">
        <v>2</v>
      </c>
      <c r="AG2" t="s">
        <v>7992</v>
      </c>
      <c r="AH2" t="n">
        <v>1</v>
      </c>
      <c r="AI2" t="s">
        <v>7993</v>
      </c>
      <c r="AJ2" t="n">
        <v>0</v>
      </c>
      <c r="AK2" t="s">
        <v>102</v>
      </c>
      <c r="AL2" t="n">
        <v>0</v>
      </c>
      <c r="AM2" t="s">
        <v>102</v>
      </c>
      <c r="AN2" t="n">
        <v>0</v>
      </c>
      <c r="AO2" t="s">
        <v>102</v>
      </c>
      <c r="AP2" t="n">
        <v>1</v>
      </c>
      <c r="AQ2" t="s">
        <v>7994</v>
      </c>
      <c r="AR2" t="n">
        <v>1</v>
      </c>
      <c r="AS2" t="s">
        <v>7995</v>
      </c>
      <c r="AT2" t="n">
        <v>0</v>
      </c>
      <c r="AU2" t="s">
        <v>102</v>
      </c>
      <c r="AV2" t="n">
        <v>0</v>
      </c>
      <c r="AW2" t="s">
        <v>102</v>
      </c>
      <c r="AX2" t="n">
        <v>1</v>
      </c>
      <c r="AY2" t="s">
        <v>7996</v>
      </c>
      <c r="AZ2" t="n">
        <v>1</v>
      </c>
      <c r="BA2" t="s">
        <v>7997</v>
      </c>
      <c r="BB2" t="n">
        <v>1</v>
      </c>
      <c r="BC2" t="s">
        <v>7998</v>
      </c>
      <c r="BD2" t="n">
        <v>1</v>
      </c>
      <c r="BE2" t="s">
        <v>7999</v>
      </c>
    </row>
    <row r="3">
      <c r="A3" t="s">
        <v>8000</v>
      </c>
      <c r="B3" t="n">
        <v>0</v>
      </c>
      <c r="C3" t="s">
        <v>102</v>
      </c>
      <c r="D3" t="n">
        <v>0</v>
      </c>
      <c r="E3" t="s">
        <v>102</v>
      </c>
      <c r="F3" t="n">
        <v>0</v>
      </c>
      <c r="G3" t="s">
        <v>102</v>
      </c>
      <c r="H3" t="n">
        <v>0</v>
      </c>
      <c r="I3" t="s">
        <v>102</v>
      </c>
      <c r="J3" t="n">
        <v>0</v>
      </c>
      <c r="K3" t="s">
        <v>102</v>
      </c>
      <c r="L3" t="n">
        <v>0</v>
      </c>
      <c r="M3" t="s">
        <v>102</v>
      </c>
      <c r="N3" t="n">
        <v>0</v>
      </c>
      <c r="O3" t="s">
        <v>102</v>
      </c>
      <c r="P3" t="n">
        <v>0</v>
      </c>
      <c r="Q3" t="s">
        <v>102</v>
      </c>
      <c r="R3" t="n">
        <v>0</v>
      </c>
      <c r="S3" t="s">
        <v>102</v>
      </c>
      <c r="T3" t="n">
        <v>0</v>
      </c>
      <c r="U3" t="s">
        <v>102</v>
      </c>
      <c r="V3" t="n">
        <v>0</v>
      </c>
      <c r="W3" t="s">
        <v>102</v>
      </c>
      <c r="X3" t="n">
        <v>0</v>
      </c>
      <c r="Y3" t="s">
        <v>102</v>
      </c>
      <c r="Z3" t="n">
        <v>0</v>
      </c>
      <c r="AA3" t="s">
        <v>102</v>
      </c>
      <c r="AB3" t="n">
        <v>0</v>
      </c>
      <c r="AC3" t="s">
        <v>102</v>
      </c>
      <c r="AD3" t="n">
        <v>0</v>
      </c>
      <c r="AE3" t="s">
        <v>102</v>
      </c>
      <c r="AF3" t="n">
        <v>0</v>
      </c>
      <c r="AG3" t="s">
        <v>102</v>
      </c>
      <c r="AH3" t="n">
        <v>0</v>
      </c>
      <c r="AI3" t="s">
        <v>102</v>
      </c>
      <c r="AJ3" t="n">
        <v>0</v>
      </c>
      <c r="AK3" t="s">
        <v>102</v>
      </c>
      <c r="AL3" t="n">
        <v>0</v>
      </c>
      <c r="AM3" t="s">
        <v>102</v>
      </c>
      <c r="AN3" t="n">
        <v>1</v>
      </c>
      <c r="AO3" t="s">
        <v>8001</v>
      </c>
      <c r="AP3" t="n">
        <v>0</v>
      </c>
      <c r="AQ3" t="s">
        <v>102</v>
      </c>
      <c r="AR3" t="n">
        <v>0</v>
      </c>
      <c r="AS3" t="s">
        <v>102</v>
      </c>
      <c r="AT3" t="n">
        <v>0</v>
      </c>
      <c r="AU3" t="s">
        <v>102</v>
      </c>
      <c r="AV3" t="n">
        <v>0</v>
      </c>
      <c r="AW3" t="s">
        <v>102</v>
      </c>
      <c r="AX3" t="n">
        <v>0</v>
      </c>
      <c r="AY3" t="s">
        <v>102</v>
      </c>
      <c r="AZ3" t="n">
        <v>0</v>
      </c>
      <c r="BA3" t="s">
        <v>102</v>
      </c>
      <c r="BB3" t="n">
        <v>0</v>
      </c>
      <c r="BC3" t="s">
        <v>102</v>
      </c>
      <c r="BD3" t="n">
        <v>0</v>
      </c>
      <c r="BE3" t="s">
        <v>102</v>
      </c>
    </row>
    <row r="4">
      <c r="A4" t="s">
        <v>8002</v>
      </c>
      <c r="B4" t="n">
        <v>1</v>
      </c>
      <c r="C4" t="s">
        <v>8003</v>
      </c>
      <c r="D4" t="n">
        <v>1</v>
      </c>
      <c r="E4" t="s">
        <v>8004</v>
      </c>
      <c r="F4" t="n">
        <v>0</v>
      </c>
      <c r="G4" t="s">
        <v>102</v>
      </c>
      <c r="H4" t="n">
        <v>1</v>
      </c>
      <c r="I4" t="s">
        <v>8005</v>
      </c>
      <c r="J4" t="n">
        <v>0</v>
      </c>
      <c r="K4" t="s">
        <v>102</v>
      </c>
      <c r="L4" t="n">
        <v>0</v>
      </c>
      <c r="M4" t="s">
        <v>102</v>
      </c>
      <c r="N4" t="n">
        <v>1</v>
      </c>
      <c r="O4" t="s">
        <v>8006</v>
      </c>
      <c r="P4" t="n">
        <v>0</v>
      </c>
      <c r="Q4" t="s">
        <v>102</v>
      </c>
      <c r="R4" t="n">
        <v>0</v>
      </c>
      <c r="S4" t="s">
        <v>102</v>
      </c>
      <c r="T4" t="n">
        <v>0</v>
      </c>
      <c r="U4" t="s">
        <v>102</v>
      </c>
      <c r="V4" t="n">
        <v>0</v>
      </c>
      <c r="W4" t="s">
        <v>102</v>
      </c>
      <c r="X4" t="n">
        <v>1</v>
      </c>
      <c r="Y4" t="s">
        <v>8007</v>
      </c>
      <c r="Z4" t="n">
        <v>0</v>
      </c>
      <c r="AA4" t="s">
        <v>102</v>
      </c>
      <c r="AB4" t="n">
        <v>1</v>
      </c>
      <c r="AC4" t="s">
        <v>8008</v>
      </c>
      <c r="AD4" t="n">
        <v>1</v>
      </c>
      <c r="AE4" t="s">
        <v>8009</v>
      </c>
      <c r="AF4" t="n">
        <v>1</v>
      </c>
      <c r="AG4" t="s">
        <v>8010</v>
      </c>
      <c r="AH4" t="n">
        <v>1</v>
      </c>
      <c r="AI4" t="s">
        <v>8011</v>
      </c>
      <c r="AJ4" t="n">
        <v>0</v>
      </c>
      <c r="AK4" t="s">
        <v>102</v>
      </c>
      <c r="AL4" t="n">
        <v>0</v>
      </c>
      <c r="AM4" t="s">
        <v>102</v>
      </c>
      <c r="AN4" t="n">
        <v>0</v>
      </c>
      <c r="AO4" t="s">
        <v>102</v>
      </c>
      <c r="AP4" t="n">
        <v>1</v>
      </c>
      <c r="AQ4" t="s">
        <v>8012</v>
      </c>
      <c r="AR4" t="n">
        <v>0</v>
      </c>
      <c r="AS4" t="s">
        <v>102</v>
      </c>
      <c r="AT4" t="n">
        <v>1</v>
      </c>
      <c r="AU4" t="s">
        <v>8013</v>
      </c>
      <c r="AV4" t="n">
        <v>1</v>
      </c>
      <c r="AW4" t="s">
        <v>8014</v>
      </c>
      <c r="AX4" t="n">
        <v>1</v>
      </c>
      <c r="AY4" t="s">
        <v>8015</v>
      </c>
      <c r="AZ4" t="n">
        <v>1</v>
      </c>
      <c r="BA4" t="s">
        <v>8016</v>
      </c>
      <c r="BB4" t="n">
        <v>1</v>
      </c>
      <c r="BC4" t="s">
        <v>8017</v>
      </c>
      <c r="BD4" t="n">
        <v>1</v>
      </c>
      <c r="BE4" t="s">
        <v>8018</v>
      </c>
    </row>
    <row r="5">
      <c r="A5" t="s">
        <v>8019</v>
      </c>
      <c r="B5" t="n">
        <v>0</v>
      </c>
      <c r="C5" t="s">
        <v>102</v>
      </c>
      <c r="D5" t="n">
        <v>0</v>
      </c>
      <c r="E5" t="s">
        <v>102</v>
      </c>
      <c r="F5" t="n">
        <v>0</v>
      </c>
      <c r="G5" t="s">
        <v>102</v>
      </c>
      <c r="H5" t="n">
        <v>0</v>
      </c>
      <c r="I5" t="s">
        <v>102</v>
      </c>
      <c r="J5" t="n">
        <v>0</v>
      </c>
      <c r="K5" t="s">
        <v>102</v>
      </c>
      <c r="L5" t="n">
        <v>0</v>
      </c>
      <c r="M5" t="s">
        <v>102</v>
      </c>
      <c r="N5" t="n">
        <v>0</v>
      </c>
      <c r="O5" t="s">
        <v>102</v>
      </c>
      <c r="P5" t="n">
        <v>0</v>
      </c>
      <c r="Q5" t="s">
        <v>102</v>
      </c>
      <c r="R5" t="n">
        <v>0</v>
      </c>
      <c r="S5" t="s">
        <v>102</v>
      </c>
      <c r="T5" t="n">
        <v>2</v>
      </c>
      <c r="U5" t="s">
        <v>8020</v>
      </c>
      <c r="V5" t="n">
        <v>0</v>
      </c>
      <c r="W5" t="s">
        <v>102</v>
      </c>
      <c r="X5" t="n">
        <v>0</v>
      </c>
      <c r="Y5" t="s">
        <v>102</v>
      </c>
      <c r="Z5" t="n">
        <v>1</v>
      </c>
      <c r="AA5" t="s">
        <v>8021</v>
      </c>
      <c r="AB5" t="n">
        <v>0</v>
      </c>
      <c r="AC5" t="s">
        <v>102</v>
      </c>
      <c r="AD5" t="n">
        <v>0</v>
      </c>
      <c r="AE5" t="s">
        <v>102</v>
      </c>
      <c r="AF5" t="n">
        <v>0</v>
      </c>
      <c r="AG5" t="s">
        <v>102</v>
      </c>
      <c r="AH5" t="n">
        <v>0</v>
      </c>
      <c r="AI5" t="s">
        <v>102</v>
      </c>
      <c r="AJ5" t="n">
        <v>0</v>
      </c>
      <c r="AK5" t="s">
        <v>102</v>
      </c>
      <c r="AL5" t="n">
        <v>0</v>
      </c>
      <c r="AM5" t="s">
        <v>102</v>
      </c>
      <c r="AN5" t="n">
        <v>0</v>
      </c>
      <c r="AO5" t="s">
        <v>102</v>
      </c>
      <c r="AP5" t="n">
        <v>1</v>
      </c>
      <c r="AQ5" t="s">
        <v>8022</v>
      </c>
      <c r="AR5" t="n">
        <v>0</v>
      </c>
      <c r="AS5" t="s">
        <v>102</v>
      </c>
      <c r="AT5" t="n">
        <v>0</v>
      </c>
      <c r="AU5" t="s">
        <v>102</v>
      </c>
      <c r="AV5" t="n">
        <v>0</v>
      </c>
      <c r="AW5" t="s">
        <v>102</v>
      </c>
      <c r="AX5" t="n">
        <v>0</v>
      </c>
      <c r="AY5" t="s">
        <v>102</v>
      </c>
      <c r="AZ5" t="n">
        <v>0</v>
      </c>
      <c r="BA5" t="s">
        <v>102</v>
      </c>
      <c r="BB5" t="n">
        <v>0</v>
      </c>
      <c r="BC5" t="s">
        <v>102</v>
      </c>
      <c r="BD5" t="n">
        <v>0</v>
      </c>
      <c r="BE5" t="s">
        <v>102</v>
      </c>
    </row>
    <row r="6">
      <c r="A6" t="s">
        <v>8023</v>
      </c>
      <c r="B6" t="n">
        <v>0</v>
      </c>
      <c r="C6" t="s">
        <v>102</v>
      </c>
      <c r="D6" t="n">
        <v>0</v>
      </c>
      <c r="E6" t="s">
        <v>102</v>
      </c>
      <c r="F6" t="n">
        <v>0</v>
      </c>
      <c r="G6" t="s">
        <v>102</v>
      </c>
      <c r="H6" t="n">
        <v>0</v>
      </c>
      <c r="I6" t="s">
        <v>102</v>
      </c>
      <c r="J6" t="n">
        <v>0</v>
      </c>
      <c r="K6" t="s">
        <v>102</v>
      </c>
      <c r="L6" t="n">
        <v>0</v>
      </c>
      <c r="M6" t="s">
        <v>102</v>
      </c>
      <c r="N6" t="n">
        <v>0</v>
      </c>
      <c r="O6" t="s">
        <v>102</v>
      </c>
      <c r="P6" t="n">
        <v>0</v>
      </c>
      <c r="Q6" t="s">
        <v>102</v>
      </c>
      <c r="R6" t="n">
        <v>0</v>
      </c>
      <c r="S6" t="s">
        <v>102</v>
      </c>
      <c r="T6" t="n">
        <v>0</v>
      </c>
      <c r="U6" t="s">
        <v>102</v>
      </c>
      <c r="V6" t="n">
        <v>0</v>
      </c>
      <c r="W6" t="s">
        <v>102</v>
      </c>
      <c r="X6" t="n">
        <v>0</v>
      </c>
      <c r="Y6" t="s">
        <v>102</v>
      </c>
      <c r="Z6" t="n">
        <v>0</v>
      </c>
      <c r="AA6" t="s">
        <v>102</v>
      </c>
      <c r="AB6" t="n">
        <v>0</v>
      </c>
      <c r="AC6" t="s">
        <v>102</v>
      </c>
      <c r="AD6" t="n">
        <v>0</v>
      </c>
      <c r="AE6" t="s">
        <v>102</v>
      </c>
      <c r="AF6" t="n">
        <v>1</v>
      </c>
      <c r="AG6" t="s">
        <v>8024</v>
      </c>
      <c r="AH6" t="n">
        <v>0</v>
      </c>
      <c r="AI6" t="s">
        <v>102</v>
      </c>
      <c r="AJ6" t="n">
        <v>0</v>
      </c>
      <c r="AK6" t="s">
        <v>102</v>
      </c>
      <c r="AL6" t="n">
        <v>0</v>
      </c>
      <c r="AM6" t="s">
        <v>102</v>
      </c>
      <c r="AN6" t="n">
        <v>0</v>
      </c>
      <c r="AO6" t="s">
        <v>102</v>
      </c>
      <c r="AP6" t="n">
        <v>0</v>
      </c>
      <c r="AQ6" t="s">
        <v>102</v>
      </c>
      <c r="AR6" t="n">
        <v>1</v>
      </c>
      <c r="AS6" t="s">
        <v>8025</v>
      </c>
      <c r="AT6" t="n">
        <v>0</v>
      </c>
      <c r="AU6" t="s">
        <v>102</v>
      </c>
      <c r="AV6" t="n">
        <v>0</v>
      </c>
      <c r="AW6" t="s">
        <v>102</v>
      </c>
      <c r="AX6" t="n">
        <v>0</v>
      </c>
      <c r="AY6" t="s">
        <v>102</v>
      </c>
      <c r="AZ6" t="n">
        <v>0</v>
      </c>
      <c r="BA6" t="s">
        <v>102</v>
      </c>
      <c r="BB6" t="n">
        <v>0</v>
      </c>
      <c r="BC6" t="s">
        <v>102</v>
      </c>
      <c r="BD6" t="n">
        <v>0</v>
      </c>
      <c r="BE6" t="s">
        <v>102</v>
      </c>
    </row>
    <row r="7">
      <c r="A7" t="s">
        <v>8026</v>
      </c>
      <c r="B7" t="n">
        <v>0</v>
      </c>
      <c r="C7" t="s">
        <v>102</v>
      </c>
      <c r="D7" t="n">
        <v>0</v>
      </c>
      <c r="E7" t="s">
        <v>102</v>
      </c>
      <c r="F7" t="n">
        <v>0</v>
      </c>
      <c r="G7" t="s">
        <v>102</v>
      </c>
      <c r="H7" t="n">
        <v>0</v>
      </c>
      <c r="I7" t="s">
        <v>102</v>
      </c>
      <c r="J7" t="n">
        <v>0</v>
      </c>
      <c r="K7" t="s">
        <v>102</v>
      </c>
      <c r="L7" t="n">
        <v>0</v>
      </c>
      <c r="M7" t="s">
        <v>102</v>
      </c>
      <c r="N7" t="n">
        <v>0</v>
      </c>
      <c r="O7" t="s">
        <v>102</v>
      </c>
      <c r="P7" t="n">
        <v>0</v>
      </c>
      <c r="Q7" t="s">
        <v>102</v>
      </c>
      <c r="R7" t="n">
        <v>0</v>
      </c>
      <c r="S7" t="s">
        <v>102</v>
      </c>
      <c r="T7" t="n">
        <v>0</v>
      </c>
      <c r="U7" t="s">
        <v>102</v>
      </c>
      <c r="V7" t="n">
        <v>0</v>
      </c>
      <c r="W7" t="s">
        <v>102</v>
      </c>
      <c r="X7" t="n">
        <v>0</v>
      </c>
      <c r="Y7" t="s">
        <v>102</v>
      </c>
      <c r="Z7" t="n">
        <v>0</v>
      </c>
      <c r="AA7" t="s">
        <v>102</v>
      </c>
      <c r="AB7" t="n">
        <v>0</v>
      </c>
      <c r="AC7" t="s">
        <v>102</v>
      </c>
      <c r="AD7" t="n">
        <v>0</v>
      </c>
      <c r="AE7" t="s">
        <v>102</v>
      </c>
      <c r="AF7" t="n">
        <v>1</v>
      </c>
      <c r="AG7" t="s">
        <v>8027</v>
      </c>
      <c r="AH7" t="n">
        <v>1</v>
      </c>
      <c r="AI7" t="s">
        <v>8028</v>
      </c>
      <c r="AJ7" t="n">
        <v>0</v>
      </c>
      <c r="AK7" t="s">
        <v>102</v>
      </c>
      <c r="AL7" t="n">
        <v>0</v>
      </c>
      <c r="AM7" t="s">
        <v>102</v>
      </c>
      <c r="AN7" t="n">
        <v>0</v>
      </c>
      <c r="AO7" t="s">
        <v>102</v>
      </c>
      <c r="AP7" t="n">
        <v>0</v>
      </c>
      <c r="AQ7" t="s">
        <v>102</v>
      </c>
      <c r="AR7" t="n">
        <v>0</v>
      </c>
      <c r="AS7" t="s">
        <v>102</v>
      </c>
      <c r="AT7" t="n">
        <v>0</v>
      </c>
      <c r="AU7" t="s">
        <v>102</v>
      </c>
      <c r="AV7" t="n">
        <v>0</v>
      </c>
      <c r="AW7" t="s">
        <v>102</v>
      </c>
      <c r="AX7" t="n">
        <v>0</v>
      </c>
      <c r="AY7" t="s">
        <v>102</v>
      </c>
      <c r="AZ7" t="n">
        <v>0</v>
      </c>
      <c r="BA7" t="s">
        <v>102</v>
      </c>
      <c r="BB7" t="n">
        <v>0</v>
      </c>
      <c r="BC7" t="s">
        <v>102</v>
      </c>
      <c r="BD7" t="n">
        <v>0</v>
      </c>
      <c r="BE7" t="s">
        <v>102</v>
      </c>
    </row>
    <row r="8">
      <c r="A8" t="s">
        <v>8029</v>
      </c>
      <c r="B8" t="n">
        <v>1</v>
      </c>
      <c r="C8" t="s">
        <v>8030</v>
      </c>
      <c r="D8" t="n">
        <v>0</v>
      </c>
      <c r="E8" t="s">
        <v>102</v>
      </c>
      <c r="F8" t="n">
        <v>0</v>
      </c>
      <c r="G8" t="s">
        <v>102</v>
      </c>
      <c r="H8" t="n">
        <v>0</v>
      </c>
      <c r="I8" t="s">
        <v>102</v>
      </c>
      <c r="J8" t="n">
        <v>1</v>
      </c>
      <c r="K8" t="s">
        <v>8031</v>
      </c>
      <c r="L8" t="n">
        <v>1</v>
      </c>
      <c r="M8" t="s">
        <v>8032</v>
      </c>
      <c r="N8" t="n">
        <v>0</v>
      </c>
      <c r="O8" t="s">
        <v>102</v>
      </c>
      <c r="P8" t="n">
        <v>0</v>
      </c>
      <c r="Q8" t="s">
        <v>102</v>
      </c>
      <c r="R8" t="n">
        <v>1</v>
      </c>
      <c r="S8" t="s">
        <v>8033</v>
      </c>
      <c r="T8" t="n">
        <v>3</v>
      </c>
      <c r="U8" t="s">
        <v>8034</v>
      </c>
      <c r="V8" t="n">
        <v>2</v>
      </c>
      <c r="W8" t="s">
        <v>8035</v>
      </c>
      <c r="X8" t="n">
        <v>0</v>
      </c>
      <c r="Y8" t="s">
        <v>102</v>
      </c>
      <c r="Z8" t="n">
        <v>4</v>
      </c>
      <c r="AA8" t="s">
        <v>8036</v>
      </c>
      <c r="AB8" t="n">
        <v>0</v>
      </c>
      <c r="AC8" t="s">
        <v>102</v>
      </c>
      <c r="AD8" t="n">
        <v>1</v>
      </c>
      <c r="AE8" t="s">
        <v>8037</v>
      </c>
      <c r="AF8" t="n">
        <v>0</v>
      </c>
      <c r="AG8" t="s">
        <v>102</v>
      </c>
      <c r="AH8" t="n">
        <v>0</v>
      </c>
      <c r="AI8" t="s">
        <v>102</v>
      </c>
      <c r="AJ8" t="n">
        <v>0</v>
      </c>
      <c r="AK8" t="s">
        <v>102</v>
      </c>
      <c r="AL8" t="n">
        <v>2</v>
      </c>
      <c r="AM8" t="s">
        <v>8038</v>
      </c>
      <c r="AN8" t="n">
        <v>0</v>
      </c>
      <c r="AO8" t="s">
        <v>102</v>
      </c>
      <c r="AP8" t="n">
        <v>0</v>
      </c>
      <c r="AQ8" t="s">
        <v>102</v>
      </c>
      <c r="AR8" t="n">
        <v>1</v>
      </c>
      <c r="AS8" t="s">
        <v>8039</v>
      </c>
      <c r="AT8" t="n">
        <v>0</v>
      </c>
      <c r="AU8" t="s">
        <v>102</v>
      </c>
      <c r="AV8" t="n">
        <v>0</v>
      </c>
      <c r="AW8" t="s">
        <v>102</v>
      </c>
      <c r="AX8" t="n">
        <v>0</v>
      </c>
      <c r="AY8" t="s">
        <v>102</v>
      </c>
      <c r="AZ8" t="n">
        <v>0</v>
      </c>
      <c r="BA8" t="s">
        <v>102</v>
      </c>
      <c r="BB8" t="n">
        <v>0</v>
      </c>
      <c r="BC8" t="s">
        <v>102</v>
      </c>
      <c r="BD8" t="n">
        <v>0</v>
      </c>
      <c r="BE8" t="s">
        <v>102</v>
      </c>
    </row>
    <row r="9">
      <c r="A9" t="s">
        <v>8040</v>
      </c>
      <c r="B9" t="n">
        <v>0</v>
      </c>
      <c r="C9" t="s">
        <v>102</v>
      </c>
      <c r="D9" t="n">
        <v>0</v>
      </c>
      <c r="E9" t="s">
        <v>102</v>
      </c>
      <c r="F9" t="n">
        <v>0</v>
      </c>
      <c r="G9" t="s">
        <v>102</v>
      </c>
      <c r="H9" t="n">
        <v>0</v>
      </c>
      <c r="I9" t="s">
        <v>102</v>
      </c>
      <c r="J9" t="n">
        <v>0</v>
      </c>
      <c r="K9" t="s">
        <v>102</v>
      </c>
      <c r="L9" t="n">
        <v>0</v>
      </c>
      <c r="M9" t="s">
        <v>102</v>
      </c>
      <c r="N9" t="n">
        <v>0</v>
      </c>
      <c r="O9" t="s">
        <v>102</v>
      </c>
      <c r="P9" t="n">
        <v>0</v>
      </c>
      <c r="Q9" t="s">
        <v>102</v>
      </c>
      <c r="R9" t="n">
        <v>0</v>
      </c>
      <c r="S9" t="s">
        <v>102</v>
      </c>
      <c r="T9" t="n">
        <v>0</v>
      </c>
      <c r="U9" t="s">
        <v>102</v>
      </c>
      <c r="V9" t="n">
        <v>0</v>
      </c>
      <c r="W9" t="s">
        <v>102</v>
      </c>
      <c r="X9" t="n">
        <v>0</v>
      </c>
      <c r="Y9" t="s">
        <v>102</v>
      </c>
      <c r="Z9" t="n">
        <v>0</v>
      </c>
      <c r="AA9" t="s">
        <v>102</v>
      </c>
      <c r="AB9" t="n">
        <v>0</v>
      </c>
      <c r="AC9" t="s">
        <v>102</v>
      </c>
      <c r="AD9" t="n">
        <v>0</v>
      </c>
      <c r="AE9" t="s">
        <v>102</v>
      </c>
      <c r="AF9" t="n">
        <v>1</v>
      </c>
      <c r="AG9" t="s">
        <v>8041</v>
      </c>
      <c r="AH9" t="n">
        <v>0</v>
      </c>
      <c r="AI9" t="s">
        <v>102</v>
      </c>
      <c r="AJ9" t="n">
        <v>0</v>
      </c>
      <c r="AK9" t="s">
        <v>102</v>
      </c>
      <c r="AL9" t="n">
        <v>0</v>
      </c>
      <c r="AM9" t="s">
        <v>102</v>
      </c>
      <c r="AN9" t="n">
        <v>0</v>
      </c>
      <c r="AO9" t="s">
        <v>102</v>
      </c>
      <c r="AP9" t="n">
        <v>0</v>
      </c>
      <c r="AQ9" t="s">
        <v>102</v>
      </c>
      <c r="AR9" t="n">
        <v>0</v>
      </c>
      <c r="AS9" t="s">
        <v>102</v>
      </c>
      <c r="AT9" t="n">
        <v>0</v>
      </c>
      <c r="AU9" t="s">
        <v>102</v>
      </c>
      <c r="AV9" t="n">
        <v>0</v>
      </c>
      <c r="AW9" t="s">
        <v>102</v>
      </c>
      <c r="AX9" t="n">
        <v>0</v>
      </c>
      <c r="AY9" t="s">
        <v>102</v>
      </c>
      <c r="AZ9" t="n">
        <v>0</v>
      </c>
      <c r="BA9" t="s">
        <v>102</v>
      </c>
      <c r="BB9" t="n">
        <v>0</v>
      </c>
      <c r="BC9" t="s">
        <v>102</v>
      </c>
      <c r="BD9" t="n">
        <v>0</v>
      </c>
      <c r="BE9" t="s">
        <v>102</v>
      </c>
    </row>
    <row r="10">
      <c r="A10" t="s">
        <v>8042</v>
      </c>
      <c r="B10" t="n">
        <v>3</v>
      </c>
      <c r="C10" t="s">
        <v>8043</v>
      </c>
      <c r="D10" t="n">
        <v>0</v>
      </c>
      <c r="E10" t="s">
        <v>102</v>
      </c>
      <c r="F10" t="n">
        <v>0</v>
      </c>
      <c r="G10" t="s">
        <v>102</v>
      </c>
      <c r="H10" t="n">
        <v>0</v>
      </c>
      <c r="I10" t="s">
        <v>102</v>
      </c>
      <c r="J10" t="n">
        <v>0</v>
      </c>
      <c r="K10" t="s">
        <v>102</v>
      </c>
      <c r="L10" t="n">
        <v>0</v>
      </c>
      <c r="M10" t="s">
        <v>102</v>
      </c>
      <c r="N10" t="n">
        <v>0</v>
      </c>
      <c r="O10" t="s">
        <v>102</v>
      </c>
      <c r="P10" t="n">
        <v>0</v>
      </c>
      <c r="Q10" t="s">
        <v>102</v>
      </c>
      <c r="R10" t="n">
        <v>0</v>
      </c>
      <c r="S10" t="s">
        <v>102</v>
      </c>
      <c r="T10" t="n">
        <v>0</v>
      </c>
      <c r="U10" t="s">
        <v>102</v>
      </c>
      <c r="V10" t="n">
        <v>0</v>
      </c>
      <c r="W10" t="s">
        <v>102</v>
      </c>
      <c r="X10" t="n">
        <v>0</v>
      </c>
      <c r="Y10" t="s">
        <v>102</v>
      </c>
      <c r="Z10" t="n">
        <v>0</v>
      </c>
      <c r="AA10" t="s">
        <v>102</v>
      </c>
      <c r="AB10" t="n">
        <v>0</v>
      </c>
      <c r="AC10" t="s">
        <v>102</v>
      </c>
      <c r="AD10" t="n">
        <v>0</v>
      </c>
      <c r="AE10" t="s">
        <v>102</v>
      </c>
      <c r="AF10" t="n">
        <v>0</v>
      </c>
      <c r="AG10" t="s">
        <v>102</v>
      </c>
      <c r="AH10" t="n">
        <v>0</v>
      </c>
      <c r="AI10" t="s">
        <v>102</v>
      </c>
      <c r="AJ10" t="n">
        <v>0</v>
      </c>
      <c r="AK10" t="s">
        <v>102</v>
      </c>
      <c r="AL10" t="n">
        <v>0</v>
      </c>
      <c r="AM10" t="s">
        <v>102</v>
      </c>
      <c r="AN10" t="n">
        <v>0</v>
      </c>
      <c r="AO10" t="s">
        <v>102</v>
      </c>
      <c r="AP10" t="n">
        <v>0</v>
      </c>
      <c r="AQ10" t="s">
        <v>102</v>
      </c>
      <c r="AR10" t="n">
        <v>0</v>
      </c>
      <c r="AS10" t="s">
        <v>102</v>
      </c>
      <c r="AT10" t="n">
        <v>0</v>
      </c>
      <c r="AU10" t="s">
        <v>102</v>
      </c>
      <c r="AV10" t="n">
        <v>0</v>
      </c>
      <c r="AW10" t="s">
        <v>102</v>
      </c>
      <c r="AX10" t="n">
        <v>0</v>
      </c>
      <c r="AY10" t="s">
        <v>102</v>
      </c>
      <c r="AZ10" t="n">
        <v>0</v>
      </c>
      <c r="BA10" t="s">
        <v>102</v>
      </c>
      <c r="BB10" t="n">
        <v>0</v>
      </c>
      <c r="BC10" t="s">
        <v>102</v>
      </c>
      <c r="BD10" t="n">
        <v>0</v>
      </c>
      <c r="BE10" t="s">
        <v>102</v>
      </c>
    </row>
    <row r="11">
      <c r="A11" t="s">
        <v>8044</v>
      </c>
      <c r="B11" t="n">
        <v>0</v>
      </c>
      <c r="C11" t="s">
        <v>102</v>
      </c>
      <c r="D11" t="n">
        <v>0</v>
      </c>
      <c r="E11" t="s">
        <v>102</v>
      </c>
      <c r="F11" t="n">
        <v>1</v>
      </c>
      <c r="G11" t="s">
        <v>8045</v>
      </c>
      <c r="H11" t="n">
        <v>0</v>
      </c>
      <c r="I11" t="s">
        <v>102</v>
      </c>
      <c r="J11" t="n">
        <v>0</v>
      </c>
      <c r="K11" t="s">
        <v>102</v>
      </c>
      <c r="L11" t="n">
        <v>0</v>
      </c>
      <c r="M11" t="s">
        <v>102</v>
      </c>
      <c r="N11" t="n">
        <v>0</v>
      </c>
      <c r="O11" t="s">
        <v>102</v>
      </c>
      <c r="P11" t="n">
        <v>0</v>
      </c>
      <c r="Q11" t="s">
        <v>102</v>
      </c>
      <c r="R11" t="n">
        <v>0</v>
      </c>
      <c r="S11" t="s">
        <v>102</v>
      </c>
      <c r="T11" t="n">
        <v>0</v>
      </c>
      <c r="U11" t="s">
        <v>102</v>
      </c>
      <c r="V11" t="n">
        <v>0</v>
      </c>
      <c r="W11" t="s">
        <v>102</v>
      </c>
      <c r="X11" t="n">
        <v>0</v>
      </c>
      <c r="Y11" t="s">
        <v>102</v>
      </c>
      <c r="Z11" t="n">
        <v>0</v>
      </c>
      <c r="AA11" t="s">
        <v>102</v>
      </c>
      <c r="AB11" t="n">
        <v>0</v>
      </c>
      <c r="AC11" t="s">
        <v>102</v>
      </c>
      <c r="AD11" t="n">
        <v>0</v>
      </c>
      <c r="AE11" t="s">
        <v>102</v>
      </c>
      <c r="AF11" t="n">
        <v>0</v>
      </c>
      <c r="AG11" t="s">
        <v>102</v>
      </c>
      <c r="AH11" t="n">
        <v>0</v>
      </c>
      <c r="AI11" t="s">
        <v>102</v>
      </c>
      <c r="AJ11" t="n">
        <v>0</v>
      </c>
      <c r="AK11" t="s">
        <v>102</v>
      </c>
      <c r="AL11" t="n">
        <v>0</v>
      </c>
      <c r="AM11" t="s">
        <v>102</v>
      </c>
      <c r="AN11" t="n">
        <v>0</v>
      </c>
      <c r="AO11" t="s">
        <v>102</v>
      </c>
      <c r="AP11" t="n">
        <v>1</v>
      </c>
      <c r="AQ11" t="s">
        <v>8046</v>
      </c>
      <c r="AR11" t="n">
        <v>0</v>
      </c>
      <c r="AS11" t="s">
        <v>102</v>
      </c>
      <c r="AT11" t="n">
        <v>0</v>
      </c>
      <c r="AU11" t="s">
        <v>102</v>
      </c>
      <c r="AV11" t="n">
        <v>0</v>
      </c>
      <c r="AW11" t="s">
        <v>102</v>
      </c>
      <c r="AX11" t="n">
        <v>0</v>
      </c>
      <c r="AY11" t="s">
        <v>102</v>
      </c>
      <c r="AZ11" t="n">
        <v>0</v>
      </c>
      <c r="BA11" t="s">
        <v>102</v>
      </c>
      <c r="BB11" t="n">
        <v>0</v>
      </c>
      <c r="BC11" t="s">
        <v>102</v>
      </c>
      <c r="BD11" t="n">
        <v>0</v>
      </c>
      <c r="BE11" t="s">
        <v>102</v>
      </c>
    </row>
    <row r="12">
      <c r="A12" t="s">
        <v>8047</v>
      </c>
      <c r="B12" t="n">
        <v>0</v>
      </c>
      <c r="C12" t="s">
        <v>102</v>
      </c>
      <c r="D12" t="n">
        <v>0</v>
      </c>
      <c r="E12" t="s">
        <v>102</v>
      </c>
      <c r="F12" t="n">
        <v>1</v>
      </c>
      <c r="G12" t="s">
        <v>8048</v>
      </c>
      <c r="H12" t="n">
        <v>1</v>
      </c>
      <c r="I12" t="s">
        <v>8049</v>
      </c>
      <c r="J12" t="n">
        <v>0</v>
      </c>
      <c r="K12" t="s">
        <v>102</v>
      </c>
      <c r="L12" t="n">
        <v>0</v>
      </c>
      <c r="M12" t="s">
        <v>102</v>
      </c>
      <c r="N12" t="n">
        <v>0</v>
      </c>
      <c r="O12" t="s">
        <v>102</v>
      </c>
      <c r="P12" t="n">
        <v>0</v>
      </c>
      <c r="Q12" t="s">
        <v>102</v>
      </c>
      <c r="R12" t="n">
        <v>0</v>
      </c>
      <c r="S12" t="s">
        <v>102</v>
      </c>
      <c r="T12" t="n">
        <v>0</v>
      </c>
      <c r="U12" t="s">
        <v>102</v>
      </c>
      <c r="V12" t="n">
        <v>0</v>
      </c>
      <c r="W12" t="s">
        <v>102</v>
      </c>
      <c r="X12" t="n">
        <v>1</v>
      </c>
      <c r="Y12" t="s">
        <v>8050</v>
      </c>
      <c r="Z12" t="n">
        <v>0</v>
      </c>
      <c r="AA12" t="s">
        <v>102</v>
      </c>
      <c r="AB12" t="n">
        <v>0</v>
      </c>
      <c r="AC12" t="s">
        <v>102</v>
      </c>
      <c r="AD12" t="n">
        <v>0</v>
      </c>
      <c r="AE12" t="s">
        <v>102</v>
      </c>
      <c r="AF12" t="n">
        <v>0</v>
      </c>
      <c r="AG12" t="s">
        <v>102</v>
      </c>
      <c r="AH12" t="n">
        <v>0</v>
      </c>
      <c r="AI12" t="s">
        <v>102</v>
      </c>
      <c r="AJ12" t="n">
        <v>0</v>
      </c>
      <c r="AK12" t="s">
        <v>102</v>
      </c>
      <c r="AL12" t="n">
        <v>0</v>
      </c>
      <c r="AM12" t="s">
        <v>102</v>
      </c>
      <c r="AN12" t="n">
        <v>0</v>
      </c>
      <c r="AO12" t="s">
        <v>102</v>
      </c>
      <c r="AP12" t="n">
        <v>0</v>
      </c>
      <c r="AQ12" t="s">
        <v>102</v>
      </c>
      <c r="AR12" t="n">
        <v>0</v>
      </c>
      <c r="AS12" t="s">
        <v>102</v>
      </c>
      <c r="AT12" t="n">
        <v>0</v>
      </c>
      <c r="AU12" t="s">
        <v>102</v>
      </c>
      <c r="AV12" t="n">
        <v>0</v>
      </c>
      <c r="AW12" t="s">
        <v>102</v>
      </c>
      <c r="AX12" t="n">
        <v>0</v>
      </c>
      <c r="AY12" t="s">
        <v>102</v>
      </c>
      <c r="AZ12" t="n">
        <v>0</v>
      </c>
      <c r="BA12" t="s">
        <v>102</v>
      </c>
      <c r="BB12" t="n">
        <v>0</v>
      </c>
      <c r="BC12" t="s">
        <v>102</v>
      </c>
      <c r="BD12" t="n">
        <v>0</v>
      </c>
      <c r="BE12" t="s">
        <v>102</v>
      </c>
    </row>
    <row r="13">
      <c r="A13" t="s">
        <v>8051</v>
      </c>
      <c r="B13" t="n">
        <v>0</v>
      </c>
      <c r="C13" t="s">
        <v>102</v>
      </c>
      <c r="D13" t="n">
        <v>0</v>
      </c>
      <c r="E13" t="s">
        <v>102</v>
      </c>
      <c r="F13" t="n">
        <v>0</v>
      </c>
      <c r="G13" t="s">
        <v>102</v>
      </c>
      <c r="H13" t="n">
        <v>0</v>
      </c>
      <c r="I13" t="s">
        <v>102</v>
      </c>
      <c r="J13" t="n">
        <v>0</v>
      </c>
      <c r="K13" t="s">
        <v>102</v>
      </c>
      <c r="L13" t="n">
        <v>0</v>
      </c>
      <c r="M13" t="s">
        <v>102</v>
      </c>
      <c r="N13" t="n">
        <v>0</v>
      </c>
      <c r="O13" t="s">
        <v>102</v>
      </c>
      <c r="P13" t="n">
        <v>0</v>
      </c>
      <c r="Q13" t="s">
        <v>102</v>
      </c>
      <c r="R13" t="n">
        <v>0</v>
      </c>
      <c r="S13" t="s">
        <v>102</v>
      </c>
      <c r="T13" t="n">
        <v>0</v>
      </c>
      <c r="U13" t="s">
        <v>102</v>
      </c>
      <c r="V13" t="n">
        <v>0</v>
      </c>
      <c r="W13" t="s">
        <v>102</v>
      </c>
      <c r="X13" t="n">
        <v>0</v>
      </c>
      <c r="Y13" t="s">
        <v>102</v>
      </c>
      <c r="Z13" t="n">
        <v>0</v>
      </c>
      <c r="AA13" t="s">
        <v>102</v>
      </c>
      <c r="AB13" t="n">
        <v>0</v>
      </c>
      <c r="AC13" t="s">
        <v>102</v>
      </c>
      <c r="AD13" t="n">
        <v>0</v>
      </c>
      <c r="AE13" t="s">
        <v>102</v>
      </c>
      <c r="AF13" t="n">
        <v>0</v>
      </c>
      <c r="AG13" t="s">
        <v>102</v>
      </c>
      <c r="AH13" t="n">
        <v>0</v>
      </c>
      <c r="AI13" t="s">
        <v>102</v>
      </c>
      <c r="AJ13" t="n">
        <v>0</v>
      </c>
      <c r="AK13" t="s">
        <v>102</v>
      </c>
      <c r="AL13" t="n">
        <v>0</v>
      </c>
      <c r="AM13" t="s">
        <v>102</v>
      </c>
      <c r="AN13" t="n">
        <v>1</v>
      </c>
      <c r="AO13" t="s">
        <v>8052</v>
      </c>
      <c r="AP13" t="n">
        <v>0</v>
      </c>
      <c r="AQ13" t="s">
        <v>102</v>
      </c>
      <c r="AR13" t="n">
        <v>0</v>
      </c>
      <c r="AS13" t="s">
        <v>102</v>
      </c>
      <c r="AT13" t="n">
        <v>0</v>
      </c>
      <c r="AU13" t="s">
        <v>102</v>
      </c>
      <c r="AV13" t="n">
        <v>0</v>
      </c>
      <c r="AW13" t="s">
        <v>102</v>
      </c>
      <c r="AX13" t="n">
        <v>0</v>
      </c>
      <c r="AY13" t="s">
        <v>102</v>
      </c>
      <c r="AZ13" t="n">
        <v>0</v>
      </c>
      <c r="BA13" t="s">
        <v>102</v>
      </c>
      <c r="BB13" t="n">
        <v>0</v>
      </c>
      <c r="BC13" t="s">
        <v>102</v>
      </c>
      <c r="BD13" t="n">
        <v>0</v>
      </c>
      <c r="BE13" t="s">
        <v>102</v>
      </c>
    </row>
    <row r="14">
      <c r="A14" t="s">
        <v>8053</v>
      </c>
      <c r="B14" t="n">
        <v>0</v>
      </c>
      <c r="C14" t="s">
        <v>102</v>
      </c>
      <c r="D14" t="n">
        <v>0</v>
      </c>
      <c r="E14" t="s">
        <v>102</v>
      </c>
      <c r="F14" t="n">
        <v>0</v>
      </c>
      <c r="G14" t="s">
        <v>102</v>
      </c>
      <c r="H14" t="n">
        <v>0</v>
      </c>
      <c r="I14" t="s">
        <v>102</v>
      </c>
      <c r="J14" t="n">
        <v>0</v>
      </c>
      <c r="K14" t="s">
        <v>102</v>
      </c>
      <c r="L14" t="n">
        <v>0</v>
      </c>
      <c r="M14" t="s">
        <v>102</v>
      </c>
      <c r="N14" t="n">
        <v>0</v>
      </c>
      <c r="O14" t="s">
        <v>102</v>
      </c>
      <c r="P14" t="n">
        <v>0</v>
      </c>
      <c r="Q14" t="s">
        <v>102</v>
      </c>
      <c r="R14" t="n">
        <v>0</v>
      </c>
      <c r="S14" t="s">
        <v>102</v>
      </c>
      <c r="T14" t="n">
        <v>0</v>
      </c>
      <c r="U14" t="s">
        <v>102</v>
      </c>
      <c r="V14" t="n">
        <v>0</v>
      </c>
      <c r="W14" t="s">
        <v>102</v>
      </c>
      <c r="X14" t="n">
        <v>1</v>
      </c>
      <c r="Y14" t="s">
        <v>8054</v>
      </c>
      <c r="Z14" t="n">
        <v>0</v>
      </c>
      <c r="AA14" t="s">
        <v>102</v>
      </c>
      <c r="AB14" t="n">
        <v>0</v>
      </c>
      <c r="AC14" t="s">
        <v>102</v>
      </c>
      <c r="AD14" t="n">
        <v>0</v>
      </c>
      <c r="AE14" t="s">
        <v>102</v>
      </c>
      <c r="AF14" t="n">
        <v>1</v>
      </c>
      <c r="AG14" t="s">
        <v>8055</v>
      </c>
      <c r="AH14" t="n">
        <v>1</v>
      </c>
      <c r="AI14" t="s">
        <v>8056</v>
      </c>
      <c r="AJ14" t="n">
        <v>0</v>
      </c>
      <c r="AK14" t="s">
        <v>102</v>
      </c>
      <c r="AL14" t="n">
        <v>0</v>
      </c>
      <c r="AM14" t="s">
        <v>102</v>
      </c>
      <c r="AN14" t="n">
        <v>0</v>
      </c>
      <c r="AO14" t="s">
        <v>102</v>
      </c>
      <c r="AP14" t="n">
        <v>0</v>
      </c>
      <c r="AQ14" t="s">
        <v>102</v>
      </c>
      <c r="AR14" t="n">
        <v>0</v>
      </c>
      <c r="AS14" t="s">
        <v>102</v>
      </c>
      <c r="AT14" t="n">
        <v>0</v>
      </c>
      <c r="AU14" t="s">
        <v>102</v>
      </c>
      <c r="AV14" t="n">
        <v>0</v>
      </c>
      <c r="AW14" t="s">
        <v>102</v>
      </c>
      <c r="AX14" t="n">
        <v>0</v>
      </c>
      <c r="AY14" t="s">
        <v>102</v>
      </c>
      <c r="AZ14" t="n">
        <v>0</v>
      </c>
      <c r="BA14" t="s">
        <v>102</v>
      </c>
      <c r="BB14" t="n">
        <v>0</v>
      </c>
      <c r="BC14" t="s">
        <v>102</v>
      </c>
      <c r="BD14" t="n">
        <v>0</v>
      </c>
      <c r="BE14" t="s">
        <v>102</v>
      </c>
    </row>
    <row r="15">
      <c r="A15" t="s">
        <v>8057</v>
      </c>
      <c r="B15" t="n">
        <v>0</v>
      </c>
      <c r="C15" t="s">
        <v>102</v>
      </c>
      <c r="D15" t="n">
        <v>0</v>
      </c>
      <c r="E15" t="s">
        <v>102</v>
      </c>
      <c r="F15" t="n">
        <v>0</v>
      </c>
      <c r="G15" t="s">
        <v>102</v>
      </c>
      <c r="H15" t="n">
        <v>0</v>
      </c>
      <c r="I15" t="s">
        <v>102</v>
      </c>
      <c r="J15" t="n">
        <v>0</v>
      </c>
      <c r="K15" t="s">
        <v>102</v>
      </c>
      <c r="L15" t="n">
        <v>0</v>
      </c>
      <c r="M15" t="s">
        <v>102</v>
      </c>
      <c r="N15" t="n">
        <v>0</v>
      </c>
      <c r="O15" t="s">
        <v>102</v>
      </c>
      <c r="P15" t="n">
        <v>0</v>
      </c>
      <c r="Q15" t="s">
        <v>102</v>
      </c>
      <c r="R15" t="n">
        <v>0</v>
      </c>
      <c r="S15" t="s">
        <v>102</v>
      </c>
      <c r="T15" t="n">
        <v>0</v>
      </c>
      <c r="U15" t="s">
        <v>102</v>
      </c>
      <c r="V15" t="n">
        <v>0</v>
      </c>
      <c r="W15" t="s">
        <v>102</v>
      </c>
      <c r="X15" t="n">
        <v>0</v>
      </c>
      <c r="Y15" t="s">
        <v>102</v>
      </c>
      <c r="Z15" t="n">
        <v>0</v>
      </c>
      <c r="AA15" t="s">
        <v>102</v>
      </c>
      <c r="AB15" t="n">
        <v>0</v>
      </c>
      <c r="AC15" t="s">
        <v>102</v>
      </c>
      <c r="AD15" t="n">
        <v>0</v>
      </c>
      <c r="AE15" t="s">
        <v>102</v>
      </c>
      <c r="AF15" t="n">
        <v>0</v>
      </c>
      <c r="AG15" t="s">
        <v>102</v>
      </c>
      <c r="AH15" t="n">
        <v>0</v>
      </c>
      <c r="AI15" t="s">
        <v>102</v>
      </c>
      <c r="AJ15" t="n">
        <v>0</v>
      </c>
      <c r="AK15" t="s">
        <v>102</v>
      </c>
      <c r="AL15" t="n">
        <v>0</v>
      </c>
      <c r="AM15" t="s">
        <v>102</v>
      </c>
      <c r="AN15" t="n">
        <v>0</v>
      </c>
      <c r="AO15" t="s">
        <v>102</v>
      </c>
      <c r="AP15" t="n">
        <v>0</v>
      </c>
      <c r="AQ15" t="s">
        <v>102</v>
      </c>
      <c r="AR15" t="n">
        <v>0</v>
      </c>
      <c r="AS15" t="s">
        <v>102</v>
      </c>
      <c r="AT15" t="n">
        <v>2</v>
      </c>
      <c r="AU15" t="s">
        <v>8058</v>
      </c>
      <c r="AV15" t="n">
        <v>1</v>
      </c>
      <c r="AW15" t="s">
        <v>8059</v>
      </c>
      <c r="AX15" t="n">
        <v>0</v>
      </c>
      <c r="AY15" t="s">
        <v>102</v>
      </c>
      <c r="AZ15" t="n">
        <v>0</v>
      </c>
      <c r="BA15" t="s">
        <v>102</v>
      </c>
      <c r="BB15" t="n">
        <v>0</v>
      </c>
      <c r="BC15" t="s">
        <v>102</v>
      </c>
      <c r="BD15" t="n">
        <v>0</v>
      </c>
      <c r="BE15" t="s">
        <v>102</v>
      </c>
    </row>
    <row r="16">
      <c r="A16" t="s">
        <v>8060</v>
      </c>
      <c r="B16" t="n">
        <v>0</v>
      </c>
      <c r="C16" t="s">
        <v>102</v>
      </c>
      <c r="D16" t="n">
        <v>0</v>
      </c>
      <c r="E16" t="s">
        <v>102</v>
      </c>
      <c r="F16" t="n">
        <v>0</v>
      </c>
      <c r="G16" t="s">
        <v>102</v>
      </c>
      <c r="H16" t="n">
        <v>0</v>
      </c>
      <c r="I16" t="s">
        <v>102</v>
      </c>
      <c r="J16" t="n">
        <v>1</v>
      </c>
      <c r="K16" t="s">
        <v>8061</v>
      </c>
      <c r="L16" t="n">
        <v>0</v>
      </c>
      <c r="M16" t="s">
        <v>102</v>
      </c>
      <c r="N16" t="n">
        <v>1</v>
      </c>
      <c r="O16" t="s">
        <v>8062</v>
      </c>
      <c r="P16" t="n">
        <v>0</v>
      </c>
      <c r="Q16" t="s">
        <v>102</v>
      </c>
      <c r="R16" t="n">
        <v>0</v>
      </c>
      <c r="S16" t="s">
        <v>102</v>
      </c>
      <c r="T16" t="n">
        <v>0</v>
      </c>
      <c r="U16" t="s">
        <v>102</v>
      </c>
      <c r="V16" t="n">
        <v>0</v>
      </c>
      <c r="W16" t="s">
        <v>102</v>
      </c>
      <c r="X16" t="n">
        <v>0</v>
      </c>
      <c r="Y16" t="s">
        <v>102</v>
      </c>
      <c r="Z16" t="n">
        <v>0</v>
      </c>
      <c r="AA16" t="s">
        <v>102</v>
      </c>
      <c r="AB16" t="n">
        <v>0</v>
      </c>
      <c r="AC16" t="s">
        <v>102</v>
      </c>
      <c r="AD16" t="n">
        <v>0</v>
      </c>
      <c r="AE16" t="s">
        <v>102</v>
      </c>
      <c r="AF16" t="n">
        <v>0</v>
      </c>
      <c r="AG16" t="s">
        <v>102</v>
      </c>
      <c r="AH16" t="n">
        <v>0</v>
      </c>
      <c r="AI16" t="s">
        <v>102</v>
      </c>
      <c r="AJ16" t="n">
        <v>0</v>
      </c>
      <c r="AK16" t="s">
        <v>102</v>
      </c>
      <c r="AL16" t="n">
        <v>0</v>
      </c>
      <c r="AM16" t="s">
        <v>102</v>
      </c>
      <c r="AN16" t="n">
        <v>0</v>
      </c>
      <c r="AO16" t="s">
        <v>102</v>
      </c>
      <c r="AP16" t="n">
        <v>0</v>
      </c>
      <c r="AQ16" t="s">
        <v>102</v>
      </c>
      <c r="AR16" t="n">
        <v>0</v>
      </c>
      <c r="AS16" t="s">
        <v>102</v>
      </c>
      <c r="AT16" t="n">
        <v>0</v>
      </c>
      <c r="AU16" t="s">
        <v>102</v>
      </c>
      <c r="AV16" t="n">
        <v>0</v>
      </c>
      <c r="AW16" t="s">
        <v>102</v>
      </c>
      <c r="AX16" t="n">
        <v>0</v>
      </c>
      <c r="AY16" t="s">
        <v>102</v>
      </c>
      <c r="AZ16" t="n">
        <v>0</v>
      </c>
      <c r="BA16" t="s">
        <v>102</v>
      </c>
      <c r="BB16" t="n">
        <v>0</v>
      </c>
      <c r="BC16" t="s">
        <v>102</v>
      </c>
      <c r="BD16" t="n">
        <v>0</v>
      </c>
      <c r="BE16" t="s">
        <v>102</v>
      </c>
    </row>
    <row r="17">
      <c r="A17" t="s">
        <v>8063</v>
      </c>
      <c r="B17" t="n">
        <v>0</v>
      </c>
      <c r="C17" t="s">
        <v>102</v>
      </c>
      <c r="D17" t="n">
        <v>0</v>
      </c>
      <c r="E17" t="s">
        <v>102</v>
      </c>
      <c r="F17" t="n">
        <v>0</v>
      </c>
      <c r="G17" t="s">
        <v>102</v>
      </c>
      <c r="H17" t="n">
        <v>0</v>
      </c>
      <c r="I17" t="s">
        <v>102</v>
      </c>
      <c r="J17" t="n">
        <v>0</v>
      </c>
      <c r="K17" t="s">
        <v>102</v>
      </c>
      <c r="L17" t="n">
        <v>0</v>
      </c>
      <c r="M17" t="s">
        <v>102</v>
      </c>
      <c r="N17" t="n">
        <v>0</v>
      </c>
      <c r="O17" t="s">
        <v>102</v>
      </c>
      <c r="P17" t="n">
        <v>0</v>
      </c>
      <c r="Q17" t="s">
        <v>102</v>
      </c>
      <c r="R17" t="n">
        <v>0</v>
      </c>
      <c r="S17" t="s">
        <v>102</v>
      </c>
      <c r="T17" t="n">
        <v>0</v>
      </c>
      <c r="U17" t="s">
        <v>102</v>
      </c>
      <c r="V17" t="n">
        <v>0</v>
      </c>
      <c r="W17" t="s">
        <v>102</v>
      </c>
      <c r="X17" t="n">
        <v>1</v>
      </c>
      <c r="Y17" t="s">
        <v>8064</v>
      </c>
      <c r="Z17" t="n">
        <v>0</v>
      </c>
      <c r="AA17" t="s">
        <v>102</v>
      </c>
      <c r="AB17" t="n">
        <v>0</v>
      </c>
      <c r="AC17" t="s">
        <v>102</v>
      </c>
      <c r="AD17" t="n">
        <v>0</v>
      </c>
      <c r="AE17" t="s">
        <v>102</v>
      </c>
      <c r="AF17" t="n">
        <v>0</v>
      </c>
      <c r="AG17" t="s">
        <v>102</v>
      </c>
      <c r="AH17" t="n">
        <v>1</v>
      </c>
      <c r="AI17" t="s">
        <v>8065</v>
      </c>
      <c r="AJ17" t="n">
        <v>0</v>
      </c>
      <c r="AK17" t="s">
        <v>102</v>
      </c>
      <c r="AL17" t="n">
        <v>1</v>
      </c>
      <c r="AM17" t="s">
        <v>8066</v>
      </c>
      <c r="AN17" t="n">
        <v>0</v>
      </c>
      <c r="AO17" t="s">
        <v>102</v>
      </c>
      <c r="AP17" t="n">
        <v>1</v>
      </c>
      <c r="AQ17" t="s">
        <v>8067</v>
      </c>
      <c r="AR17" t="n">
        <v>0</v>
      </c>
      <c r="AS17" t="s">
        <v>102</v>
      </c>
      <c r="AT17" t="n">
        <v>0</v>
      </c>
      <c r="AU17" t="s">
        <v>102</v>
      </c>
      <c r="AV17" t="n">
        <v>0</v>
      </c>
      <c r="AW17" t="s">
        <v>102</v>
      </c>
      <c r="AX17" t="n">
        <v>0</v>
      </c>
      <c r="AY17" t="s">
        <v>102</v>
      </c>
      <c r="AZ17" t="n">
        <v>0</v>
      </c>
      <c r="BA17" t="s">
        <v>102</v>
      </c>
      <c r="BB17" t="n">
        <v>0</v>
      </c>
      <c r="BC17" t="s">
        <v>102</v>
      </c>
      <c r="BD17" t="n">
        <v>0</v>
      </c>
      <c r="BE17" t="s">
        <v>102</v>
      </c>
    </row>
    <row r="18">
      <c r="A18" t="s">
        <v>8068</v>
      </c>
      <c r="B18" t="n">
        <v>0</v>
      </c>
      <c r="C18" t="s">
        <v>102</v>
      </c>
      <c r="D18" t="n">
        <v>0</v>
      </c>
      <c r="E18" t="s">
        <v>102</v>
      </c>
      <c r="F18" t="n">
        <v>0</v>
      </c>
      <c r="G18" t="s">
        <v>102</v>
      </c>
      <c r="H18" t="n">
        <v>0</v>
      </c>
      <c r="I18" t="s">
        <v>102</v>
      </c>
      <c r="J18" t="n">
        <v>0</v>
      </c>
      <c r="K18" t="s">
        <v>102</v>
      </c>
      <c r="L18" t="n">
        <v>0</v>
      </c>
      <c r="M18" t="s">
        <v>102</v>
      </c>
      <c r="N18" t="n">
        <v>1</v>
      </c>
      <c r="O18" t="s">
        <v>8069</v>
      </c>
      <c r="P18" t="n">
        <v>0</v>
      </c>
      <c r="Q18" t="s">
        <v>102</v>
      </c>
      <c r="R18" t="n">
        <v>0</v>
      </c>
      <c r="S18" t="s">
        <v>102</v>
      </c>
      <c r="T18" t="n">
        <v>0</v>
      </c>
      <c r="U18" t="s">
        <v>102</v>
      </c>
      <c r="V18" t="n">
        <v>0</v>
      </c>
      <c r="W18" t="s">
        <v>102</v>
      </c>
      <c r="X18" t="n">
        <v>0</v>
      </c>
      <c r="Y18" t="s">
        <v>102</v>
      </c>
      <c r="Z18" t="n">
        <v>0</v>
      </c>
      <c r="AA18" t="s">
        <v>102</v>
      </c>
      <c r="AB18" t="n">
        <v>0</v>
      </c>
      <c r="AC18" t="s">
        <v>102</v>
      </c>
      <c r="AD18" t="n">
        <v>0</v>
      </c>
      <c r="AE18" t="s">
        <v>102</v>
      </c>
      <c r="AF18" t="n">
        <v>0</v>
      </c>
      <c r="AG18" t="s">
        <v>102</v>
      </c>
      <c r="AH18" t="n">
        <v>0</v>
      </c>
      <c r="AI18" t="s">
        <v>102</v>
      </c>
      <c r="AJ18" t="n">
        <v>0</v>
      </c>
      <c r="AK18" t="s">
        <v>102</v>
      </c>
      <c r="AL18" t="n">
        <v>0</v>
      </c>
      <c r="AM18" t="s">
        <v>102</v>
      </c>
      <c r="AN18" t="n">
        <v>0</v>
      </c>
      <c r="AO18" t="s">
        <v>102</v>
      </c>
      <c r="AP18" t="n">
        <v>0</v>
      </c>
      <c r="AQ18" t="s">
        <v>102</v>
      </c>
      <c r="AR18" t="n">
        <v>0</v>
      </c>
      <c r="AS18" t="s">
        <v>102</v>
      </c>
      <c r="AT18" t="n">
        <v>0</v>
      </c>
      <c r="AU18" t="s">
        <v>102</v>
      </c>
      <c r="AV18" t="n">
        <v>0</v>
      </c>
      <c r="AW18" t="s">
        <v>102</v>
      </c>
      <c r="AX18" t="n">
        <v>0</v>
      </c>
      <c r="AY18" t="s">
        <v>102</v>
      </c>
      <c r="AZ18" t="n">
        <v>0</v>
      </c>
      <c r="BA18" t="s">
        <v>102</v>
      </c>
      <c r="BB18" t="n">
        <v>0</v>
      </c>
      <c r="BC18" t="s">
        <v>102</v>
      </c>
      <c r="BD18" t="n">
        <v>0</v>
      </c>
      <c r="BE18" t="s">
        <v>102</v>
      </c>
    </row>
    <row r="19">
      <c r="A19" t="s">
        <v>8070</v>
      </c>
      <c r="B19" t="n">
        <v>2</v>
      </c>
      <c r="C19" t="s">
        <v>8071</v>
      </c>
      <c r="D19" t="n">
        <v>5</v>
      </c>
      <c r="E19" t="s">
        <v>8072</v>
      </c>
      <c r="F19" t="n">
        <v>3</v>
      </c>
      <c r="G19" t="s">
        <v>8073</v>
      </c>
      <c r="H19" t="n">
        <v>5</v>
      </c>
      <c r="I19" t="s">
        <v>8074</v>
      </c>
      <c r="J19" t="n">
        <v>6</v>
      </c>
      <c r="K19" t="s">
        <v>8075</v>
      </c>
      <c r="L19" t="n">
        <v>8</v>
      </c>
      <c r="M19" t="s">
        <v>8076</v>
      </c>
      <c r="N19" t="n">
        <v>7</v>
      </c>
      <c r="O19" t="s">
        <v>8077</v>
      </c>
      <c r="P19" t="n">
        <v>4</v>
      </c>
      <c r="Q19" t="s">
        <v>8078</v>
      </c>
      <c r="R19" t="n">
        <v>6</v>
      </c>
      <c r="S19" t="s">
        <v>8079</v>
      </c>
      <c r="T19" t="n">
        <v>7</v>
      </c>
      <c r="U19" t="s">
        <v>8080</v>
      </c>
      <c r="V19" t="n">
        <v>5</v>
      </c>
      <c r="W19" t="s">
        <v>8081</v>
      </c>
      <c r="X19" t="n">
        <v>4</v>
      </c>
      <c r="Y19" t="s">
        <v>8082</v>
      </c>
      <c r="Z19" t="n">
        <v>6</v>
      </c>
      <c r="AA19" t="s">
        <v>8083</v>
      </c>
      <c r="AB19" t="n">
        <v>5</v>
      </c>
      <c r="AC19" t="s">
        <v>8084</v>
      </c>
      <c r="AD19" t="n">
        <v>5</v>
      </c>
      <c r="AE19" t="s">
        <v>8085</v>
      </c>
      <c r="AF19" t="n">
        <v>9</v>
      </c>
      <c r="AG19" t="s">
        <v>8086</v>
      </c>
      <c r="AH19" t="n">
        <v>8</v>
      </c>
      <c r="AI19" t="s">
        <v>8087</v>
      </c>
      <c r="AJ19" t="n">
        <v>0</v>
      </c>
      <c r="AK19" t="s">
        <v>102</v>
      </c>
      <c r="AL19" t="n">
        <v>4</v>
      </c>
      <c r="AM19" t="s">
        <v>8088</v>
      </c>
      <c r="AN19" t="n">
        <v>9</v>
      </c>
      <c r="AO19" t="s">
        <v>8089</v>
      </c>
      <c r="AP19" t="n">
        <v>5</v>
      </c>
      <c r="AQ19" t="s">
        <v>8090</v>
      </c>
      <c r="AR19" t="n">
        <v>6</v>
      </c>
      <c r="AS19" t="s">
        <v>8091</v>
      </c>
      <c r="AT19" t="n">
        <v>7</v>
      </c>
      <c r="AU19" t="s">
        <v>8092</v>
      </c>
      <c r="AV19" t="n">
        <v>7</v>
      </c>
      <c r="AW19" t="s">
        <v>8093</v>
      </c>
      <c r="AX19" t="n">
        <v>5</v>
      </c>
      <c r="AY19" t="s">
        <v>8094</v>
      </c>
      <c r="AZ19" t="n">
        <v>5</v>
      </c>
      <c r="BA19" t="s">
        <v>8095</v>
      </c>
      <c r="BB19" t="n">
        <v>5</v>
      </c>
      <c r="BC19" t="s">
        <v>8096</v>
      </c>
      <c r="BD19" t="n">
        <v>5</v>
      </c>
      <c r="BE19" t="s">
        <v>8097</v>
      </c>
    </row>
    <row r="20">
      <c r="A20" t="s">
        <v>8098</v>
      </c>
      <c r="B20" t="n">
        <v>0</v>
      </c>
      <c r="C20" t="s">
        <v>102</v>
      </c>
      <c r="D20" t="n">
        <v>0</v>
      </c>
      <c r="E20" t="s">
        <v>102</v>
      </c>
      <c r="F20" t="n">
        <v>0</v>
      </c>
      <c r="G20" t="s">
        <v>102</v>
      </c>
      <c r="H20" t="n">
        <v>0</v>
      </c>
      <c r="I20" t="s">
        <v>102</v>
      </c>
      <c r="J20" t="n">
        <v>0</v>
      </c>
      <c r="K20" t="s">
        <v>102</v>
      </c>
      <c r="L20" t="n">
        <v>0</v>
      </c>
      <c r="M20" t="s">
        <v>102</v>
      </c>
      <c r="N20" t="n">
        <v>0</v>
      </c>
      <c r="O20" t="s">
        <v>102</v>
      </c>
      <c r="P20" t="n">
        <v>0</v>
      </c>
      <c r="Q20" t="s">
        <v>102</v>
      </c>
      <c r="R20" t="n">
        <v>0</v>
      </c>
      <c r="S20" t="s">
        <v>102</v>
      </c>
      <c r="T20" t="n">
        <v>0</v>
      </c>
      <c r="U20" t="s">
        <v>102</v>
      </c>
      <c r="V20" t="n">
        <v>0</v>
      </c>
      <c r="W20" t="s">
        <v>102</v>
      </c>
      <c r="X20" t="n">
        <v>0</v>
      </c>
      <c r="Y20" t="s">
        <v>102</v>
      </c>
      <c r="Z20" t="n">
        <v>0</v>
      </c>
      <c r="AA20" t="s">
        <v>102</v>
      </c>
      <c r="AB20" t="n">
        <v>0</v>
      </c>
      <c r="AC20" t="s">
        <v>102</v>
      </c>
      <c r="AD20" t="n">
        <v>1</v>
      </c>
      <c r="AE20" t="s">
        <v>8099</v>
      </c>
      <c r="AF20" t="n">
        <v>0</v>
      </c>
      <c r="AG20" t="s">
        <v>102</v>
      </c>
      <c r="AH20" t="n">
        <v>0</v>
      </c>
      <c r="AI20" t="s">
        <v>102</v>
      </c>
      <c r="AJ20" t="n">
        <v>0</v>
      </c>
      <c r="AK20" t="s">
        <v>102</v>
      </c>
      <c r="AL20" t="n">
        <v>0</v>
      </c>
      <c r="AM20" t="s">
        <v>102</v>
      </c>
      <c r="AN20" t="n">
        <v>0</v>
      </c>
      <c r="AO20" t="s">
        <v>102</v>
      </c>
      <c r="AP20" t="n">
        <v>1</v>
      </c>
      <c r="AQ20" t="s">
        <v>8100</v>
      </c>
      <c r="AR20" t="n">
        <v>0</v>
      </c>
      <c r="AS20" t="s">
        <v>102</v>
      </c>
      <c r="AT20" t="n">
        <v>0</v>
      </c>
      <c r="AU20" t="s">
        <v>102</v>
      </c>
      <c r="AV20" t="n">
        <v>0</v>
      </c>
      <c r="AW20" t="s">
        <v>102</v>
      </c>
      <c r="AX20" t="n">
        <v>0</v>
      </c>
      <c r="AY20" t="s">
        <v>102</v>
      </c>
      <c r="AZ20" t="n">
        <v>0</v>
      </c>
      <c r="BA20" t="s">
        <v>102</v>
      </c>
      <c r="BB20" t="n">
        <v>0</v>
      </c>
      <c r="BC20" t="s">
        <v>102</v>
      </c>
      <c r="BD20" t="n">
        <v>0</v>
      </c>
      <c r="BE20" t="s">
        <v>102</v>
      </c>
    </row>
    <row r="21">
      <c r="A21" t="s">
        <v>8101</v>
      </c>
      <c r="B21" t="n">
        <v>0</v>
      </c>
      <c r="C21" t="s">
        <v>102</v>
      </c>
      <c r="D21" t="n">
        <v>0</v>
      </c>
      <c r="E21" t="s">
        <v>102</v>
      </c>
      <c r="F21" t="n">
        <v>0</v>
      </c>
      <c r="G21" t="s">
        <v>102</v>
      </c>
      <c r="H21" t="n">
        <v>0</v>
      </c>
      <c r="I21" t="s">
        <v>102</v>
      </c>
      <c r="J21" t="n">
        <v>1</v>
      </c>
      <c r="K21" t="s">
        <v>8102</v>
      </c>
      <c r="L21" t="n">
        <v>0</v>
      </c>
      <c r="M21" t="s">
        <v>102</v>
      </c>
      <c r="N21" t="n">
        <v>0</v>
      </c>
      <c r="O21" t="s">
        <v>102</v>
      </c>
      <c r="P21" t="n">
        <v>0</v>
      </c>
      <c r="Q21" t="s">
        <v>102</v>
      </c>
      <c r="R21" t="n">
        <v>0</v>
      </c>
      <c r="S21" t="s">
        <v>102</v>
      </c>
      <c r="T21" t="n">
        <v>0</v>
      </c>
      <c r="U21" t="s">
        <v>102</v>
      </c>
      <c r="V21" t="n">
        <v>0</v>
      </c>
      <c r="W21" t="s">
        <v>102</v>
      </c>
      <c r="X21" t="n">
        <v>0</v>
      </c>
      <c r="Y21" t="s">
        <v>102</v>
      </c>
      <c r="Z21" t="n">
        <v>0</v>
      </c>
      <c r="AA21" t="s">
        <v>102</v>
      </c>
      <c r="AB21" t="n">
        <v>0</v>
      </c>
      <c r="AC21" t="s">
        <v>102</v>
      </c>
      <c r="AD21" t="n">
        <v>0</v>
      </c>
      <c r="AE21" t="s">
        <v>102</v>
      </c>
      <c r="AF21" t="n">
        <v>0</v>
      </c>
      <c r="AG21" t="s">
        <v>102</v>
      </c>
      <c r="AH21" t="n">
        <v>0</v>
      </c>
      <c r="AI21" t="s">
        <v>102</v>
      </c>
      <c r="AJ21" t="n">
        <v>0</v>
      </c>
      <c r="AK21" t="s">
        <v>102</v>
      </c>
      <c r="AL21" t="n">
        <v>0</v>
      </c>
      <c r="AM21" t="s">
        <v>102</v>
      </c>
      <c r="AN21" t="n">
        <v>0</v>
      </c>
      <c r="AO21" t="s">
        <v>102</v>
      </c>
      <c r="AP21" t="n">
        <v>0</v>
      </c>
      <c r="AQ21" t="s">
        <v>102</v>
      </c>
      <c r="AR21" t="n">
        <v>0</v>
      </c>
      <c r="AS21" t="s">
        <v>102</v>
      </c>
      <c r="AT21" t="n">
        <v>0</v>
      </c>
      <c r="AU21" t="s">
        <v>102</v>
      </c>
      <c r="AV21" t="n">
        <v>0</v>
      </c>
      <c r="AW21" t="s">
        <v>102</v>
      </c>
      <c r="AX21" t="n">
        <v>0</v>
      </c>
      <c r="AY21" t="s">
        <v>102</v>
      </c>
      <c r="AZ21" t="n">
        <v>0</v>
      </c>
      <c r="BA21" t="s">
        <v>102</v>
      </c>
      <c r="BB21" t="n">
        <v>0</v>
      </c>
      <c r="BC21" t="s">
        <v>102</v>
      </c>
      <c r="BD21" t="n">
        <v>0</v>
      </c>
      <c r="BE21" t="s">
        <v>102</v>
      </c>
    </row>
    <row r="22">
      <c r="A22" t="s">
        <v>8103</v>
      </c>
      <c r="B22" t="n">
        <v>0</v>
      </c>
      <c r="C22" t="s">
        <v>102</v>
      </c>
      <c r="D22" t="n">
        <v>0</v>
      </c>
      <c r="E22" t="s">
        <v>102</v>
      </c>
      <c r="F22" t="n">
        <v>0</v>
      </c>
      <c r="G22" t="s">
        <v>102</v>
      </c>
      <c r="H22" t="n">
        <v>0</v>
      </c>
      <c r="I22" t="s">
        <v>102</v>
      </c>
      <c r="J22" t="n">
        <v>0</v>
      </c>
      <c r="K22" t="s">
        <v>102</v>
      </c>
      <c r="L22" t="n">
        <v>2</v>
      </c>
      <c r="M22" t="s">
        <v>8104</v>
      </c>
      <c r="N22" t="n">
        <v>0</v>
      </c>
      <c r="O22" t="s">
        <v>102</v>
      </c>
      <c r="P22" t="n">
        <v>1</v>
      </c>
      <c r="Q22" t="s">
        <v>8105</v>
      </c>
      <c r="R22" t="n">
        <v>1</v>
      </c>
      <c r="S22" t="s">
        <v>8106</v>
      </c>
      <c r="T22" t="n">
        <v>1</v>
      </c>
      <c r="U22" t="s">
        <v>8107</v>
      </c>
      <c r="V22" t="n">
        <v>0</v>
      </c>
      <c r="W22" t="s">
        <v>102</v>
      </c>
      <c r="X22" t="n">
        <v>0</v>
      </c>
      <c r="Y22" t="s">
        <v>102</v>
      </c>
      <c r="Z22" t="n">
        <v>3</v>
      </c>
      <c r="AA22" t="s">
        <v>8108</v>
      </c>
      <c r="AB22" t="n">
        <v>0</v>
      </c>
      <c r="AC22" t="s">
        <v>102</v>
      </c>
      <c r="AD22" t="n">
        <v>1</v>
      </c>
      <c r="AE22" t="s">
        <v>8109</v>
      </c>
      <c r="AF22" t="n">
        <v>0</v>
      </c>
      <c r="AG22" t="s">
        <v>102</v>
      </c>
      <c r="AH22" t="n">
        <v>1</v>
      </c>
      <c r="AI22" t="s">
        <v>8110</v>
      </c>
      <c r="AJ22" t="n">
        <v>0</v>
      </c>
      <c r="AK22" t="s">
        <v>102</v>
      </c>
      <c r="AL22" t="n">
        <v>0</v>
      </c>
      <c r="AM22" t="s">
        <v>102</v>
      </c>
      <c r="AN22" t="n">
        <v>0</v>
      </c>
      <c r="AO22" t="s">
        <v>102</v>
      </c>
      <c r="AP22" t="n">
        <v>0</v>
      </c>
      <c r="AQ22" t="s">
        <v>102</v>
      </c>
      <c r="AR22" t="n">
        <v>0</v>
      </c>
      <c r="AS22" t="s">
        <v>102</v>
      </c>
      <c r="AT22" t="n">
        <v>1</v>
      </c>
      <c r="AU22" t="s">
        <v>8111</v>
      </c>
      <c r="AV22" t="n">
        <v>1</v>
      </c>
      <c r="AW22" t="s">
        <v>8112</v>
      </c>
      <c r="AX22" t="n">
        <v>0</v>
      </c>
      <c r="AY22" t="s">
        <v>102</v>
      </c>
      <c r="AZ22" t="n">
        <v>0</v>
      </c>
      <c r="BA22" t="s">
        <v>102</v>
      </c>
      <c r="BB22" t="n">
        <v>0</v>
      </c>
      <c r="BC22" t="s">
        <v>102</v>
      </c>
      <c r="BD22" t="n">
        <v>0</v>
      </c>
      <c r="BE22" t="s">
        <v>102</v>
      </c>
    </row>
    <row r="23">
      <c r="A23" t="s">
        <v>8113</v>
      </c>
      <c r="B23" t="n">
        <v>0</v>
      </c>
      <c r="C23" t="s">
        <v>102</v>
      </c>
      <c r="D23" t="n">
        <v>0</v>
      </c>
      <c r="E23" t="s">
        <v>102</v>
      </c>
      <c r="F23" t="n">
        <v>1</v>
      </c>
      <c r="G23" t="s">
        <v>8114</v>
      </c>
      <c r="H23" t="n">
        <v>0</v>
      </c>
      <c r="I23" t="s">
        <v>102</v>
      </c>
      <c r="J23" t="n">
        <v>0</v>
      </c>
      <c r="K23" t="s">
        <v>102</v>
      </c>
      <c r="L23" t="n">
        <v>0</v>
      </c>
      <c r="M23" t="s">
        <v>102</v>
      </c>
      <c r="N23" t="n">
        <v>1</v>
      </c>
      <c r="O23" t="s">
        <v>8115</v>
      </c>
      <c r="P23" t="n">
        <v>0</v>
      </c>
      <c r="Q23" t="s">
        <v>102</v>
      </c>
      <c r="R23" t="n">
        <v>0</v>
      </c>
      <c r="S23" t="s">
        <v>102</v>
      </c>
      <c r="T23" t="n">
        <v>0</v>
      </c>
      <c r="U23" t="s">
        <v>102</v>
      </c>
      <c r="V23" t="n">
        <v>0</v>
      </c>
      <c r="W23" t="s">
        <v>102</v>
      </c>
      <c r="X23" t="n">
        <v>0</v>
      </c>
      <c r="Y23" t="s">
        <v>102</v>
      </c>
      <c r="Z23" t="n">
        <v>0</v>
      </c>
      <c r="AA23" t="s">
        <v>102</v>
      </c>
      <c r="AB23" t="n">
        <v>0</v>
      </c>
      <c r="AC23" t="s">
        <v>102</v>
      </c>
      <c r="AD23" t="n">
        <v>1</v>
      </c>
      <c r="AE23" t="s">
        <v>8116</v>
      </c>
      <c r="AF23" t="n">
        <v>0</v>
      </c>
      <c r="AG23" t="s">
        <v>102</v>
      </c>
      <c r="AH23" t="n">
        <v>1</v>
      </c>
      <c r="AI23" t="s">
        <v>8117</v>
      </c>
      <c r="AJ23" t="n">
        <v>0</v>
      </c>
      <c r="AK23" t="s">
        <v>102</v>
      </c>
      <c r="AL23" t="n">
        <v>1</v>
      </c>
      <c r="AM23" t="s">
        <v>8118</v>
      </c>
      <c r="AN23" t="n">
        <v>1</v>
      </c>
      <c r="AO23" t="s">
        <v>8119</v>
      </c>
      <c r="AP23" t="n">
        <v>2</v>
      </c>
      <c r="AQ23" t="s">
        <v>8120</v>
      </c>
      <c r="AR23" t="n">
        <v>0</v>
      </c>
      <c r="AS23" t="s">
        <v>102</v>
      </c>
      <c r="AT23" t="n">
        <v>0</v>
      </c>
      <c r="AU23" t="s">
        <v>102</v>
      </c>
      <c r="AV23" t="n">
        <v>0</v>
      </c>
      <c r="AW23" t="s">
        <v>102</v>
      </c>
      <c r="AX23" t="n">
        <v>0</v>
      </c>
      <c r="AY23" t="s">
        <v>102</v>
      </c>
      <c r="AZ23" t="n">
        <v>0</v>
      </c>
      <c r="BA23" t="s">
        <v>102</v>
      </c>
      <c r="BB23" t="n">
        <v>0</v>
      </c>
      <c r="BC23" t="s">
        <v>102</v>
      </c>
      <c r="BD23" t="n">
        <v>0</v>
      </c>
      <c r="BE23" t="s">
        <v>102</v>
      </c>
    </row>
    <row r="24">
      <c r="A24" t="s">
        <v>8121</v>
      </c>
      <c r="B24" t="n">
        <v>0</v>
      </c>
      <c r="C24" t="s">
        <v>102</v>
      </c>
      <c r="D24" t="n">
        <v>0</v>
      </c>
      <c r="E24" t="s">
        <v>102</v>
      </c>
      <c r="F24" t="n">
        <v>0</v>
      </c>
      <c r="G24" t="s">
        <v>102</v>
      </c>
      <c r="H24" t="n">
        <v>0</v>
      </c>
      <c r="I24" t="s">
        <v>102</v>
      </c>
      <c r="J24" t="n">
        <v>0</v>
      </c>
      <c r="K24" t="s">
        <v>102</v>
      </c>
      <c r="L24" t="n">
        <v>0</v>
      </c>
      <c r="M24" t="s">
        <v>102</v>
      </c>
      <c r="N24" t="n">
        <v>0</v>
      </c>
      <c r="O24" t="s">
        <v>102</v>
      </c>
      <c r="P24" t="n">
        <v>0</v>
      </c>
      <c r="Q24" t="s">
        <v>102</v>
      </c>
      <c r="R24" t="n">
        <v>0</v>
      </c>
      <c r="S24" t="s">
        <v>102</v>
      </c>
      <c r="T24" t="n">
        <v>0</v>
      </c>
      <c r="U24" t="s">
        <v>102</v>
      </c>
      <c r="V24" t="n">
        <v>0</v>
      </c>
      <c r="W24" t="s">
        <v>102</v>
      </c>
      <c r="X24" t="n">
        <v>0</v>
      </c>
      <c r="Y24" t="s">
        <v>102</v>
      </c>
      <c r="Z24" t="n">
        <v>0</v>
      </c>
      <c r="AA24" t="s">
        <v>102</v>
      </c>
      <c r="AB24" t="n">
        <v>0</v>
      </c>
      <c r="AC24" t="s">
        <v>102</v>
      </c>
      <c r="AD24" t="n">
        <v>0</v>
      </c>
      <c r="AE24" t="s">
        <v>102</v>
      </c>
      <c r="AF24" t="n">
        <v>0</v>
      </c>
      <c r="AG24" t="s">
        <v>102</v>
      </c>
      <c r="AH24" t="n">
        <v>0</v>
      </c>
      <c r="AI24" t="s">
        <v>102</v>
      </c>
      <c r="AJ24" t="n">
        <v>0</v>
      </c>
      <c r="AK24" t="s">
        <v>102</v>
      </c>
      <c r="AL24" t="n">
        <v>0</v>
      </c>
      <c r="AM24" t="s">
        <v>102</v>
      </c>
      <c r="AN24" t="n">
        <v>0</v>
      </c>
      <c r="AO24" t="s">
        <v>102</v>
      </c>
      <c r="AP24" t="n">
        <v>1</v>
      </c>
      <c r="AQ24" t="s">
        <v>8122</v>
      </c>
      <c r="AR24" t="n">
        <v>0</v>
      </c>
      <c r="AS24" t="s">
        <v>102</v>
      </c>
      <c r="AT24" t="n">
        <v>0</v>
      </c>
      <c r="AU24" t="s">
        <v>102</v>
      </c>
      <c r="AV24" t="n">
        <v>0</v>
      </c>
      <c r="AW24" t="s">
        <v>102</v>
      </c>
      <c r="AX24" t="n">
        <v>0</v>
      </c>
      <c r="AY24" t="s">
        <v>102</v>
      </c>
      <c r="AZ24" t="n">
        <v>0</v>
      </c>
      <c r="BA24" t="s">
        <v>102</v>
      </c>
      <c r="BB24" t="n">
        <v>0</v>
      </c>
      <c r="BC24" t="s">
        <v>102</v>
      </c>
      <c r="BD24" t="n">
        <v>0</v>
      </c>
      <c r="BE24" t="s">
        <v>102</v>
      </c>
    </row>
    <row r="25">
      <c r="A25" t="s">
        <v>8123</v>
      </c>
      <c r="B25" t="n">
        <v>0</v>
      </c>
      <c r="C25" t="s">
        <v>102</v>
      </c>
      <c r="D25" t="n">
        <v>0</v>
      </c>
      <c r="E25" t="s">
        <v>102</v>
      </c>
      <c r="F25" t="n">
        <v>1</v>
      </c>
      <c r="G25" t="s">
        <v>8124</v>
      </c>
      <c r="H25" t="n">
        <v>0</v>
      </c>
      <c r="I25" t="s">
        <v>102</v>
      </c>
      <c r="J25" t="n">
        <v>0</v>
      </c>
      <c r="K25" t="s">
        <v>102</v>
      </c>
      <c r="L25" t="n">
        <v>0</v>
      </c>
      <c r="M25" t="s">
        <v>102</v>
      </c>
      <c r="N25" t="n">
        <v>0</v>
      </c>
      <c r="O25" t="s">
        <v>102</v>
      </c>
      <c r="P25" t="n">
        <v>0</v>
      </c>
      <c r="Q25" t="s">
        <v>102</v>
      </c>
      <c r="R25" t="n">
        <v>0</v>
      </c>
      <c r="S25" t="s">
        <v>102</v>
      </c>
      <c r="T25" t="n">
        <v>0</v>
      </c>
      <c r="U25" t="s">
        <v>102</v>
      </c>
      <c r="V25" t="n">
        <v>0</v>
      </c>
      <c r="W25" t="s">
        <v>102</v>
      </c>
      <c r="X25" t="n">
        <v>0</v>
      </c>
      <c r="Y25" t="s">
        <v>102</v>
      </c>
      <c r="Z25" t="n">
        <v>0</v>
      </c>
      <c r="AA25" t="s">
        <v>102</v>
      </c>
      <c r="AB25" t="n">
        <v>0</v>
      </c>
      <c r="AC25" t="s">
        <v>102</v>
      </c>
      <c r="AD25" t="n">
        <v>0</v>
      </c>
      <c r="AE25" t="s">
        <v>102</v>
      </c>
      <c r="AF25" t="n">
        <v>0</v>
      </c>
      <c r="AG25" t="s">
        <v>102</v>
      </c>
      <c r="AH25" t="n">
        <v>0</v>
      </c>
      <c r="AI25" t="s">
        <v>102</v>
      </c>
      <c r="AJ25" t="n">
        <v>0</v>
      </c>
      <c r="AK25" t="s">
        <v>102</v>
      </c>
      <c r="AL25" t="n">
        <v>0</v>
      </c>
      <c r="AM25" t="s">
        <v>102</v>
      </c>
      <c r="AN25" t="n">
        <v>0</v>
      </c>
      <c r="AO25" t="s">
        <v>102</v>
      </c>
      <c r="AP25" t="n">
        <v>0</v>
      </c>
      <c r="AQ25" t="s">
        <v>102</v>
      </c>
      <c r="AR25" t="n">
        <v>0</v>
      </c>
      <c r="AS25" t="s">
        <v>102</v>
      </c>
      <c r="AT25" t="n">
        <v>0</v>
      </c>
      <c r="AU25" t="s">
        <v>102</v>
      </c>
      <c r="AV25" t="n">
        <v>0</v>
      </c>
      <c r="AW25" t="s">
        <v>102</v>
      </c>
      <c r="AX25" t="n">
        <v>0</v>
      </c>
      <c r="AY25" t="s">
        <v>102</v>
      </c>
      <c r="AZ25" t="n">
        <v>0</v>
      </c>
      <c r="BA25" t="s">
        <v>102</v>
      </c>
      <c r="BB25" t="n">
        <v>0</v>
      </c>
      <c r="BC25" t="s">
        <v>102</v>
      </c>
      <c r="BD25" t="n">
        <v>0</v>
      </c>
      <c r="BE25" t="s">
        <v>102</v>
      </c>
    </row>
    <row r="26">
      <c r="A26" t="s">
        <v>8125</v>
      </c>
      <c r="B26" t="n">
        <v>0</v>
      </c>
      <c r="C26" t="s">
        <v>102</v>
      </c>
      <c r="D26" t="n">
        <v>2</v>
      </c>
      <c r="E26" t="s">
        <v>8126</v>
      </c>
      <c r="F26" t="n">
        <v>0</v>
      </c>
      <c r="G26" t="s">
        <v>102</v>
      </c>
      <c r="H26" t="n">
        <v>0</v>
      </c>
      <c r="I26" t="s">
        <v>102</v>
      </c>
      <c r="J26" t="n">
        <v>0</v>
      </c>
      <c r="K26" t="s">
        <v>102</v>
      </c>
      <c r="L26" t="n">
        <v>1</v>
      </c>
      <c r="M26" t="s">
        <v>8127</v>
      </c>
      <c r="N26" t="n">
        <v>0</v>
      </c>
      <c r="O26" t="s">
        <v>102</v>
      </c>
      <c r="P26" t="n">
        <v>0</v>
      </c>
      <c r="Q26" t="s">
        <v>102</v>
      </c>
      <c r="R26" t="n">
        <v>0</v>
      </c>
      <c r="S26" t="s">
        <v>102</v>
      </c>
      <c r="T26" t="n">
        <v>0</v>
      </c>
      <c r="U26" t="s">
        <v>102</v>
      </c>
      <c r="V26" t="n">
        <v>0</v>
      </c>
      <c r="W26" t="s">
        <v>102</v>
      </c>
      <c r="X26" t="n">
        <v>0</v>
      </c>
      <c r="Y26" t="s">
        <v>102</v>
      </c>
      <c r="Z26" t="n">
        <v>0</v>
      </c>
      <c r="AA26" t="s">
        <v>102</v>
      </c>
      <c r="AB26" t="n">
        <v>0</v>
      </c>
      <c r="AC26" t="s">
        <v>102</v>
      </c>
      <c r="AD26" t="n">
        <v>0</v>
      </c>
      <c r="AE26" t="s">
        <v>102</v>
      </c>
      <c r="AF26" t="n">
        <v>0</v>
      </c>
      <c r="AG26" t="s">
        <v>102</v>
      </c>
      <c r="AH26" t="n">
        <v>0</v>
      </c>
      <c r="AI26" t="s">
        <v>102</v>
      </c>
      <c r="AJ26" t="n">
        <v>0</v>
      </c>
      <c r="AK26" t="s">
        <v>102</v>
      </c>
      <c r="AL26" t="n">
        <v>0</v>
      </c>
      <c r="AM26" t="s">
        <v>102</v>
      </c>
      <c r="AN26" t="n">
        <v>0</v>
      </c>
      <c r="AO26" t="s">
        <v>102</v>
      </c>
      <c r="AP26" t="n">
        <v>0</v>
      </c>
      <c r="AQ26" t="s">
        <v>102</v>
      </c>
      <c r="AR26" t="n">
        <v>0</v>
      </c>
      <c r="AS26" t="s">
        <v>102</v>
      </c>
      <c r="AT26" t="n">
        <v>0</v>
      </c>
      <c r="AU26" t="s">
        <v>102</v>
      </c>
      <c r="AV26" t="n">
        <v>0</v>
      </c>
      <c r="AW26" t="s">
        <v>102</v>
      </c>
      <c r="AX26" t="n">
        <v>0</v>
      </c>
      <c r="AY26" t="s">
        <v>102</v>
      </c>
      <c r="AZ26" t="n">
        <v>1</v>
      </c>
      <c r="BA26" t="s">
        <v>8128</v>
      </c>
      <c r="BB26" t="n">
        <v>1</v>
      </c>
      <c r="BC26" t="s">
        <v>8129</v>
      </c>
      <c r="BD26" t="n">
        <v>2</v>
      </c>
      <c r="BE26" t="s">
        <v>8130</v>
      </c>
    </row>
    <row r="27">
      <c r="A27" t="s">
        <v>8131</v>
      </c>
      <c r="B27" t="n">
        <v>0</v>
      </c>
      <c r="C27" t="s">
        <v>102</v>
      </c>
      <c r="D27" t="n">
        <v>0</v>
      </c>
      <c r="E27" t="s">
        <v>102</v>
      </c>
      <c r="F27" t="n">
        <v>0</v>
      </c>
      <c r="G27" t="s">
        <v>102</v>
      </c>
      <c r="H27" t="n">
        <v>0</v>
      </c>
      <c r="I27" t="s">
        <v>102</v>
      </c>
      <c r="J27" t="n">
        <v>0</v>
      </c>
      <c r="K27" t="s">
        <v>102</v>
      </c>
      <c r="L27" t="n">
        <v>1</v>
      </c>
      <c r="M27" t="s">
        <v>8132</v>
      </c>
      <c r="N27" t="n">
        <v>0</v>
      </c>
      <c r="O27" t="s">
        <v>102</v>
      </c>
      <c r="P27" t="n">
        <v>0</v>
      </c>
      <c r="Q27" t="s">
        <v>102</v>
      </c>
      <c r="R27" t="n">
        <v>0</v>
      </c>
      <c r="S27" t="s">
        <v>102</v>
      </c>
      <c r="T27" t="n">
        <v>0</v>
      </c>
      <c r="U27" t="s">
        <v>102</v>
      </c>
      <c r="V27" t="n">
        <v>0</v>
      </c>
      <c r="W27" t="s">
        <v>102</v>
      </c>
      <c r="X27" t="n">
        <v>0</v>
      </c>
      <c r="Y27" t="s">
        <v>102</v>
      </c>
      <c r="Z27" t="n">
        <v>0</v>
      </c>
      <c r="AA27" t="s">
        <v>102</v>
      </c>
      <c r="AB27" t="n">
        <v>0</v>
      </c>
      <c r="AC27" t="s">
        <v>102</v>
      </c>
      <c r="AD27" t="n">
        <v>0</v>
      </c>
      <c r="AE27" t="s">
        <v>102</v>
      </c>
      <c r="AF27" t="n">
        <v>0</v>
      </c>
      <c r="AG27" t="s">
        <v>102</v>
      </c>
      <c r="AH27" t="n">
        <v>0</v>
      </c>
      <c r="AI27" t="s">
        <v>102</v>
      </c>
      <c r="AJ27" t="n">
        <v>0</v>
      </c>
      <c r="AK27" t="s">
        <v>102</v>
      </c>
      <c r="AL27" t="n">
        <v>0</v>
      </c>
      <c r="AM27" t="s">
        <v>102</v>
      </c>
      <c r="AN27" t="n">
        <v>0</v>
      </c>
      <c r="AO27" t="s">
        <v>102</v>
      </c>
      <c r="AP27" t="n">
        <v>0</v>
      </c>
      <c r="AQ27" t="s">
        <v>102</v>
      </c>
      <c r="AR27" t="n">
        <v>0</v>
      </c>
      <c r="AS27" t="s">
        <v>102</v>
      </c>
      <c r="AT27" t="n">
        <v>0</v>
      </c>
      <c r="AU27" t="s">
        <v>102</v>
      </c>
      <c r="AV27" t="n">
        <v>0</v>
      </c>
      <c r="AW27" t="s">
        <v>102</v>
      </c>
      <c r="AX27" t="n">
        <v>0</v>
      </c>
      <c r="AY27" t="s">
        <v>102</v>
      </c>
      <c r="AZ27" t="n">
        <v>0</v>
      </c>
      <c r="BA27" t="s">
        <v>102</v>
      </c>
      <c r="BB27" t="n">
        <v>0</v>
      </c>
      <c r="BC27" t="s">
        <v>102</v>
      </c>
      <c r="BD27" t="n">
        <v>0</v>
      </c>
      <c r="BE27" t="s">
        <v>102</v>
      </c>
    </row>
    <row r="28">
      <c r="A28" t="s">
        <v>8133</v>
      </c>
      <c r="B28" t="n">
        <v>0</v>
      </c>
      <c r="C28" t="s">
        <v>102</v>
      </c>
      <c r="D28" t="n">
        <v>0</v>
      </c>
      <c r="E28" t="s">
        <v>102</v>
      </c>
      <c r="F28" t="n">
        <v>0</v>
      </c>
      <c r="G28" t="s">
        <v>102</v>
      </c>
      <c r="H28" t="n">
        <v>0</v>
      </c>
      <c r="I28" t="s">
        <v>102</v>
      </c>
      <c r="J28" t="n">
        <v>0</v>
      </c>
      <c r="K28" t="s">
        <v>102</v>
      </c>
      <c r="L28" t="n">
        <v>1</v>
      </c>
      <c r="M28" t="s">
        <v>8134</v>
      </c>
      <c r="N28" t="n">
        <v>0</v>
      </c>
      <c r="O28" t="s">
        <v>102</v>
      </c>
      <c r="P28" t="n">
        <v>0</v>
      </c>
      <c r="Q28" t="s">
        <v>102</v>
      </c>
      <c r="R28" t="n">
        <v>0</v>
      </c>
      <c r="S28" t="s">
        <v>102</v>
      </c>
      <c r="T28" t="n">
        <v>0</v>
      </c>
      <c r="U28" t="s">
        <v>102</v>
      </c>
      <c r="V28" t="n">
        <v>0</v>
      </c>
      <c r="W28" t="s">
        <v>102</v>
      </c>
      <c r="X28" t="n">
        <v>0</v>
      </c>
      <c r="Y28" t="s">
        <v>102</v>
      </c>
      <c r="Z28" t="n">
        <v>0</v>
      </c>
      <c r="AA28" t="s">
        <v>102</v>
      </c>
      <c r="AB28" t="n">
        <v>0</v>
      </c>
      <c r="AC28" t="s">
        <v>102</v>
      </c>
      <c r="AD28" t="n">
        <v>0</v>
      </c>
      <c r="AE28" t="s">
        <v>102</v>
      </c>
      <c r="AF28" t="n">
        <v>0</v>
      </c>
      <c r="AG28" t="s">
        <v>102</v>
      </c>
      <c r="AH28" t="n">
        <v>0</v>
      </c>
      <c r="AI28" t="s">
        <v>102</v>
      </c>
      <c r="AJ28" t="n">
        <v>0</v>
      </c>
      <c r="AK28" t="s">
        <v>102</v>
      </c>
      <c r="AL28" t="n">
        <v>0</v>
      </c>
      <c r="AM28" t="s">
        <v>102</v>
      </c>
      <c r="AN28" t="n">
        <v>0</v>
      </c>
      <c r="AO28" t="s">
        <v>102</v>
      </c>
      <c r="AP28" t="n">
        <v>0</v>
      </c>
      <c r="AQ28" t="s">
        <v>102</v>
      </c>
      <c r="AR28" t="n">
        <v>0</v>
      </c>
      <c r="AS28" t="s">
        <v>102</v>
      </c>
      <c r="AT28" t="n">
        <v>0</v>
      </c>
      <c r="AU28" t="s">
        <v>102</v>
      </c>
      <c r="AV28" t="n">
        <v>0</v>
      </c>
      <c r="AW28" t="s">
        <v>102</v>
      </c>
      <c r="AX28" t="n">
        <v>0</v>
      </c>
      <c r="AY28" t="s">
        <v>102</v>
      </c>
      <c r="AZ28" t="n">
        <v>0</v>
      </c>
      <c r="BA28" t="s">
        <v>102</v>
      </c>
      <c r="BB28" t="n">
        <v>0</v>
      </c>
      <c r="BC28" t="s">
        <v>102</v>
      </c>
      <c r="BD28" t="n">
        <v>0</v>
      </c>
      <c r="BE28" t="s">
        <v>102</v>
      </c>
    </row>
    <row r="29">
      <c r="A29" t="s">
        <v>8135</v>
      </c>
      <c r="B29" t="n">
        <v>0</v>
      </c>
      <c r="C29" t="s">
        <v>102</v>
      </c>
      <c r="D29" t="n">
        <v>0</v>
      </c>
      <c r="E29" t="s">
        <v>102</v>
      </c>
      <c r="F29" t="n">
        <v>0</v>
      </c>
      <c r="G29" t="s">
        <v>102</v>
      </c>
      <c r="H29" t="n">
        <v>0</v>
      </c>
      <c r="I29" t="s">
        <v>102</v>
      </c>
      <c r="J29" t="n">
        <v>0</v>
      </c>
      <c r="K29" t="s">
        <v>102</v>
      </c>
      <c r="L29" t="n">
        <v>0</v>
      </c>
      <c r="M29" t="s">
        <v>102</v>
      </c>
      <c r="N29" t="n">
        <v>0</v>
      </c>
      <c r="O29" t="s">
        <v>102</v>
      </c>
      <c r="P29" t="n">
        <v>0</v>
      </c>
      <c r="Q29" t="s">
        <v>102</v>
      </c>
      <c r="R29" t="n">
        <v>0</v>
      </c>
      <c r="S29" t="s">
        <v>102</v>
      </c>
      <c r="T29" t="n">
        <v>0</v>
      </c>
      <c r="U29" t="s">
        <v>102</v>
      </c>
      <c r="V29" t="n">
        <v>0</v>
      </c>
      <c r="W29" t="s">
        <v>102</v>
      </c>
      <c r="X29" t="n">
        <v>0</v>
      </c>
      <c r="Y29" t="s">
        <v>102</v>
      </c>
      <c r="Z29" t="n">
        <v>0</v>
      </c>
      <c r="AA29" t="s">
        <v>102</v>
      </c>
      <c r="AB29" t="n">
        <v>1</v>
      </c>
      <c r="AC29" t="s">
        <v>8136</v>
      </c>
      <c r="AD29" t="n">
        <v>0</v>
      </c>
      <c r="AE29" t="s">
        <v>102</v>
      </c>
      <c r="AF29" t="n">
        <v>0</v>
      </c>
      <c r="AG29" t="s">
        <v>102</v>
      </c>
      <c r="AH29" t="n">
        <v>0</v>
      </c>
      <c r="AI29" t="s">
        <v>102</v>
      </c>
      <c r="AJ29" t="n">
        <v>0</v>
      </c>
      <c r="AK29" t="s">
        <v>102</v>
      </c>
      <c r="AL29" t="n">
        <v>0</v>
      </c>
      <c r="AM29" t="s">
        <v>102</v>
      </c>
      <c r="AN29" t="n">
        <v>0</v>
      </c>
      <c r="AO29" t="s">
        <v>102</v>
      </c>
      <c r="AP29" t="n">
        <v>0</v>
      </c>
      <c r="AQ29" t="s">
        <v>102</v>
      </c>
      <c r="AR29" t="n">
        <v>0</v>
      </c>
      <c r="AS29" t="s">
        <v>102</v>
      </c>
      <c r="AT29" t="n">
        <v>0</v>
      </c>
      <c r="AU29" t="s">
        <v>102</v>
      </c>
      <c r="AV29" t="n">
        <v>0</v>
      </c>
      <c r="AW29" t="s">
        <v>102</v>
      </c>
      <c r="AX29" t="n">
        <v>0</v>
      </c>
      <c r="AY29" t="s">
        <v>102</v>
      </c>
      <c r="AZ29" t="n">
        <v>0</v>
      </c>
      <c r="BA29" t="s">
        <v>102</v>
      </c>
      <c r="BB29" t="n">
        <v>0</v>
      </c>
      <c r="BC29" t="s">
        <v>102</v>
      </c>
      <c r="BD29" t="n">
        <v>0</v>
      </c>
      <c r="BE29" t="s">
        <v>102</v>
      </c>
    </row>
    <row r="30">
      <c r="A30" t="s">
        <v>8137</v>
      </c>
      <c r="B30" t="n">
        <v>0</v>
      </c>
      <c r="C30" t="s">
        <v>102</v>
      </c>
      <c r="D30" t="n">
        <v>0</v>
      </c>
      <c r="E30" t="s">
        <v>102</v>
      </c>
      <c r="F30" t="n">
        <v>0</v>
      </c>
      <c r="G30" t="s">
        <v>102</v>
      </c>
      <c r="H30" t="n">
        <v>0</v>
      </c>
      <c r="I30" t="s">
        <v>102</v>
      </c>
      <c r="J30" t="n">
        <v>1</v>
      </c>
      <c r="K30" t="s">
        <v>8138</v>
      </c>
      <c r="L30" t="n">
        <v>0</v>
      </c>
      <c r="M30" t="s">
        <v>102</v>
      </c>
      <c r="N30" t="n">
        <v>0</v>
      </c>
      <c r="O30" t="s">
        <v>102</v>
      </c>
      <c r="P30" t="n">
        <v>0</v>
      </c>
      <c r="Q30" t="s">
        <v>102</v>
      </c>
      <c r="R30" t="n">
        <v>0</v>
      </c>
      <c r="S30" t="s">
        <v>102</v>
      </c>
      <c r="T30" t="n">
        <v>0</v>
      </c>
      <c r="U30" t="s">
        <v>102</v>
      </c>
      <c r="V30" t="n">
        <v>0</v>
      </c>
      <c r="W30" t="s">
        <v>102</v>
      </c>
      <c r="X30" t="n">
        <v>0</v>
      </c>
      <c r="Y30" t="s">
        <v>102</v>
      </c>
      <c r="Z30" t="n">
        <v>0</v>
      </c>
      <c r="AA30" t="s">
        <v>102</v>
      </c>
      <c r="AB30" t="n">
        <v>0</v>
      </c>
      <c r="AC30" t="s">
        <v>102</v>
      </c>
      <c r="AD30" t="n">
        <v>0</v>
      </c>
      <c r="AE30" t="s">
        <v>102</v>
      </c>
      <c r="AF30" t="n">
        <v>0</v>
      </c>
      <c r="AG30" t="s">
        <v>102</v>
      </c>
      <c r="AH30" t="n">
        <v>0</v>
      </c>
      <c r="AI30" t="s">
        <v>102</v>
      </c>
      <c r="AJ30" t="n">
        <v>0</v>
      </c>
      <c r="AK30" t="s">
        <v>102</v>
      </c>
      <c r="AL30" t="n">
        <v>0</v>
      </c>
      <c r="AM30" t="s">
        <v>102</v>
      </c>
      <c r="AN30" t="n">
        <v>0</v>
      </c>
      <c r="AO30" t="s">
        <v>102</v>
      </c>
      <c r="AP30" t="n">
        <v>0</v>
      </c>
      <c r="AQ30" t="s">
        <v>102</v>
      </c>
      <c r="AR30" t="n">
        <v>1</v>
      </c>
      <c r="AS30" t="s">
        <v>8139</v>
      </c>
      <c r="AT30" t="n">
        <v>0</v>
      </c>
      <c r="AU30" t="s">
        <v>102</v>
      </c>
      <c r="AV30" t="n">
        <v>0</v>
      </c>
      <c r="AW30" t="s">
        <v>102</v>
      </c>
      <c r="AX30" t="n">
        <v>0</v>
      </c>
      <c r="AY30" t="s">
        <v>102</v>
      </c>
      <c r="AZ30" t="n">
        <v>0</v>
      </c>
      <c r="BA30" t="s">
        <v>102</v>
      </c>
      <c r="BB30" t="n">
        <v>0</v>
      </c>
      <c r="BC30" t="s">
        <v>102</v>
      </c>
      <c r="BD30" t="n">
        <v>0</v>
      </c>
      <c r="BE30" t="s">
        <v>102</v>
      </c>
    </row>
    <row r="31">
      <c r="A31" t="s">
        <v>8140</v>
      </c>
      <c r="B31" t="n">
        <v>1</v>
      </c>
      <c r="C31" t="s">
        <v>8141</v>
      </c>
      <c r="D31" t="n">
        <v>0</v>
      </c>
      <c r="E31" t="s">
        <v>102</v>
      </c>
      <c r="F31" t="n">
        <v>0</v>
      </c>
      <c r="G31" t="s">
        <v>102</v>
      </c>
      <c r="H31" t="n">
        <v>0</v>
      </c>
      <c r="I31" t="s">
        <v>102</v>
      </c>
      <c r="J31" t="n">
        <v>0</v>
      </c>
      <c r="K31" t="s">
        <v>102</v>
      </c>
      <c r="L31" t="n">
        <v>1</v>
      </c>
      <c r="M31" t="s">
        <v>8142</v>
      </c>
      <c r="N31" t="n">
        <v>0</v>
      </c>
      <c r="O31" t="s">
        <v>102</v>
      </c>
      <c r="P31" t="n">
        <v>0</v>
      </c>
      <c r="Q31" t="s">
        <v>102</v>
      </c>
      <c r="R31" t="n">
        <v>0</v>
      </c>
      <c r="S31" t="s">
        <v>102</v>
      </c>
      <c r="T31" t="n">
        <v>0</v>
      </c>
      <c r="U31" t="s">
        <v>102</v>
      </c>
      <c r="V31" t="n">
        <v>0</v>
      </c>
      <c r="W31" t="s">
        <v>102</v>
      </c>
      <c r="X31" t="n">
        <v>1</v>
      </c>
      <c r="Y31" t="s">
        <v>8143</v>
      </c>
      <c r="Z31" t="n">
        <v>0</v>
      </c>
      <c r="AA31" t="s">
        <v>102</v>
      </c>
      <c r="AB31" t="n">
        <v>0</v>
      </c>
      <c r="AC31" t="s">
        <v>102</v>
      </c>
      <c r="AD31" t="n">
        <v>0</v>
      </c>
      <c r="AE31" t="s">
        <v>102</v>
      </c>
      <c r="AF31" t="n">
        <v>0</v>
      </c>
      <c r="AG31" t="s">
        <v>102</v>
      </c>
      <c r="AH31" t="n">
        <v>0</v>
      </c>
      <c r="AI31" t="s">
        <v>102</v>
      </c>
      <c r="AJ31" t="n">
        <v>0</v>
      </c>
      <c r="AK31" t="s">
        <v>102</v>
      </c>
      <c r="AL31" t="n">
        <v>0</v>
      </c>
      <c r="AM31" t="s">
        <v>102</v>
      </c>
      <c r="AN31" t="n">
        <v>0</v>
      </c>
      <c r="AO31" t="s">
        <v>102</v>
      </c>
      <c r="AP31" t="n">
        <v>0</v>
      </c>
      <c r="AQ31" t="s">
        <v>102</v>
      </c>
      <c r="AR31" t="n">
        <v>0</v>
      </c>
      <c r="AS31" t="s">
        <v>102</v>
      </c>
      <c r="AT31" t="n">
        <v>0</v>
      </c>
      <c r="AU31" t="s">
        <v>102</v>
      </c>
      <c r="AV31" t="n">
        <v>1</v>
      </c>
      <c r="AW31" t="s">
        <v>8144</v>
      </c>
      <c r="AX31" t="n">
        <v>0</v>
      </c>
      <c r="AY31" t="s">
        <v>102</v>
      </c>
      <c r="AZ31" t="n">
        <v>0</v>
      </c>
      <c r="BA31" t="s">
        <v>102</v>
      </c>
      <c r="BB31" t="n">
        <v>0</v>
      </c>
      <c r="BC31" t="s">
        <v>102</v>
      </c>
      <c r="BD31" t="n">
        <v>0</v>
      </c>
      <c r="BE31" t="s">
        <v>102</v>
      </c>
    </row>
    <row r="32">
      <c r="A32" t="s">
        <v>8145</v>
      </c>
      <c r="B32" t="n">
        <v>0</v>
      </c>
      <c r="C32" t="s">
        <v>102</v>
      </c>
      <c r="D32" t="n">
        <v>1</v>
      </c>
      <c r="E32" t="s">
        <v>8146</v>
      </c>
      <c r="F32" t="n">
        <v>0</v>
      </c>
      <c r="G32" t="s">
        <v>102</v>
      </c>
      <c r="H32" t="n">
        <v>0</v>
      </c>
      <c r="I32" t="s">
        <v>102</v>
      </c>
      <c r="J32" t="n">
        <v>0</v>
      </c>
      <c r="K32" t="s">
        <v>102</v>
      </c>
      <c r="L32" t="n">
        <v>1</v>
      </c>
      <c r="M32" t="s">
        <v>8147</v>
      </c>
      <c r="N32" t="n">
        <v>0</v>
      </c>
      <c r="O32" t="s">
        <v>102</v>
      </c>
      <c r="P32" t="n">
        <v>0</v>
      </c>
      <c r="Q32" t="s">
        <v>102</v>
      </c>
      <c r="R32" t="n">
        <v>0</v>
      </c>
      <c r="S32" t="s">
        <v>102</v>
      </c>
      <c r="T32" t="n">
        <v>0</v>
      </c>
      <c r="U32" t="s">
        <v>102</v>
      </c>
      <c r="V32" t="n">
        <v>0</v>
      </c>
      <c r="W32" t="s">
        <v>102</v>
      </c>
      <c r="X32" t="n">
        <v>0</v>
      </c>
      <c r="Y32" t="s">
        <v>102</v>
      </c>
      <c r="Z32" t="n">
        <v>0</v>
      </c>
      <c r="AA32" t="s">
        <v>102</v>
      </c>
      <c r="AB32" t="n">
        <v>1</v>
      </c>
      <c r="AC32" t="s">
        <v>8148</v>
      </c>
      <c r="AD32" t="n">
        <v>0</v>
      </c>
      <c r="AE32" t="s">
        <v>102</v>
      </c>
      <c r="AF32" t="n">
        <v>0</v>
      </c>
      <c r="AG32" t="s">
        <v>102</v>
      </c>
      <c r="AH32" t="n">
        <v>0</v>
      </c>
      <c r="AI32" t="s">
        <v>102</v>
      </c>
      <c r="AJ32" t="n">
        <v>0</v>
      </c>
      <c r="AK32" t="s">
        <v>102</v>
      </c>
      <c r="AL32" t="n">
        <v>0</v>
      </c>
      <c r="AM32" t="s">
        <v>102</v>
      </c>
      <c r="AN32" t="n">
        <v>0</v>
      </c>
      <c r="AO32" t="s">
        <v>102</v>
      </c>
      <c r="AP32" t="n">
        <v>0</v>
      </c>
      <c r="AQ32" t="s">
        <v>102</v>
      </c>
      <c r="AR32" t="n">
        <v>0</v>
      </c>
      <c r="AS32" t="s">
        <v>102</v>
      </c>
      <c r="AT32" t="n">
        <v>0</v>
      </c>
      <c r="AU32" t="s">
        <v>102</v>
      </c>
      <c r="AV32" t="n">
        <v>0</v>
      </c>
      <c r="AW32" t="s">
        <v>102</v>
      </c>
      <c r="AX32" t="n">
        <v>0</v>
      </c>
      <c r="AY32" t="s">
        <v>102</v>
      </c>
      <c r="AZ32" t="n">
        <v>0</v>
      </c>
      <c r="BA32" t="s">
        <v>102</v>
      </c>
      <c r="BB32" t="n">
        <v>1</v>
      </c>
      <c r="BC32" t="s">
        <v>8149</v>
      </c>
      <c r="BD32" t="n">
        <v>1</v>
      </c>
      <c r="BE32" t="s">
        <v>8150</v>
      </c>
    </row>
    <row r="33">
      <c r="A33" t="s">
        <v>8151</v>
      </c>
      <c r="B33" t="n">
        <v>2</v>
      </c>
      <c r="C33" t="s">
        <v>8152</v>
      </c>
      <c r="D33" t="n">
        <v>2</v>
      </c>
      <c r="E33" t="s">
        <v>8153</v>
      </c>
      <c r="F33" t="n">
        <v>1</v>
      </c>
      <c r="G33" t="s">
        <v>8154</v>
      </c>
      <c r="H33" t="n">
        <v>2</v>
      </c>
      <c r="I33" t="s">
        <v>8155</v>
      </c>
      <c r="J33" t="n">
        <v>1</v>
      </c>
      <c r="K33" t="s">
        <v>8156</v>
      </c>
      <c r="L33" t="n">
        <v>4</v>
      </c>
      <c r="M33" t="s">
        <v>8157</v>
      </c>
      <c r="N33" t="n">
        <v>0</v>
      </c>
      <c r="O33" t="s">
        <v>102</v>
      </c>
      <c r="P33" t="n">
        <v>1</v>
      </c>
      <c r="Q33" t="s">
        <v>8158</v>
      </c>
      <c r="R33" t="n">
        <v>0</v>
      </c>
      <c r="S33" t="s">
        <v>102</v>
      </c>
      <c r="T33" t="n">
        <v>1</v>
      </c>
      <c r="U33" t="s">
        <v>8159</v>
      </c>
      <c r="V33" t="n">
        <v>1</v>
      </c>
      <c r="W33" t="s">
        <v>8160</v>
      </c>
      <c r="X33" t="n">
        <v>1</v>
      </c>
      <c r="Y33" t="s">
        <v>8161</v>
      </c>
      <c r="Z33" t="n">
        <v>1</v>
      </c>
      <c r="AA33" t="s">
        <v>8162</v>
      </c>
      <c r="AB33" t="n">
        <v>2</v>
      </c>
      <c r="AC33" t="s">
        <v>8163</v>
      </c>
      <c r="AD33" t="n">
        <v>0</v>
      </c>
      <c r="AE33" t="s">
        <v>102</v>
      </c>
      <c r="AF33" t="n">
        <v>1</v>
      </c>
      <c r="AG33" t="s">
        <v>8164</v>
      </c>
      <c r="AH33" t="n">
        <v>0</v>
      </c>
      <c r="AI33" t="s">
        <v>102</v>
      </c>
      <c r="AJ33" t="n">
        <v>0</v>
      </c>
      <c r="AK33" t="s">
        <v>102</v>
      </c>
      <c r="AL33" t="n">
        <v>2</v>
      </c>
      <c r="AM33" t="s">
        <v>8165</v>
      </c>
      <c r="AN33" t="n">
        <v>0</v>
      </c>
      <c r="AO33" t="s">
        <v>102</v>
      </c>
      <c r="AP33" t="n">
        <v>1</v>
      </c>
      <c r="AQ33" t="s">
        <v>8166</v>
      </c>
      <c r="AR33" t="n">
        <v>0</v>
      </c>
      <c r="AS33" t="s">
        <v>102</v>
      </c>
      <c r="AT33" t="n">
        <v>4</v>
      </c>
      <c r="AU33" t="s">
        <v>8167</v>
      </c>
      <c r="AV33" t="n">
        <v>1</v>
      </c>
      <c r="AW33" t="s">
        <v>8168</v>
      </c>
      <c r="AX33" t="n">
        <v>1</v>
      </c>
      <c r="AY33" t="s">
        <v>8169</v>
      </c>
      <c r="AZ33" t="n">
        <v>2</v>
      </c>
      <c r="BA33" t="s">
        <v>8170</v>
      </c>
      <c r="BB33" t="n">
        <v>2</v>
      </c>
      <c r="BC33" t="s">
        <v>8171</v>
      </c>
      <c r="BD33" t="n">
        <v>2</v>
      </c>
      <c r="BE33" t="s">
        <v>8172</v>
      </c>
    </row>
    <row r="34">
      <c r="A34" t="s">
        <v>8173</v>
      </c>
      <c r="B34" t="n">
        <v>0</v>
      </c>
      <c r="C34" t="s">
        <v>102</v>
      </c>
      <c r="D34" t="n">
        <v>0</v>
      </c>
      <c r="E34" t="s">
        <v>102</v>
      </c>
      <c r="F34" t="n">
        <v>0</v>
      </c>
      <c r="G34" t="s">
        <v>102</v>
      </c>
      <c r="H34" t="n">
        <v>0</v>
      </c>
      <c r="I34" t="s">
        <v>102</v>
      </c>
      <c r="J34" t="n">
        <v>0</v>
      </c>
      <c r="K34" t="s">
        <v>102</v>
      </c>
      <c r="L34" t="n">
        <v>1</v>
      </c>
      <c r="M34" t="s">
        <v>8174</v>
      </c>
      <c r="N34" t="n">
        <v>0</v>
      </c>
      <c r="O34" t="s">
        <v>102</v>
      </c>
      <c r="P34" t="n">
        <v>0</v>
      </c>
      <c r="Q34" t="s">
        <v>102</v>
      </c>
      <c r="R34" t="n">
        <v>0</v>
      </c>
      <c r="S34" t="s">
        <v>102</v>
      </c>
      <c r="T34" t="n">
        <v>0</v>
      </c>
      <c r="U34" t="s">
        <v>102</v>
      </c>
      <c r="V34" t="n">
        <v>0</v>
      </c>
      <c r="W34" t="s">
        <v>102</v>
      </c>
      <c r="X34" t="n">
        <v>0</v>
      </c>
      <c r="Y34" t="s">
        <v>102</v>
      </c>
      <c r="Z34" t="n">
        <v>0</v>
      </c>
      <c r="AA34" t="s">
        <v>102</v>
      </c>
      <c r="AB34" t="n">
        <v>0</v>
      </c>
      <c r="AC34" t="s">
        <v>102</v>
      </c>
      <c r="AD34" t="n">
        <v>0</v>
      </c>
      <c r="AE34" t="s">
        <v>102</v>
      </c>
      <c r="AF34" t="n">
        <v>0</v>
      </c>
      <c r="AG34" t="s">
        <v>102</v>
      </c>
      <c r="AH34" t="n">
        <v>0</v>
      </c>
      <c r="AI34" t="s">
        <v>102</v>
      </c>
      <c r="AJ34" t="n">
        <v>0</v>
      </c>
      <c r="AK34" t="s">
        <v>102</v>
      </c>
      <c r="AL34" t="n">
        <v>0</v>
      </c>
      <c r="AM34" t="s">
        <v>102</v>
      </c>
      <c r="AN34" t="n">
        <v>0</v>
      </c>
      <c r="AO34" t="s">
        <v>102</v>
      </c>
      <c r="AP34" t="n">
        <v>0</v>
      </c>
      <c r="AQ34" t="s">
        <v>102</v>
      </c>
      <c r="AR34" t="n">
        <v>0</v>
      </c>
      <c r="AS34" t="s">
        <v>102</v>
      </c>
      <c r="AT34" t="n">
        <v>0</v>
      </c>
      <c r="AU34" t="s">
        <v>102</v>
      </c>
      <c r="AV34" t="n">
        <v>0</v>
      </c>
      <c r="AW34" t="s">
        <v>102</v>
      </c>
      <c r="AX34" t="n">
        <v>0</v>
      </c>
      <c r="AY34" t="s">
        <v>102</v>
      </c>
      <c r="AZ34" t="n">
        <v>0</v>
      </c>
      <c r="BA34" t="s">
        <v>102</v>
      </c>
      <c r="BB34" t="n">
        <v>0</v>
      </c>
      <c r="BC34" t="s">
        <v>102</v>
      </c>
      <c r="BD34" t="n">
        <v>0</v>
      </c>
      <c r="BE34" t="s">
        <v>102</v>
      </c>
    </row>
    <row r="35">
      <c r="A35" t="s">
        <v>8175</v>
      </c>
      <c r="B35" t="n">
        <v>0</v>
      </c>
      <c r="C35" t="s">
        <v>102</v>
      </c>
      <c r="D35" t="n">
        <v>0</v>
      </c>
      <c r="E35" t="s">
        <v>102</v>
      </c>
      <c r="F35" t="n">
        <v>0</v>
      </c>
      <c r="G35" t="s">
        <v>102</v>
      </c>
      <c r="H35" t="n">
        <v>0</v>
      </c>
      <c r="I35" t="s">
        <v>102</v>
      </c>
      <c r="J35" t="n">
        <v>0</v>
      </c>
      <c r="K35" t="s">
        <v>102</v>
      </c>
      <c r="L35" t="n">
        <v>2</v>
      </c>
      <c r="M35" t="s">
        <v>8176</v>
      </c>
      <c r="N35" t="n">
        <v>0</v>
      </c>
      <c r="O35" t="s">
        <v>102</v>
      </c>
      <c r="P35" t="n">
        <v>0</v>
      </c>
      <c r="Q35" t="s">
        <v>102</v>
      </c>
      <c r="R35" t="n">
        <v>0</v>
      </c>
      <c r="S35" t="s">
        <v>102</v>
      </c>
      <c r="T35" t="n">
        <v>0</v>
      </c>
      <c r="U35" t="s">
        <v>102</v>
      </c>
      <c r="V35" t="n">
        <v>0</v>
      </c>
      <c r="W35" t="s">
        <v>102</v>
      </c>
      <c r="X35" t="n">
        <v>0</v>
      </c>
      <c r="Y35" t="s">
        <v>102</v>
      </c>
      <c r="Z35" t="n">
        <v>0</v>
      </c>
      <c r="AA35" t="s">
        <v>102</v>
      </c>
      <c r="AB35" t="n">
        <v>0</v>
      </c>
      <c r="AC35" t="s">
        <v>102</v>
      </c>
      <c r="AD35" t="n">
        <v>0</v>
      </c>
      <c r="AE35" t="s">
        <v>102</v>
      </c>
      <c r="AF35" t="n">
        <v>0</v>
      </c>
      <c r="AG35" t="s">
        <v>102</v>
      </c>
      <c r="AH35" t="n">
        <v>0</v>
      </c>
      <c r="AI35" t="s">
        <v>102</v>
      </c>
      <c r="AJ35" t="n">
        <v>0</v>
      </c>
      <c r="AK35" t="s">
        <v>102</v>
      </c>
      <c r="AL35" t="n">
        <v>0</v>
      </c>
      <c r="AM35" t="s">
        <v>102</v>
      </c>
      <c r="AN35" t="n">
        <v>0</v>
      </c>
      <c r="AO35" t="s">
        <v>102</v>
      </c>
      <c r="AP35" t="n">
        <v>0</v>
      </c>
      <c r="AQ35" t="s">
        <v>102</v>
      </c>
      <c r="AR35" t="n">
        <v>0</v>
      </c>
      <c r="AS35" t="s">
        <v>102</v>
      </c>
      <c r="AT35" t="n">
        <v>0</v>
      </c>
      <c r="AU35" t="s">
        <v>102</v>
      </c>
      <c r="AV35" t="n">
        <v>0</v>
      </c>
      <c r="AW35" t="s">
        <v>102</v>
      </c>
      <c r="AX35" t="n">
        <v>0</v>
      </c>
      <c r="AY35" t="s">
        <v>102</v>
      </c>
      <c r="AZ35" t="n">
        <v>0</v>
      </c>
      <c r="BA35" t="s">
        <v>102</v>
      </c>
      <c r="BB35" t="n">
        <v>0</v>
      </c>
      <c r="BC35" t="s">
        <v>102</v>
      </c>
      <c r="BD35" t="n">
        <v>0</v>
      </c>
      <c r="BE35" t="s">
        <v>102</v>
      </c>
    </row>
    <row r="36">
      <c r="A36" t="s">
        <v>8177</v>
      </c>
      <c r="B36" t="n">
        <v>0</v>
      </c>
      <c r="C36" t="s">
        <v>102</v>
      </c>
      <c r="D36" t="n">
        <v>1</v>
      </c>
      <c r="E36" t="s">
        <v>8178</v>
      </c>
      <c r="F36" t="n">
        <v>2</v>
      </c>
      <c r="G36" t="s">
        <v>8179</v>
      </c>
      <c r="H36" t="n">
        <v>0</v>
      </c>
      <c r="I36" t="s">
        <v>102</v>
      </c>
      <c r="J36" t="n">
        <v>0</v>
      </c>
      <c r="K36" t="s">
        <v>102</v>
      </c>
      <c r="L36" t="n">
        <v>6</v>
      </c>
      <c r="M36" t="s">
        <v>8180</v>
      </c>
      <c r="N36" t="n">
        <v>0</v>
      </c>
      <c r="O36" t="s">
        <v>102</v>
      </c>
      <c r="P36" t="n">
        <v>0</v>
      </c>
      <c r="Q36" t="s">
        <v>102</v>
      </c>
      <c r="R36" t="n">
        <v>0</v>
      </c>
      <c r="S36" t="s">
        <v>102</v>
      </c>
      <c r="T36" t="n">
        <v>0</v>
      </c>
      <c r="U36" t="s">
        <v>102</v>
      </c>
      <c r="V36" t="n">
        <v>0</v>
      </c>
      <c r="W36" t="s">
        <v>102</v>
      </c>
      <c r="X36" t="n">
        <v>0</v>
      </c>
      <c r="Y36" t="s">
        <v>102</v>
      </c>
      <c r="Z36" t="n">
        <v>0</v>
      </c>
      <c r="AA36" t="s">
        <v>102</v>
      </c>
      <c r="AB36" t="n">
        <v>1</v>
      </c>
      <c r="AC36" t="s">
        <v>8181</v>
      </c>
      <c r="AD36" t="n">
        <v>0</v>
      </c>
      <c r="AE36" t="s">
        <v>102</v>
      </c>
      <c r="AF36" t="n">
        <v>0</v>
      </c>
      <c r="AG36" t="s">
        <v>102</v>
      </c>
      <c r="AH36" t="n">
        <v>0</v>
      </c>
      <c r="AI36" t="s">
        <v>102</v>
      </c>
      <c r="AJ36" t="n">
        <v>0</v>
      </c>
      <c r="AK36" t="s">
        <v>102</v>
      </c>
      <c r="AL36" t="n">
        <v>0</v>
      </c>
      <c r="AM36" t="s">
        <v>102</v>
      </c>
      <c r="AN36" t="n">
        <v>0</v>
      </c>
      <c r="AO36" t="s">
        <v>102</v>
      </c>
      <c r="AP36" t="n">
        <v>1</v>
      </c>
      <c r="AQ36" t="s">
        <v>8182</v>
      </c>
      <c r="AR36" t="n">
        <v>0</v>
      </c>
      <c r="AS36" t="s">
        <v>102</v>
      </c>
      <c r="AT36" t="n">
        <v>0</v>
      </c>
      <c r="AU36" t="s">
        <v>102</v>
      </c>
      <c r="AV36" t="n">
        <v>0</v>
      </c>
      <c r="AW36" t="s">
        <v>102</v>
      </c>
      <c r="AX36" t="n">
        <v>1</v>
      </c>
      <c r="AY36" t="s">
        <v>8183</v>
      </c>
      <c r="AZ36" t="n">
        <v>1</v>
      </c>
      <c r="BA36" t="s">
        <v>8184</v>
      </c>
      <c r="BB36" t="n">
        <v>1</v>
      </c>
      <c r="BC36" t="s">
        <v>8185</v>
      </c>
      <c r="BD36" t="n">
        <v>1</v>
      </c>
      <c r="BE36" t="s">
        <v>8186</v>
      </c>
    </row>
    <row r="37">
      <c r="A37" t="s">
        <v>8187</v>
      </c>
      <c r="B37" t="n">
        <v>0</v>
      </c>
      <c r="C37" t="s">
        <v>102</v>
      </c>
      <c r="D37" t="n">
        <v>0</v>
      </c>
      <c r="E37" t="s">
        <v>102</v>
      </c>
      <c r="F37" t="n">
        <v>0</v>
      </c>
      <c r="G37" t="s">
        <v>102</v>
      </c>
      <c r="H37" t="n">
        <v>0</v>
      </c>
      <c r="I37" t="s">
        <v>102</v>
      </c>
      <c r="J37" t="n">
        <v>0</v>
      </c>
      <c r="K37" t="s">
        <v>102</v>
      </c>
      <c r="L37" t="n">
        <v>0</v>
      </c>
      <c r="M37" t="s">
        <v>102</v>
      </c>
      <c r="N37" t="n">
        <v>0</v>
      </c>
      <c r="O37" t="s">
        <v>102</v>
      </c>
      <c r="P37" t="n">
        <v>0</v>
      </c>
      <c r="Q37" t="s">
        <v>102</v>
      </c>
      <c r="R37" t="n">
        <v>0</v>
      </c>
      <c r="S37" t="s">
        <v>102</v>
      </c>
      <c r="T37" t="n">
        <v>0</v>
      </c>
      <c r="U37" t="s">
        <v>102</v>
      </c>
      <c r="V37" t="n">
        <v>0</v>
      </c>
      <c r="W37" t="s">
        <v>102</v>
      </c>
      <c r="X37" t="n">
        <v>0</v>
      </c>
      <c r="Y37" t="s">
        <v>102</v>
      </c>
      <c r="Z37" t="n">
        <v>0</v>
      </c>
      <c r="AA37" t="s">
        <v>102</v>
      </c>
      <c r="AB37" t="n">
        <v>0</v>
      </c>
      <c r="AC37" t="s">
        <v>102</v>
      </c>
      <c r="AD37" t="n">
        <v>0</v>
      </c>
      <c r="AE37" t="s">
        <v>102</v>
      </c>
      <c r="AF37" t="n">
        <v>1</v>
      </c>
      <c r="AG37" t="s">
        <v>8188</v>
      </c>
      <c r="AH37" t="n">
        <v>0</v>
      </c>
      <c r="AI37" t="s">
        <v>102</v>
      </c>
      <c r="AJ37" t="n">
        <v>0</v>
      </c>
      <c r="AK37" t="s">
        <v>102</v>
      </c>
      <c r="AL37" t="n">
        <v>0</v>
      </c>
      <c r="AM37" t="s">
        <v>102</v>
      </c>
      <c r="AN37" t="n">
        <v>0</v>
      </c>
      <c r="AO37" t="s">
        <v>102</v>
      </c>
      <c r="AP37" t="n">
        <v>0</v>
      </c>
      <c r="AQ37" t="s">
        <v>102</v>
      </c>
      <c r="AR37" t="n">
        <v>0</v>
      </c>
      <c r="AS37" t="s">
        <v>102</v>
      </c>
      <c r="AT37" t="n">
        <v>0</v>
      </c>
      <c r="AU37" t="s">
        <v>102</v>
      </c>
      <c r="AV37" t="n">
        <v>0</v>
      </c>
      <c r="AW37" t="s">
        <v>102</v>
      </c>
      <c r="AX37" t="n">
        <v>0</v>
      </c>
      <c r="AY37" t="s">
        <v>102</v>
      </c>
      <c r="AZ37" t="n">
        <v>0</v>
      </c>
      <c r="BA37" t="s">
        <v>102</v>
      </c>
      <c r="BB37" t="n">
        <v>0</v>
      </c>
      <c r="BC37" t="s">
        <v>102</v>
      </c>
      <c r="BD37" t="n">
        <v>0</v>
      </c>
      <c r="BE37" t="s">
        <v>102</v>
      </c>
    </row>
    <row r="38">
      <c r="A38" t="s">
        <v>8189</v>
      </c>
      <c r="B38" t="n">
        <v>0</v>
      </c>
      <c r="C38" t="s">
        <v>102</v>
      </c>
      <c r="D38" t="n">
        <v>2</v>
      </c>
      <c r="E38" t="s">
        <v>8190</v>
      </c>
      <c r="F38" t="n">
        <v>0</v>
      </c>
      <c r="G38" t="s">
        <v>102</v>
      </c>
      <c r="H38" t="n">
        <v>0</v>
      </c>
      <c r="I38" t="s">
        <v>102</v>
      </c>
      <c r="J38" t="n">
        <v>0</v>
      </c>
      <c r="K38" t="s">
        <v>102</v>
      </c>
      <c r="L38" t="n">
        <v>2</v>
      </c>
      <c r="M38" t="s">
        <v>8191</v>
      </c>
      <c r="N38" t="n">
        <v>0</v>
      </c>
      <c r="O38" t="s">
        <v>102</v>
      </c>
      <c r="P38" t="n">
        <v>1</v>
      </c>
      <c r="Q38" t="s">
        <v>8192</v>
      </c>
      <c r="R38" t="n">
        <v>1</v>
      </c>
      <c r="S38" t="s">
        <v>8193</v>
      </c>
      <c r="T38" t="n">
        <v>2</v>
      </c>
      <c r="U38" t="s">
        <v>8194</v>
      </c>
      <c r="V38" t="n">
        <v>2</v>
      </c>
      <c r="W38" t="s">
        <v>8195</v>
      </c>
      <c r="X38" t="n">
        <v>0</v>
      </c>
      <c r="Y38" t="s">
        <v>102</v>
      </c>
      <c r="Z38" t="n">
        <v>3</v>
      </c>
      <c r="AA38" t="s">
        <v>8196</v>
      </c>
      <c r="AB38" t="n">
        <v>0</v>
      </c>
      <c r="AC38" t="s">
        <v>102</v>
      </c>
      <c r="AD38" t="n">
        <v>2</v>
      </c>
      <c r="AE38" t="s">
        <v>8197</v>
      </c>
      <c r="AF38" t="n">
        <v>0</v>
      </c>
      <c r="AG38" t="s">
        <v>102</v>
      </c>
      <c r="AH38" t="n">
        <v>0</v>
      </c>
      <c r="AI38" t="s">
        <v>102</v>
      </c>
      <c r="AJ38" t="n">
        <v>0</v>
      </c>
      <c r="AK38" t="s">
        <v>102</v>
      </c>
      <c r="AL38" t="n">
        <v>3</v>
      </c>
      <c r="AM38" t="s">
        <v>8198</v>
      </c>
      <c r="AN38" t="n">
        <v>0</v>
      </c>
      <c r="AO38" t="s">
        <v>102</v>
      </c>
      <c r="AP38" t="n">
        <v>0</v>
      </c>
      <c r="AQ38" t="s">
        <v>102</v>
      </c>
      <c r="AR38" t="n">
        <v>8</v>
      </c>
      <c r="AS38" t="s">
        <v>8199</v>
      </c>
      <c r="AT38" t="n">
        <v>2</v>
      </c>
      <c r="AU38" t="s">
        <v>8200</v>
      </c>
      <c r="AV38" t="n">
        <v>2</v>
      </c>
      <c r="AW38" t="s">
        <v>8201</v>
      </c>
      <c r="AX38" t="n">
        <v>2</v>
      </c>
      <c r="AY38" t="s">
        <v>8202</v>
      </c>
      <c r="AZ38" t="n">
        <v>2</v>
      </c>
      <c r="BA38" t="s">
        <v>8203</v>
      </c>
      <c r="BB38" t="n">
        <v>2</v>
      </c>
      <c r="BC38" t="s">
        <v>8204</v>
      </c>
      <c r="BD38" t="n">
        <v>2</v>
      </c>
      <c r="BE38" t="s">
        <v>8205</v>
      </c>
    </row>
    <row r="39">
      <c r="A39" t="s">
        <v>8206</v>
      </c>
      <c r="B39" t="n">
        <v>0</v>
      </c>
      <c r="C39" t="s">
        <v>102</v>
      </c>
      <c r="D39" t="n">
        <v>0</v>
      </c>
      <c r="E39" t="s">
        <v>102</v>
      </c>
      <c r="F39" t="n">
        <v>1</v>
      </c>
      <c r="G39" t="s">
        <v>8207</v>
      </c>
      <c r="H39" t="n">
        <v>0</v>
      </c>
      <c r="I39" t="s">
        <v>102</v>
      </c>
      <c r="J39" t="n">
        <v>0</v>
      </c>
      <c r="K39" t="s">
        <v>102</v>
      </c>
      <c r="L39" t="n">
        <v>3</v>
      </c>
      <c r="M39" t="s">
        <v>8208</v>
      </c>
      <c r="N39" t="n">
        <v>0</v>
      </c>
      <c r="O39" t="s">
        <v>102</v>
      </c>
      <c r="P39" t="n">
        <v>0</v>
      </c>
      <c r="Q39" t="s">
        <v>102</v>
      </c>
      <c r="R39" t="n">
        <v>0</v>
      </c>
      <c r="S39" t="s">
        <v>102</v>
      </c>
      <c r="T39" t="n">
        <v>0</v>
      </c>
      <c r="U39" t="s">
        <v>102</v>
      </c>
      <c r="V39" t="n">
        <v>0</v>
      </c>
      <c r="W39" t="s">
        <v>102</v>
      </c>
      <c r="X39" t="n">
        <v>0</v>
      </c>
      <c r="Y39" t="s">
        <v>102</v>
      </c>
      <c r="Z39" t="n">
        <v>0</v>
      </c>
      <c r="AA39" t="s">
        <v>102</v>
      </c>
      <c r="AB39" t="n">
        <v>0</v>
      </c>
      <c r="AC39" t="s">
        <v>102</v>
      </c>
      <c r="AD39" t="n">
        <v>0</v>
      </c>
      <c r="AE39" t="s">
        <v>102</v>
      </c>
      <c r="AF39" t="n">
        <v>0</v>
      </c>
      <c r="AG39" t="s">
        <v>102</v>
      </c>
      <c r="AH39" t="n">
        <v>0</v>
      </c>
      <c r="AI39" t="s">
        <v>102</v>
      </c>
      <c r="AJ39" t="n">
        <v>0</v>
      </c>
      <c r="AK39" t="s">
        <v>102</v>
      </c>
      <c r="AL39" t="n">
        <v>0</v>
      </c>
      <c r="AM39" t="s">
        <v>102</v>
      </c>
      <c r="AN39" t="n">
        <v>0</v>
      </c>
      <c r="AO39" t="s">
        <v>102</v>
      </c>
      <c r="AP39" t="n">
        <v>1</v>
      </c>
      <c r="AQ39" t="s">
        <v>8209</v>
      </c>
      <c r="AR39" t="n">
        <v>0</v>
      </c>
      <c r="AS39" t="s">
        <v>102</v>
      </c>
      <c r="AT39" t="n">
        <v>0</v>
      </c>
      <c r="AU39" t="s">
        <v>102</v>
      </c>
      <c r="AV39" t="n">
        <v>0</v>
      </c>
      <c r="AW39" t="s">
        <v>102</v>
      </c>
      <c r="AX39" t="n">
        <v>0</v>
      </c>
      <c r="AY39" t="s">
        <v>102</v>
      </c>
      <c r="AZ39" t="n">
        <v>0</v>
      </c>
      <c r="BA39" t="s">
        <v>102</v>
      </c>
      <c r="BB39" t="n">
        <v>0</v>
      </c>
      <c r="BC39" t="s">
        <v>102</v>
      </c>
      <c r="BD39" t="n">
        <v>0</v>
      </c>
      <c r="BE39" t="s">
        <v>102</v>
      </c>
    </row>
    <row r="40">
      <c r="A40" t="s">
        <v>8210</v>
      </c>
      <c r="B40" t="n">
        <v>0</v>
      </c>
      <c r="C40" t="s">
        <v>102</v>
      </c>
      <c r="D40" t="n">
        <v>0</v>
      </c>
      <c r="E40" t="s">
        <v>102</v>
      </c>
      <c r="F40" t="n">
        <v>0</v>
      </c>
      <c r="G40" t="s">
        <v>102</v>
      </c>
      <c r="H40" t="n">
        <v>0</v>
      </c>
      <c r="I40" t="s">
        <v>102</v>
      </c>
      <c r="J40" t="n">
        <v>0</v>
      </c>
      <c r="K40" t="s">
        <v>102</v>
      </c>
      <c r="L40" t="n">
        <v>1</v>
      </c>
      <c r="M40" t="s">
        <v>8211</v>
      </c>
      <c r="N40" t="n">
        <v>0</v>
      </c>
      <c r="O40" t="s">
        <v>102</v>
      </c>
      <c r="P40" t="n">
        <v>0</v>
      </c>
      <c r="Q40" t="s">
        <v>102</v>
      </c>
      <c r="R40" t="n">
        <v>0</v>
      </c>
      <c r="S40" t="s">
        <v>102</v>
      </c>
      <c r="T40" t="n">
        <v>0</v>
      </c>
      <c r="U40" t="s">
        <v>102</v>
      </c>
      <c r="V40" t="n">
        <v>0</v>
      </c>
      <c r="W40" t="s">
        <v>102</v>
      </c>
      <c r="X40" t="n">
        <v>0</v>
      </c>
      <c r="Y40" t="s">
        <v>102</v>
      </c>
      <c r="Z40" t="n">
        <v>0</v>
      </c>
      <c r="AA40" t="s">
        <v>102</v>
      </c>
      <c r="AB40" t="n">
        <v>0</v>
      </c>
      <c r="AC40" t="s">
        <v>102</v>
      </c>
      <c r="AD40" t="n">
        <v>0</v>
      </c>
      <c r="AE40" t="s">
        <v>102</v>
      </c>
      <c r="AF40" t="n">
        <v>0</v>
      </c>
      <c r="AG40" t="s">
        <v>102</v>
      </c>
      <c r="AH40" t="n">
        <v>0</v>
      </c>
      <c r="AI40" t="s">
        <v>102</v>
      </c>
      <c r="AJ40" t="n">
        <v>0</v>
      </c>
      <c r="AK40" t="s">
        <v>102</v>
      </c>
      <c r="AL40" t="n">
        <v>0</v>
      </c>
      <c r="AM40" t="s">
        <v>102</v>
      </c>
      <c r="AN40" t="n">
        <v>0</v>
      </c>
      <c r="AO40" t="s">
        <v>102</v>
      </c>
      <c r="AP40" t="n">
        <v>0</v>
      </c>
      <c r="AQ40" t="s">
        <v>102</v>
      </c>
      <c r="AR40" t="n">
        <v>0</v>
      </c>
      <c r="AS40" t="s">
        <v>102</v>
      </c>
      <c r="AT40" t="n">
        <v>0</v>
      </c>
      <c r="AU40" t="s">
        <v>102</v>
      </c>
      <c r="AV40" t="n">
        <v>0</v>
      </c>
      <c r="AW40" t="s">
        <v>102</v>
      </c>
      <c r="AX40" t="n">
        <v>0</v>
      </c>
      <c r="AY40" t="s">
        <v>102</v>
      </c>
      <c r="AZ40" t="n">
        <v>0</v>
      </c>
      <c r="BA40" t="s">
        <v>102</v>
      </c>
      <c r="BB40" t="n">
        <v>0</v>
      </c>
      <c r="BC40" t="s">
        <v>102</v>
      </c>
      <c r="BD40" t="n">
        <v>0</v>
      </c>
      <c r="BE40" t="s">
        <v>102</v>
      </c>
    </row>
    <row r="41">
      <c r="A41" t="s">
        <v>8212</v>
      </c>
      <c r="B41" t="n">
        <v>0</v>
      </c>
      <c r="C41" t="s">
        <v>102</v>
      </c>
      <c r="D41" t="n">
        <v>0</v>
      </c>
      <c r="E41" t="s">
        <v>102</v>
      </c>
      <c r="F41" t="n">
        <v>0</v>
      </c>
      <c r="G41" t="s">
        <v>102</v>
      </c>
      <c r="H41" t="n">
        <v>0</v>
      </c>
      <c r="I41" t="s">
        <v>102</v>
      </c>
      <c r="J41" t="n">
        <v>0</v>
      </c>
      <c r="K41" t="s">
        <v>102</v>
      </c>
      <c r="L41" t="n">
        <v>1</v>
      </c>
      <c r="M41" t="s">
        <v>8213</v>
      </c>
      <c r="N41" t="n">
        <v>0</v>
      </c>
      <c r="O41" t="s">
        <v>102</v>
      </c>
      <c r="P41" t="n">
        <v>0</v>
      </c>
      <c r="Q41" t="s">
        <v>102</v>
      </c>
      <c r="R41" t="n">
        <v>0</v>
      </c>
      <c r="S41" t="s">
        <v>102</v>
      </c>
      <c r="T41" t="n">
        <v>0</v>
      </c>
      <c r="U41" t="s">
        <v>102</v>
      </c>
      <c r="V41" t="n">
        <v>0</v>
      </c>
      <c r="W41" t="s">
        <v>102</v>
      </c>
      <c r="X41" t="n">
        <v>0</v>
      </c>
      <c r="Y41" t="s">
        <v>102</v>
      </c>
      <c r="Z41" t="n">
        <v>0</v>
      </c>
      <c r="AA41" t="s">
        <v>102</v>
      </c>
      <c r="AB41" t="n">
        <v>0</v>
      </c>
      <c r="AC41" t="s">
        <v>102</v>
      </c>
      <c r="AD41" t="n">
        <v>0</v>
      </c>
      <c r="AE41" t="s">
        <v>102</v>
      </c>
      <c r="AF41" t="n">
        <v>0</v>
      </c>
      <c r="AG41" t="s">
        <v>102</v>
      </c>
      <c r="AH41" t="n">
        <v>0</v>
      </c>
      <c r="AI41" t="s">
        <v>102</v>
      </c>
      <c r="AJ41" t="n">
        <v>0</v>
      </c>
      <c r="AK41" t="s">
        <v>102</v>
      </c>
      <c r="AL41" t="n">
        <v>0</v>
      </c>
      <c r="AM41" t="s">
        <v>102</v>
      </c>
      <c r="AN41" t="n">
        <v>0</v>
      </c>
      <c r="AO41" t="s">
        <v>102</v>
      </c>
      <c r="AP41" t="n">
        <v>0</v>
      </c>
      <c r="AQ41" t="s">
        <v>102</v>
      </c>
      <c r="AR41" t="n">
        <v>0</v>
      </c>
      <c r="AS41" t="s">
        <v>102</v>
      </c>
      <c r="AT41" t="n">
        <v>0</v>
      </c>
      <c r="AU41" t="s">
        <v>102</v>
      </c>
      <c r="AV41" t="n">
        <v>0</v>
      </c>
      <c r="AW41" t="s">
        <v>102</v>
      </c>
      <c r="AX41" t="n">
        <v>0</v>
      </c>
      <c r="AY41" t="s">
        <v>102</v>
      </c>
      <c r="AZ41" t="n">
        <v>0</v>
      </c>
      <c r="BA41" t="s">
        <v>102</v>
      </c>
      <c r="BB41" t="n">
        <v>0</v>
      </c>
      <c r="BC41" t="s">
        <v>102</v>
      </c>
      <c r="BD41" t="n">
        <v>0</v>
      </c>
      <c r="BE41" t="s">
        <v>102</v>
      </c>
    </row>
    <row r="42">
      <c r="A42" t="s">
        <v>8214</v>
      </c>
      <c r="B42" t="n">
        <v>0</v>
      </c>
      <c r="C42" t="s">
        <v>102</v>
      </c>
      <c r="D42" t="n">
        <v>2</v>
      </c>
      <c r="E42" t="s">
        <v>8215</v>
      </c>
      <c r="F42" t="n">
        <v>1</v>
      </c>
      <c r="G42" t="s">
        <v>8216</v>
      </c>
      <c r="H42" t="n">
        <v>0</v>
      </c>
      <c r="I42" t="s">
        <v>102</v>
      </c>
      <c r="J42" t="n">
        <v>0</v>
      </c>
      <c r="K42" t="s">
        <v>102</v>
      </c>
      <c r="L42" t="n">
        <v>3</v>
      </c>
      <c r="M42" t="s">
        <v>8217</v>
      </c>
      <c r="N42" t="n">
        <v>0</v>
      </c>
      <c r="O42" t="s">
        <v>102</v>
      </c>
      <c r="P42" t="n">
        <v>0</v>
      </c>
      <c r="Q42" t="s">
        <v>102</v>
      </c>
      <c r="R42" t="n">
        <v>0</v>
      </c>
      <c r="S42" t="s">
        <v>102</v>
      </c>
      <c r="T42" t="n">
        <v>0</v>
      </c>
      <c r="U42" t="s">
        <v>102</v>
      </c>
      <c r="V42" t="n">
        <v>0</v>
      </c>
      <c r="W42" t="s">
        <v>102</v>
      </c>
      <c r="X42" t="n">
        <v>1</v>
      </c>
      <c r="Y42" t="s">
        <v>8218</v>
      </c>
      <c r="Z42" t="n">
        <v>0</v>
      </c>
      <c r="AA42" t="s">
        <v>102</v>
      </c>
      <c r="AB42" t="n">
        <v>0</v>
      </c>
      <c r="AC42" t="s">
        <v>102</v>
      </c>
      <c r="AD42" t="n">
        <v>0</v>
      </c>
      <c r="AE42" t="s">
        <v>102</v>
      </c>
      <c r="AF42" t="n">
        <v>1</v>
      </c>
      <c r="AG42" t="s">
        <v>8219</v>
      </c>
      <c r="AH42" t="n">
        <v>2</v>
      </c>
      <c r="AI42" t="s">
        <v>8220</v>
      </c>
      <c r="AJ42" t="n">
        <v>0</v>
      </c>
      <c r="AK42" t="s">
        <v>102</v>
      </c>
      <c r="AL42" t="n">
        <v>0</v>
      </c>
      <c r="AM42" t="s">
        <v>102</v>
      </c>
      <c r="AN42" t="n">
        <v>0</v>
      </c>
      <c r="AO42" t="s">
        <v>102</v>
      </c>
      <c r="AP42" t="n">
        <v>0</v>
      </c>
      <c r="AQ42" t="s">
        <v>102</v>
      </c>
      <c r="AR42" t="n">
        <v>1</v>
      </c>
      <c r="AS42" t="s">
        <v>8221</v>
      </c>
      <c r="AT42" t="n">
        <v>0</v>
      </c>
      <c r="AU42" t="s">
        <v>102</v>
      </c>
      <c r="AV42" t="n">
        <v>0</v>
      </c>
      <c r="AW42" t="s">
        <v>102</v>
      </c>
      <c r="AX42" t="n">
        <v>1</v>
      </c>
      <c r="AY42" t="s">
        <v>8222</v>
      </c>
      <c r="AZ42" t="n">
        <v>1</v>
      </c>
      <c r="BA42" t="s">
        <v>8223</v>
      </c>
      <c r="BB42" t="n">
        <v>2</v>
      </c>
      <c r="BC42" t="s">
        <v>8224</v>
      </c>
      <c r="BD42" t="n">
        <v>2</v>
      </c>
      <c r="BE42" t="s">
        <v>8225</v>
      </c>
    </row>
    <row r="43">
      <c r="A43" t="s">
        <v>8226</v>
      </c>
      <c r="B43" t="n">
        <v>0</v>
      </c>
      <c r="C43" t="s">
        <v>102</v>
      </c>
      <c r="D43" t="n">
        <v>0</v>
      </c>
      <c r="E43" t="s">
        <v>102</v>
      </c>
      <c r="F43" t="n">
        <v>0</v>
      </c>
      <c r="G43" t="s">
        <v>102</v>
      </c>
      <c r="H43" t="n">
        <v>0</v>
      </c>
      <c r="I43" t="s">
        <v>102</v>
      </c>
      <c r="J43" t="n">
        <v>0</v>
      </c>
      <c r="K43" t="s">
        <v>102</v>
      </c>
      <c r="L43" t="n">
        <v>0</v>
      </c>
      <c r="M43" t="s">
        <v>102</v>
      </c>
      <c r="N43" t="n">
        <v>0</v>
      </c>
      <c r="O43" t="s">
        <v>102</v>
      </c>
      <c r="P43" t="n">
        <v>0</v>
      </c>
      <c r="Q43" t="s">
        <v>102</v>
      </c>
      <c r="R43" t="n">
        <v>0</v>
      </c>
      <c r="S43" t="s">
        <v>102</v>
      </c>
      <c r="T43" t="n">
        <v>0</v>
      </c>
      <c r="U43" t="s">
        <v>102</v>
      </c>
      <c r="V43" t="n">
        <v>0</v>
      </c>
      <c r="W43" t="s">
        <v>102</v>
      </c>
      <c r="X43" t="n">
        <v>0</v>
      </c>
      <c r="Y43" t="s">
        <v>102</v>
      </c>
      <c r="Z43" t="n">
        <v>0</v>
      </c>
      <c r="AA43" t="s">
        <v>102</v>
      </c>
      <c r="AB43" t="n">
        <v>0</v>
      </c>
      <c r="AC43" t="s">
        <v>102</v>
      </c>
      <c r="AD43" t="n">
        <v>1</v>
      </c>
      <c r="AE43" t="s">
        <v>8227</v>
      </c>
      <c r="AF43" t="n">
        <v>0</v>
      </c>
      <c r="AG43" t="s">
        <v>102</v>
      </c>
      <c r="AH43" t="n">
        <v>1</v>
      </c>
      <c r="AI43" t="s">
        <v>8228</v>
      </c>
      <c r="AJ43" t="n">
        <v>0</v>
      </c>
      <c r="AK43" t="s">
        <v>102</v>
      </c>
      <c r="AL43" t="n">
        <v>0</v>
      </c>
      <c r="AM43" t="s">
        <v>102</v>
      </c>
      <c r="AN43" t="n">
        <v>0</v>
      </c>
      <c r="AO43" t="s">
        <v>102</v>
      </c>
      <c r="AP43" t="n">
        <v>1</v>
      </c>
      <c r="AQ43" t="s">
        <v>8229</v>
      </c>
      <c r="AR43" t="n">
        <v>0</v>
      </c>
      <c r="AS43" t="s">
        <v>102</v>
      </c>
      <c r="AT43" t="n">
        <v>0</v>
      </c>
      <c r="AU43" t="s">
        <v>102</v>
      </c>
      <c r="AV43" t="n">
        <v>0</v>
      </c>
      <c r="AW43" t="s">
        <v>102</v>
      </c>
      <c r="AX43" t="n">
        <v>0</v>
      </c>
      <c r="AY43" t="s">
        <v>102</v>
      </c>
      <c r="AZ43" t="n">
        <v>0</v>
      </c>
      <c r="BA43" t="s">
        <v>102</v>
      </c>
      <c r="BB43" t="n">
        <v>0</v>
      </c>
      <c r="BC43" t="s">
        <v>102</v>
      </c>
      <c r="BD43" t="n">
        <v>0</v>
      </c>
      <c r="BE43" t="s">
        <v>102</v>
      </c>
    </row>
    <row r="44">
      <c r="A44" t="s">
        <v>8230</v>
      </c>
      <c r="B44" t="n">
        <v>1</v>
      </c>
      <c r="C44" t="s">
        <v>8231</v>
      </c>
      <c r="D44" t="n">
        <v>2</v>
      </c>
      <c r="E44" t="s">
        <v>8232</v>
      </c>
      <c r="F44" t="n">
        <v>0</v>
      </c>
      <c r="G44" t="s">
        <v>102</v>
      </c>
      <c r="H44" t="n">
        <v>1</v>
      </c>
      <c r="I44" t="s">
        <v>8233</v>
      </c>
      <c r="J44" t="n">
        <v>1</v>
      </c>
      <c r="K44" t="s">
        <v>8234</v>
      </c>
      <c r="L44" t="n">
        <v>4</v>
      </c>
      <c r="M44" t="s">
        <v>8235</v>
      </c>
      <c r="N44" t="n">
        <v>1</v>
      </c>
      <c r="O44" t="s">
        <v>8236</v>
      </c>
      <c r="P44" t="n">
        <v>1</v>
      </c>
      <c r="Q44" t="s">
        <v>8237</v>
      </c>
      <c r="R44" t="n">
        <v>0</v>
      </c>
      <c r="S44" t="s">
        <v>102</v>
      </c>
      <c r="T44" t="n">
        <v>0</v>
      </c>
      <c r="U44" t="s">
        <v>102</v>
      </c>
      <c r="V44" t="n">
        <v>0</v>
      </c>
      <c r="W44" t="s">
        <v>102</v>
      </c>
      <c r="X44" t="n">
        <v>2</v>
      </c>
      <c r="Y44" t="s">
        <v>8238</v>
      </c>
      <c r="Z44" t="n">
        <v>0</v>
      </c>
      <c r="AA44" t="s">
        <v>102</v>
      </c>
      <c r="AB44" t="n">
        <v>1</v>
      </c>
      <c r="AC44" t="s">
        <v>8239</v>
      </c>
      <c r="AD44" t="n">
        <v>0</v>
      </c>
      <c r="AE44" t="s">
        <v>102</v>
      </c>
      <c r="AF44" t="n">
        <v>0</v>
      </c>
      <c r="AG44" t="s">
        <v>102</v>
      </c>
      <c r="AH44" t="n">
        <v>0</v>
      </c>
      <c r="AI44" t="s">
        <v>102</v>
      </c>
      <c r="AJ44" t="n">
        <v>1</v>
      </c>
      <c r="AK44" t="s">
        <v>8240</v>
      </c>
      <c r="AL44" t="n">
        <v>0</v>
      </c>
      <c r="AM44" t="s">
        <v>102</v>
      </c>
      <c r="AN44" t="n">
        <v>0</v>
      </c>
      <c r="AO44" t="s">
        <v>102</v>
      </c>
      <c r="AP44" t="n">
        <v>1</v>
      </c>
      <c r="AQ44" t="s">
        <v>8241</v>
      </c>
      <c r="AR44" t="n">
        <v>0</v>
      </c>
      <c r="AS44" t="s">
        <v>102</v>
      </c>
      <c r="AT44" t="n">
        <v>0</v>
      </c>
      <c r="AU44" t="s">
        <v>102</v>
      </c>
      <c r="AV44" t="n">
        <v>0</v>
      </c>
      <c r="AW44" t="s">
        <v>102</v>
      </c>
      <c r="AX44" t="n">
        <v>1</v>
      </c>
      <c r="AY44" t="s">
        <v>8242</v>
      </c>
      <c r="AZ44" t="n">
        <v>1</v>
      </c>
      <c r="BA44" t="s">
        <v>8243</v>
      </c>
      <c r="BB44" t="n">
        <v>1</v>
      </c>
      <c r="BC44" t="s">
        <v>8244</v>
      </c>
      <c r="BD44" t="n">
        <v>2</v>
      </c>
      <c r="BE44" t="s">
        <v>8245</v>
      </c>
    </row>
    <row r="45">
      <c r="A45" t="s">
        <v>8246</v>
      </c>
      <c r="B45" t="n">
        <v>1</v>
      </c>
      <c r="C45" t="s">
        <v>8247</v>
      </c>
      <c r="D45" t="n">
        <v>1</v>
      </c>
      <c r="E45" t="s">
        <v>8248</v>
      </c>
      <c r="F45" t="n">
        <v>0</v>
      </c>
      <c r="G45" t="s">
        <v>102</v>
      </c>
      <c r="H45" t="n">
        <v>0</v>
      </c>
      <c r="I45" t="s">
        <v>102</v>
      </c>
      <c r="J45" t="n">
        <v>0</v>
      </c>
      <c r="K45" t="s">
        <v>102</v>
      </c>
      <c r="L45" t="n">
        <v>0</v>
      </c>
      <c r="M45" t="s">
        <v>102</v>
      </c>
      <c r="N45" t="n">
        <v>0</v>
      </c>
      <c r="O45" t="s">
        <v>102</v>
      </c>
      <c r="P45" t="n">
        <v>0</v>
      </c>
      <c r="Q45" t="s">
        <v>102</v>
      </c>
      <c r="R45" t="n">
        <v>0</v>
      </c>
      <c r="S45" t="s">
        <v>102</v>
      </c>
      <c r="T45" t="n">
        <v>0</v>
      </c>
      <c r="U45" t="s">
        <v>102</v>
      </c>
      <c r="V45" t="n">
        <v>0</v>
      </c>
      <c r="W45" t="s">
        <v>102</v>
      </c>
      <c r="X45" t="n">
        <v>1</v>
      </c>
      <c r="Y45" t="s">
        <v>8249</v>
      </c>
      <c r="Z45" t="n">
        <v>0</v>
      </c>
      <c r="AA45" t="s">
        <v>102</v>
      </c>
      <c r="AB45" t="n">
        <v>0</v>
      </c>
      <c r="AC45" t="s">
        <v>102</v>
      </c>
      <c r="AD45" t="n">
        <v>0</v>
      </c>
      <c r="AE45" t="s">
        <v>102</v>
      </c>
      <c r="AF45" t="n">
        <v>1</v>
      </c>
      <c r="AG45" t="s">
        <v>8250</v>
      </c>
      <c r="AH45" t="n">
        <v>1</v>
      </c>
      <c r="AI45" t="s">
        <v>8251</v>
      </c>
      <c r="AJ45" t="n">
        <v>0</v>
      </c>
      <c r="AK45" t="s">
        <v>102</v>
      </c>
      <c r="AL45" t="n">
        <v>0</v>
      </c>
      <c r="AM45" t="s">
        <v>102</v>
      </c>
      <c r="AN45" t="n">
        <v>0</v>
      </c>
      <c r="AO45" t="s">
        <v>102</v>
      </c>
      <c r="AP45" t="n">
        <v>0</v>
      </c>
      <c r="AQ45" t="s">
        <v>102</v>
      </c>
      <c r="AR45" t="n">
        <v>0</v>
      </c>
      <c r="AS45" t="s">
        <v>102</v>
      </c>
      <c r="AT45" t="n">
        <v>1</v>
      </c>
      <c r="AU45" t="s">
        <v>8252</v>
      </c>
      <c r="AV45" t="n">
        <v>1</v>
      </c>
      <c r="AW45" t="s">
        <v>8253</v>
      </c>
      <c r="AX45" t="n">
        <v>0</v>
      </c>
      <c r="AY45" t="s">
        <v>102</v>
      </c>
      <c r="AZ45" t="n">
        <v>1</v>
      </c>
      <c r="BA45" t="s">
        <v>8254</v>
      </c>
      <c r="BB45" t="n">
        <v>1</v>
      </c>
      <c r="BC45" t="s">
        <v>8255</v>
      </c>
      <c r="BD45" t="n">
        <v>1</v>
      </c>
      <c r="BE45" t="s">
        <v>8256</v>
      </c>
    </row>
    <row r="46">
      <c r="A46" t="s">
        <v>8257</v>
      </c>
      <c r="B46" t="n">
        <v>0</v>
      </c>
      <c r="C46" t="s">
        <v>102</v>
      </c>
      <c r="D46" t="n">
        <v>0</v>
      </c>
      <c r="E46" t="s">
        <v>102</v>
      </c>
      <c r="F46" t="n">
        <v>0</v>
      </c>
      <c r="G46" t="s">
        <v>102</v>
      </c>
      <c r="H46" t="n">
        <v>0</v>
      </c>
      <c r="I46" t="s">
        <v>102</v>
      </c>
      <c r="J46" t="n">
        <v>0</v>
      </c>
      <c r="K46" t="s">
        <v>102</v>
      </c>
      <c r="L46" t="n">
        <v>0</v>
      </c>
      <c r="M46" t="s">
        <v>102</v>
      </c>
      <c r="N46" t="n">
        <v>1</v>
      </c>
      <c r="O46" t="s">
        <v>8258</v>
      </c>
      <c r="P46" t="n">
        <v>0</v>
      </c>
      <c r="Q46" t="s">
        <v>102</v>
      </c>
      <c r="R46" t="n">
        <v>0</v>
      </c>
      <c r="S46" t="s">
        <v>102</v>
      </c>
      <c r="T46" t="n">
        <v>0</v>
      </c>
      <c r="U46" t="s">
        <v>102</v>
      </c>
      <c r="V46" t="n">
        <v>0</v>
      </c>
      <c r="W46" t="s">
        <v>102</v>
      </c>
      <c r="X46" t="n">
        <v>0</v>
      </c>
      <c r="Y46" t="s">
        <v>102</v>
      </c>
      <c r="Z46" t="n">
        <v>0</v>
      </c>
      <c r="AA46" t="s">
        <v>102</v>
      </c>
      <c r="AB46" t="n">
        <v>0</v>
      </c>
      <c r="AC46" t="s">
        <v>102</v>
      </c>
      <c r="AD46" t="n">
        <v>0</v>
      </c>
      <c r="AE46" t="s">
        <v>102</v>
      </c>
      <c r="AF46" t="n">
        <v>1</v>
      </c>
      <c r="AG46" t="s">
        <v>8259</v>
      </c>
      <c r="AH46" t="n">
        <v>1</v>
      </c>
      <c r="AI46" t="s">
        <v>8260</v>
      </c>
      <c r="AJ46" t="n">
        <v>0</v>
      </c>
      <c r="AK46" t="s">
        <v>102</v>
      </c>
      <c r="AL46" t="n">
        <v>3</v>
      </c>
      <c r="AM46" t="s">
        <v>8261</v>
      </c>
      <c r="AN46" t="n">
        <v>0</v>
      </c>
      <c r="AO46" t="s">
        <v>102</v>
      </c>
      <c r="AP46" t="n">
        <v>0</v>
      </c>
      <c r="AQ46" t="s">
        <v>102</v>
      </c>
      <c r="AR46" t="n">
        <v>4</v>
      </c>
      <c r="AS46" t="s">
        <v>8262</v>
      </c>
      <c r="AT46" t="n">
        <v>0</v>
      </c>
      <c r="AU46" t="s">
        <v>102</v>
      </c>
      <c r="AV46" t="n">
        <v>0</v>
      </c>
      <c r="AW46" t="s">
        <v>102</v>
      </c>
      <c r="AX46" t="n">
        <v>0</v>
      </c>
      <c r="AY46" t="s">
        <v>102</v>
      </c>
      <c r="AZ46" t="n">
        <v>0</v>
      </c>
      <c r="BA46" t="s">
        <v>102</v>
      </c>
      <c r="BB46" t="n">
        <v>0</v>
      </c>
      <c r="BC46" t="s">
        <v>102</v>
      </c>
      <c r="BD46" t="n">
        <v>0</v>
      </c>
      <c r="BE46" t="s">
        <v>102</v>
      </c>
    </row>
    <row r="47">
      <c r="A47" t="s">
        <v>8263</v>
      </c>
      <c r="B47" t="n">
        <v>0</v>
      </c>
      <c r="C47" t="s">
        <v>102</v>
      </c>
      <c r="D47" t="n">
        <v>1</v>
      </c>
      <c r="E47" t="s">
        <v>8264</v>
      </c>
      <c r="F47" t="n">
        <v>0</v>
      </c>
      <c r="G47" t="s">
        <v>102</v>
      </c>
      <c r="H47" t="n">
        <v>0</v>
      </c>
      <c r="I47" t="s">
        <v>102</v>
      </c>
      <c r="J47" t="n">
        <v>0</v>
      </c>
      <c r="K47" t="s">
        <v>102</v>
      </c>
      <c r="L47" t="n">
        <v>1</v>
      </c>
      <c r="M47" t="s">
        <v>8265</v>
      </c>
      <c r="N47" t="n">
        <v>2</v>
      </c>
      <c r="O47" t="s">
        <v>8266</v>
      </c>
      <c r="P47" t="n">
        <v>0</v>
      </c>
      <c r="Q47" t="s">
        <v>102</v>
      </c>
      <c r="R47" t="n">
        <v>1</v>
      </c>
      <c r="S47" t="s">
        <v>8267</v>
      </c>
      <c r="T47" t="n">
        <v>0</v>
      </c>
      <c r="U47" t="s">
        <v>102</v>
      </c>
      <c r="V47" t="n">
        <v>0</v>
      </c>
      <c r="W47" t="s">
        <v>102</v>
      </c>
      <c r="X47" t="n">
        <v>1</v>
      </c>
      <c r="Y47" t="s">
        <v>8268</v>
      </c>
      <c r="Z47" t="n">
        <v>1</v>
      </c>
      <c r="AA47" t="s">
        <v>8269</v>
      </c>
      <c r="AB47" t="n">
        <v>0</v>
      </c>
      <c r="AC47" t="s">
        <v>102</v>
      </c>
      <c r="AD47" t="n">
        <v>0</v>
      </c>
      <c r="AE47" t="s">
        <v>102</v>
      </c>
      <c r="AF47" t="n">
        <v>1</v>
      </c>
      <c r="AG47" t="s">
        <v>8270</v>
      </c>
      <c r="AH47" t="n">
        <v>1</v>
      </c>
      <c r="AI47" t="s">
        <v>8271</v>
      </c>
      <c r="AJ47" t="n">
        <v>0</v>
      </c>
      <c r="AK47" t="s">
        <v>102</v>
      </c>
      <c r="AL47" t="n">
        <v>3</v>
      </c>
      <c r="AM47" t="s">
        <v>8272</v>
      </c>
      <c r="AN47" t="n">
        <v>0</v>
      </c>
      <c r="AO47" t="s">
        <v>102</v>
      </c>
      <c r="AP47" t="n">
        <v>1</v>
      </c>
      <c r="AQ47" t="s">
        <v>8273</v>
      </c>
      <c r="AR47" t="n">
        <v>3</v>
      </c>
      <c r="AS47" t="s">
        <v>8274</v>
      </c>
      <c r="AT47" t="n">
        <v>1</v>
      </c>
      <c r="AU47" t="s">
        <v>8275</v>
      </c>
      <c r="AV47" t="n">
        <v>1</v>
      </c>
      <c r="AW47" t="s">
        <v>8276</v>
      </c>
      <c r="AX47" t="n">
        <v>1</v>
      </c>
      <c r="AY47" t="s">
        <v>8277</v>
      </c>
      <c r="AZ47" t="n">
        <v>1</v>
      </c>
      <c r="BA47" t="s">
        <v>8278</v>
      </c>
      <c r="BB47" t="n">
        <v>1</v>
      </c>
      <c r="BC47" t="s">
        <v>8279</v>
      </c>
      <c r="BD47" t="n">
        <v>1</v>
      </c>
      <c r="BE47" t="s">
        <v>8280</v>
      </c>
    </row>
    <row r="48">
      <c r="A48" t="s">
        <v>8281</v>
      </c>
      <c r="B48" t="n">
        <v>1</v>
      </c>
      <c r="C48" t="s">
        <v>8282</v>
      </c>
      <c r="D48" t="n">
        <v>0</v>
      </c>
      <c r="E48" t="s">
        <v>102</v>
      </c>
      <c r="F48" t="n">
        <v>1</v>
      </c>
      <c r="G48" t="s">
        <v>8283</v>
      </c>
      <c r="H48" t="n">
        <v>0</v>
      </c>
      <c r="I48" t="s">
        <v>102</v>
      </c>
      <c r="J48" t="n">
        <v>0</v>
      </c>
      <c r="K48" t="s">
        <v>102</v>
      </c>
      <c r="L48" t="n">
        <v>0</v>
      </c>
      <c r="M48" t="s">
        <v>102</v>
      </c>
      <c r="N48" t="n">
        <v>1</v>
      </c>
      <c r="O48" t="s">
        <v>8284</v>
      </c>
      <c r="P48" t="n">
        <v>0</v>
      </c>
      <c r="Q48" t="s">
        <v>102</v>
      </c>
      <c r="R48" t="n">
        <v>0</v>
      </c>
      <c r="S48" t="s">
        <v>102</v>
      </c>
      <c r="T48" t="n">
        <v>0</v>
      </c>
      <c r="U48" t="s">
        <v>102</v>
      </c>
      <c r="V48" t="n">
        <v>0</v>
      </c>
      <c r="W48" t="s">
        <v>102</v>
      </c>
      <c r="X48" t="n">
        <v>1</v>
      </c>
      <c r="Y48" t="s">
        <v>8285</v>
      </c>
      <c r="Z48" t="n">
        <v>0</v>
      </c>
      <c r="AA48" t="s">
        <v>102</v>
      </c>
      <c r="AB48" t="n">
        <v>0</v>
      </c>
      <c r="AC48" t="s">
        <v>102</v>
      </c>
      <c r="AD48" t="n">
        <v>0</v>
      </c>
      <c r="AE48" t="s">
        <v>102</v>
      </c>
      <c r="AF48" t="n">
        <v>0</v>
      </c>
      <c r="AG48" t="s">
        <v>102</v>
      </c>
      <c r="AH48" t="n">
        <v>1</v>
      </c>
      <c r="AI48" t="s">
        <v>8286</v>
      </c>
      <c r="AJ48" t="n">
        <v>0</v>
      </c>
      <c r="AK48" t="s">
        <v>102</v>
      </c>
      <c r="AL48" t="n">
        <v>0</v>
      </c>
      <c r="AM48" t="s">
        <v>102</v>
      </c>
      <c r="AN48" t="n">
        <v>0</v>
      </c>
      <c r="AO48" t="s">
        <v>102</v>
      </c>
      <c r="AP48" t="n">
        <v>1</v>
      </c>
      <c r="AQ48" t="s">
        <v>8287</v>
      </c>
      <c r="AR48" t="n">
        <v>0</v>
      </c>
      <c r="AS48" t="s">
        <v>102</v>
      </c>
      <c r="AT48" t="n">
        <v>0</v>
      </c>
      <c r="AU48" t="s">
        <v>102</v>
      </c>
      <c r="AV48" t="n">
        <v>0</v>
      </c>
      <c r="AW48" t="s">
        <v>102</v>
      </c>
      <c r="AX48" t="n">
        <v>0</v>
      </c>
      <c r="AY48" t="s">
        <v>102</v>
      </c>
      <c r="AZ48" t="n">
        <v>0</v>
      </c>
      <c r="BA48" t="s">
        <v>102</v>
      </c>
      <c r="BB48" t="n">
        <v>0</v>
      </c>
      <c r="BC48" t="s">
        <v>102</v>
      </c>
      <c r="BD48" t="n">
        <v>0</v>
      </c>
      <c r="BE48" t="s">
        <v>102</v>
      </c>
    </row>
    <row r="49">
      <c r="A49" t="s">
        <v>8288</v>
      </c>
      <c r="B49" t="n">
        <v>0</v>
      </c>
      <c r="C49" t="s">
        <v>102</v>
      </c>
      <c r="D49" t="n">
        <v>0</v>
      </c>
      <c r="E49" t="s">
        <v>102</v>
      </c>
      <c r="F49" t="n">
        <v>2</v>
      </c>
      <c r="G49" t="s">
        <v>8289</v>
      </c>
      <c r="H49" t="n">
        <v>0</v>
      </c>
      <c r="I49" t="s">
        <v>102</v>
      </c>
      <c r="J49" t="n">
        <v>1</v>
      </c>
      <c r="K49" t="s">
        <v>8290</v>
      </c>
      <c r="L49" t="n">
        <v>1</v>
      </c>
      <c r="M49" t="s">
        <v>8291</v>
      </c>
      <c r="N49" t="n">
        <v>0</v>
      </c>
      <c r="O49" t="s">
        <v>102</v>
      </c>
      <c r="P49" t="n">
        <v>0</v>
      </c>
      <c r="Q49" t="s">
        <v>102</v>
      </c>
      <c r="R49" t="n">
        <v>0</v>
      </c>
      <c r="S49" t="s">
        <v>102</v>
      </c>
      <c r="T49" t="n">
        <v>0</v>
      </c>
      <c r="U49" t="s">
        <v>102</v>
      </c>
      <c r="V49" t="n">
        <v>0</v>
      </c>
      <c r="W49" t="s">
        <v>102</v>
      </c>
      <c r="X49" t="n">
        <v>4</v>
      </c>
      <c r="Y49" t="s">
        <v>8292</v>
      </c>
      <c r="Z49" t="n">
        <v>0</v>
      </c>
      <c r="AA49" t="s">
        <v>102</v>
      </c>
      <c r="AB49" t="n">
        <v>0</v>
      </c>
      <c r="AC49" t="s">
        <v>102</v>
      </c>
      <c r="AD49" t="n">
        <v>0</v>
      </c>
      <c r="AE49" t="s">
        <v>102</v>
      </c>
      <c r="AF49" t="n">
        <v>0</v>
      </c>
      <c r="AG49" t="s">
        <v>102</v>
      </c>
      <c r="AH49" t="n">
        <v>0</v>
      </c>
      <c r="AI49" t="s">
        <v>102</v>
      </c>
      <c r="AJ49" t="n">
        <v>0</v>
      </c>
      <c r="AK49" t="s">
        <v>102</v>
      </c>
      <c r="AL49" t="n">
        <v>0</v>
      </c>
      <c r="AM49" t="s">
        <v>102</v>
      </c>
      <c r="AN49" t="n">
        <v>0</v>
      </c>
      <c r="AO49" t="s">
        <v>102</v>
      </c>
      <c r="AP49" t="n">
        <v>0</v>
      </c>
      <c r="AQ49" t="s">
        <v>102</v>
      </c>
      <c r="AR49" t="n">
        <v>0</v>
      </c>
      <c r="AS49" t="s">
        <v>102</v>
      </c>
      <c r="AT49" t="n">
        <v>0</v>
      </c>
      <c r="AU49" t="s">
        <v>102</v>
      </c>
      <c r="AV49" t="n">
        <v>0</v>
      </c>
      <c r="AW49" t="s">
        <v>102</v>
      </c>
      <c r="AX49" t="n">
        <v>0</v>
      </c>
      <c r="AY49" t="s">
        <v>102</v>
      </c>
      <c r="AZ49" t="n">
        <v>0</v>
      </c>
      <c r="BA49" t="s">
        <v>102</v>
      </c>
      <c r="BB49" t="n">
        <v>0</v>
      </c>
      <c r="BC49" t="s">
        <v>102</v>
      </c>
      <c r="BD49" t="n">
        <v>0</v>
      </c>
      <c r="BE49" t="s">
        <v>102</v>
      </c>
    </row>
    <row r="50">
      <c r="A50" t="s">
        <v>8293</v>
      </c>
      <c r="B50" t="n">
        <v>0</v>
      </c>
      <c r="C50" t="s">
        <v>102</v>
      </c>
      <c r="D50" t="n">
        <v>0</v>
      </c>
      <c r="E50" t="s">
        <v>102</v>
      </c>
      <c r="F50" t="n">
        <v>0</v>
      </c>
      <c r="G50" t="s">
        <v>102</v>
      </c>
      <c r="H50" t="n">
        <v>1</v>
      </c>
      <c r="I50" t="s">
        <v>8294</v>
      </c>
      <c r="J50" t="n">
        <v>1</v>
      </c>
      <c r="K50" t="s">
        <v>8295</v>
      </c>
      <c r="L50" t="n">
        <v>1</v>
      </c>
      <c r="M50" t="s">
        <v>8296</v>
      </c>
      <c r="N50" t="n">
        <v>2</v>
      </c>
      <c r="O50" t="s">
        <v>8297</v>
      </c>
      <c r="P50" t="n">
        <v>0</v>
      </c>
      <c r="Q50" t="s">
        <v>102</v>
      </c>
      <c r="R50" t="n">
        <v>0</v>
      </c>
      <c r="S50" t="s">
        <v>102</v>
      </c>
      <c r="T50" t="n">
        <v>0</v>
      </c>
      <c r="U50" t="s">
        <v>102</v>
      </c>
      <c r="V50" t="n">
        <v>0</v>
      </c>
      <c r="W50" t="s">
        <v>102</v>
      </c>
      <c r="X50" t="n">
        <v>5</v>
      </c>
      <c r="Y50" t="s">
        <v>8298</v>
      </c>
      <c r="Z50" t="n">
        <v>0</v>
      </c>
      <c r="AA50" t="s">
        <v>102</v>
      </c>
      <c r="AB50" t="n">
        <v>1</v>
      </c>
      <c r="AC50" t="s">
        <v>8299</v>
      </c>
      <c r="AD50" t="n">
        <v>0</v>
      </c>
      <c r="AE50" t="s">
        <v>102</v>
      </c>
      <c r="AF50" t="n">
        <v>1</v>
      </c>
      <c r="AG50" t="s">
        <v>8300</v>
      </c>
      <c r="AH50" t="n">
        <v>1</v>
      </c>
      <c r="AI50" t="s">
        <v>8301</v>
      </c>
      <c r="AJ50" t="n">
        <v>0</v>
      </c>
      <c r="AK50" t="s">
        <v>102</v>
      </c>
      <c r="AL50" t="n">
        <v>2</v>
      </c>
      <c r="AM50" t="s">
        <v>8302</v>
      </c>
      <c r="AN50" t="n">
        <v>1</v>
      </c>
      <c r="AO50" t="s">
        <v>8303</v>
      </c>
      <c r="AP50" t="n">
        <v>1</v>
      </c>
      <c r="AQ50" t="s">
        <v>8304</v>
      </c>
      <c r="AR50" t="n">
        <v>5</v>
      </c>
      <c r="AS50" t="s">
        <v>8305</v>
      </c>
      <c r="AT50" t="n">
        <v>1</v>
      </c>
      <c r="AU50" t="s">
        <v>8306</v>
      </c>
      <c r="AV50" t="n">
        <v>1</v>
      </c>
      <c r="AW50" t="s">
        <v>8307</v>
      </c>
      <c r="AX50" t="n">
        <v>0</v>
      </c>
      <c r="AY50" t="s">
        <v>102</v>
      </c>
      <c r="AZ50" t="n">
        <v>0</v>
      </c>
      <c r="BA50" t="s">
        <v>102</v>
      </c>
      <c r="BB50" t="n">
        <v>0</v>
      </c>
      <c r="BC50" t="s">
        <v>102</v>
      </c>
      <c r="BD50" t="n">
        <v>0</v>
      </c>
      <c r="BE50" t="s">
        <v>102</v>
      </c>
    </row>
    <row r="51">
      <c r="A51" t="s">
        <v>8308</v>
      </c>
      <c r="B51" t="n">
        <v>0</v>
      </c>
      <c r="C51" t="s">
        <v>102</v>
      </c>
      <c r="D51" t="n">
        <v>0</v>
      </c>
      <c r="E51" t="s">
        <v>102</v>
      </c>
      <c r="F51" t="n">
        <v>1</v>
      </c>
      <c r="G51" t="s">
        <v>8309</v>
      </c>
      <c r="H51" t="n">
        <v>0</v>
      </c>
      <c r="I51" t="s">
        <v>102</v>
      </c>
      <c r="J51" t="n">
        <v>0</v>
      </c>
      <c r="K51" t="s">
        <v>102</v>
      </c>
      <c r="L51" t="n">
        <v>0</v>
      </c>
      <c r="M51" t="s">
        <v>102</v>
      </c>
      <c r="N51" t="n">
        <v>0</v>
      </c>
      <c r="O51" t="s">
        <v>102</v>
      </c>
      <c r="P51" t="n">
        <v>0</v>
      </c>
      <c r="Q51" t="s">
        <v>102</v>
      </c>
      <c r="R51" t="n">
        <v>0</v>
      </c>
      <c r="S51" t="s">
        <v>102</v>
      </c>
      <c r="T51" t="n">
        <v>0</v>
      </c>
      <c r="U51" t="s">
        <v>102</v>
      </c>
      <c r="V51" t="n">
        <v>0</v>
      </c>
      <c r="W51" t="s">
        <v>102</v>
      </c>
      <c r="X51" t="n">
        <v>0</v>
      </c>
      <c r="Y51" t="s">
        <v>102</v>
      </c>
      <c r="Z51" t="n">
        <v>0</v>
      </c>
      <c r="AA51" t="s">
        <v>102</v>
      </c>
      <c r="AB51" t="n">
        <v>0</v>
      </c>
      <c r="AC51" t="s">
        <v>102</v>
      </c>
      <c r="AD51" t="n">
        <v>0</v>
      </c>
      <c r="AE51" t="s">
        <v>102</v>
      </c>
      <c r="AF51" t="n">
        <v>0</v>
      </c>
      <c r="AG51" t="s">
        <v>102</v>
      </c>
      <c r="AH51" t="n">
        <v>0</v>
      </c>
      <c r="AI51" t="s">
        <v>102</v>
      </c>
      <c r="AJ51" t="n">
        <v>0</v>
      </c>
      <c r="AK51" t="s">
        <v>102</v>
      </c>
      <c r="AL51" t="n">
        <v>0</v>
      </c>
      <c r="AM51" t="s">
        <v>102</v>
      </c>
      <c r="AN51" t="n">
        <v>0</v>
      </c>
      <c r="AO51" t="s">
        <v>102</v>
      </c>
      <c r="AP51" t="n">
        <v>1</v>
      </c>
      <c r="AQ51" t="s">
        <v>8310</v>
      </c>
      <c r="AR51" t="n">
        <v>1</v>
      </c>
      <c r="AS51" t="s">
        <v>8311</v>
      </c>
      <c r="AT51" t="n">
        <v>0</v>
      </c>
      <c r="AU51" t="s">
        <v>102</v>
      </c>
      <c r="AV51" t="n">
        <v>0</v>
      </c>
      <c r="AW51" t="s">
        <v>102</v>
      </c>
      <c r="AX51" t="n">
        <v>0</v>
      </c>
      <c r="AY51" t="s">
        <v>102</v>
      </c>
      <c r="AZ51" t="n">
        <v>0</v>
      </c>
      <c r="BA51" t="s">
        <v>102</v>
      </c>
      <c r="BB51" t="n">
        <v>0</v>
      </c>
      <c r="BC51" t="s">
        <v>102</v>
      </c>
      <c r="BD51" t="n">
        <v>0</v>
      </c>
      <c r="BE51" t="s">
        <v>102</v>
      </c>
    </row>
    <row r="52">
      <c r="A52" t="s">
        <v>8312</v>
      </c>
      <c r="B52" t="n">
        <v>0</v>
      </c>
      <c r="C52" t="s">
        <v>102</v>
      </c>
      <c r="D52" t="n">
        <v>0</v>
      </c>
      <c r="E52" t="s">
        <v>102</v>
      </c>
      <c r="F52" t="n">
        <v>0</v>
      </c>
      <c r="G52" t="s">
        <v>102</v>
      </c>
      <c r="H52" t="n">
        <v>0</v>
      </c>
      <c r="I52" t="s">
        <v>102</v>
      </c>
      <c r="J52" t="n">
        <v>0</v>
      </c>
      <c r="K52" t="s">
        <v>102</v>
      </c>
      <c r="L52" t="n">
        <v>1</v>
      </c>
      <c r="M52" t="s">
        <v>8313</v>
      </c>
      <c r="N52" t="n">
        <v>3</v>
      </c>
      <c r="O52" t="s">
        <v>8314</v>
      </c>
      <c r="P52" t="n">
        <v>0</v>
      </c>
      <c r="Q52" t="s">
        <v>102</v>
      </c>
      <c r="R52" t="n">
        <v>2</v>
      </c>
      <c r="S52" t="s">
        <v>8315</v>
      </c>
      <c r="T52" t="n">
        <v>2</v>
      </c>
      <c r="U52" t="s">
        <v>8316</v>
      </c>
      <c r="V52" t="n">
        <v>0</v>
      </c>
      <c r="W52" t="s">
        <v>102</v>
      </c>
      <c r="X52" t="n">
        <v>0</v>
      </c>
      <c r="Y52" t="s">
        <v>102</v>
      </c>
      <c r="Z52" t="n">
        <v>0</v>
      </c>
      <c r="AA52" t="s">
        <v>102</v>
      </c>
      <c r="AB52" t="n">
        <v>2</v>
      </c>
      <c r="AC52" t="s">
        <v>8317</v>
      </c>
      <c r="AD52" t="n">
        <v>0</v>
      </c>
      <c r="AE52" t="s">
        <v>102</v>
      </c>
      <c r="AF52" t="n">
        <v>0</v>
      </c>
      <c r="AG52" t="s">
        <v>102</v>
      </c>
      <c r="AH52" t="n">
        <v>0</v>
      </c>
      <c r="AI52" t="s">
        <v>102</v>
      </c>
      <c r="AJ52" t="n">
        <v>1</v>
      </c>
      <c r="AK52" t="s">
        <v>8318</v>
      </c>
      <c r="AL52" t="n">
        <v>1</v>
      </c>
      <c r="AM52" t="s">
        <v>8319</v>
      </c>
      <c r="AN52" t="n">
        <v>0</v>
      </c>
      <c r="AO52" t="s">
        <v>102</v>
      </c>
      <c r="AP52" t="n">
        <v>2</v>
      </c>
      <c r="AQ52" t="s">
        <v>8320</v>
      </c>
      <c r="AR52" t="n">
        <v>6</v>
      </c>
      <c r="AS52" t="s">
        <v>8321</v>
      </c>
      <c r="AT52" t="n">
        <v>1</v>
      </c>
      <c r="AU52" t="s">
        <v>8322</v>
      </c>
      <c r="AV52" t="n">
        <v>1</v>
      </c>
      <c r="AW52" t="s">
        <v>8323</v>
      </c>
      <c r="AX52" t="n">
        <v>0</v>
      </c>
      <c r="AY52" t="s">
        <v>102</v>
      </c>
      <c r="AZ52" t="n">
        <v>0</v>
      </c>
      <c r="BA52" t="s">
        <v>102</v>
      </c>
      <c r="BB52" t="n">
        <v>0</v>
      </c>
      <c r="BC52" t="s">
        <v>102</v>
      </c>
      <c r="BD52" t="n">
        <v>0</v>
      </c>
      <c r="BE52" t="s">
        <v>102</v>
      </c>
    </row>
    <row r="53">
      <c r="A53" t="s">
        <v>8324</v>
      </c>
      <c r="B53" t="n">
        <v>0</v>
      </c>
      <c r="C53" t="s">
        <v>102</v>
      </c>
      <c r="D53" t="n">
        <v>0</v>
      </c>
      <c r="E53" t="s">
        <v>102</v>
      </c>
      <c r="F53" t="n">
        <v>1</v>
      </c>
      <c r="G53" t="s">
        <v>8325</v>
      </c>
      <c r="H53" t="n">
        <v>0</v>
      </c>
      <c r="I53" t="s">
        <v>102</v>
      </c>
      <c r="J53" t="n">
        <v>0</v>
      </c>
      <c r="K53" t="s">
        <v>102</v>
      </c>
      <c r="L53" t="n">
        <v>3</v>
      </c>
      <c r="M53" t="s">
        <v>8326</v>
      </c>
      <c r="N53" t="n">
        <v>0</v>
      </c>
      <c r="O53" t="s">
        <v>102</v>
      </c>
      <c r="P53" t="n">
        <v>0</v>
      </c>
      <c r="Q53" t="s">
        <v>102</v>
      </c>
      <c r="R53" t="n">
        <v>0</v>
      </c>
      <c r="S53" t="s">
        <v>102</v>
      </c>
      <c r="T53" t="n">
        <v>0</v>
      </c>
      <c r="U53" t="s">
        <v>102</v>
      </c>
      <c r="V53" t="n">
        <v>0</v>
      </c>
      <c r="W53" t="s">
        <v>102</v>
      </c>
      <c r="X53" t="n">
        <v>0</v>
      </c>
      <c r="Y53" t="s">
        <v>102</v>
      </c>
      <c r="Z53" t="n">
        <v>0</v>
      </c>
      <c r="AA53" t="s">
        <v>102</v>
      </c>
      <c r="AB53" t="n">
        <v>0</v>
      </c>
      <c r="AC53" t="s">
        <v>102</v>
      </c>
      <c r="AD53" t="n">
        <v>0</v>
      </c>
      <c r="AE53" t="s">
        <v>102</v>
      </c>
      <c r="AF53" t="n">
        <v>1</v>
      </c>
      <c r="AG53" t="s">
        <v>8327</v>
      </c>
      <c r="AH53" t="n">
        <v>1</v>
      </c>
      <c r="AI53" t="s">
        <v>8328</v>
      </c>
      <c r="AJ53" t="n">
        <v>0</v>
      </c>
      <c r="AK53" t="s">
        <v>102</v>
      </c>
      <c r="AL53" t="n">
        <v>0</v>
      </c>
      <c r="AM53" t="s">
        <v>102</v>
      </c>
      <c r="AN53" t="n">
        <v>0</v>
      </c>
      <c r="AO53" t="s">
        <v>102</v>
      </c>
      <c r="AP53" t="n">
        <v>0</v>
      </c>
      <c r="AQ53" t="s">
        <v>102</v>
      </c>
      <c r="AR53" t="n">
        <v>1</v>
      </c>
      <c r="AS53" t="s">
        <v>8329</v>
      </c>
      <c r="AT53" t="n">
        <v>0</v>
      </c>
      <c r="AU53" t="s">
        <v>102</v>
      </c>
      <c r="AV53" t="n">
        <v>0</v>
      </c>
      <c r="AW53" t="s">
        <v>102</v>
      </c>
      <c r="AX53" t="n">
        <v>0</v>
      </c>
      <c r="AY53" t="s">
        <v>102</v>
      </c>
      <c r="AZ53" t="n">
        <v>0</v>
      </c>
      <c r="BA53" t="s">
        <v>102</v>
      </c>
      <c r="BB53" t="n">
        <v>0</v>
      </c>
      <c r="BC53" t="s">
        <v>102</v>
      </c>
      <c r="BD53" t="n">
        <v>0</v>
      </c>
      <c r="BE53" t="s">
        <v>102</v>
      </c>
    </row>
    <row r="54">
      <c r="A54" t="s">
        <v>8330</v>
      </c>
      <c r="B54" t="n">
        <v>1</v>
      </c>
      <c r="C54" t="s">
        <v>8331</v>
      </c>
      <c r="D54" t="n">
        <v>1</v>
      </c>
      <c r="E54" t="s">
        <v>8332</v>
      </c>
      <c r="F54" t="n">
        <v>1</v>
      </c>
      <c r="G54" t="s">
        <v>8333</v>
      </c>
      <c r="H54" t="n">
        <v>1</v>
      </c>
      <c r="I54" t="s">
        <v>8334</v>
      </c>
      <c r="J54" t="n">
        <v>1</v>
      </c>
      <c r="K54" t="s">
        <v>8335</v>
      </c>
      <c r="L54" t="n">
        <v>1</v>
      </c>
      <c r="M54" t="s">
        <v>8336</v>
      </c>
      <c r="N54" t="n">
        <v>2</v>
      </c>
      <c r="O54" t="s">
        <v>8337</v>
      </c>
      <c r="P54" t="n">
        <v>1</v>
      </c>
      <c r="Q54" t="s">
        <v>8338</v>
      </c>
      <c r="R54" t="n">
        <v>1</v>
      </c>
      <c r="S54" t="s">
        <v>8339</v>
      </c>
      <c r="T54" t="n">
        <v>1</v>
      </c>
      <c r="U54" t="s">
        <v>8340</v>
      </c>
      <c r="V54" t="n">
        <v>1</v>
      </c>
      <c r="W54" t="s">
        <v>8341</v>
      </c>
      <c r="X54" t="n">
        <v>1</v>
      </c>
      <c r="Y54" t="s">
        <v>8342</v>
      </c>
      <c r="Z54" t="n">
        <v>1</v>
      </c>
      <c r="AA54" t="s">
        <v>8343</v>
      </c>
      <c r="AB54" t="n">
        <v>1</v>
      </c>
      <c r="AC54" t="s">
        <v>8344</v>
      </c>
      <c r="AD54" t="n">
        <v>0</v>
      </c>
      <c r="AE54" t="s">
        <v>102</v>
      </c>
      <c r="AF54" t="n">
        <v>1</v>
      </c>
      <c r="AG54" t="s">
        <v>8345</v>
      </c>
      <c r="AH54" t="n">
        <v>1</v>
      </c>
      <c r="AI54" t="s">
        <v>8346</v>
      </c>
      <c r="AJ54" t="n">
        <v>1</v>
      </c>
      <c r="AK54" t="s">
        <v>8347</v>
      </c>
      <c r="AL54" t="n">
        <v>1</v>
      </c>
      <c r="AM54" t="s">
        <v>8348</v>
      </c>
      <c r="AN54" t="n">
        <v>1</v>
      </c>
      <c r="AO54" t="s">
        <v>8349</v>
      </c>
      <c r="AP54" t="n">
        <v>1</v>
      </c>
      <c r="AQ54" t="s">
        <v>8350</v>
      </c>
      <c r="AR54" t="n">
        <v>2</v>
      </c>
      <c r="AS54" t="s">
        <v>8351</v>
      </c>
      <c r="AT54" t="n">
        <v>1</v>
      </c>
      <c r="AU54" t="s">
        <v>8352</v>
      </c>
      <c r="AV54" t="n">
        <v>1</v>
      </c>
      <c r="AW54" t="s">
        <v>8353</v>
      </c>
      <c r="AX54" t="n">
        <v>0</v>
      </c>
      <c r="AY54" t="s">
        <v>102</v>
      </c>
      <c r="AZ54" t="n">
        <v>0</v>
      </c>
      <c r="BA54" t="s">
        <v>102</v>
      </c>
      <c r="BB54" t="n">
        <v>0</v>
      </c>
      <c r="BC54" t="s">
        <v>102</v>
      </c>
      <c r="BD54" t="n">
        <v>1</v>
      </c>
      <c r="BE54" t="s">
        <v>8354</v>
      </c>
    </row>
    <row r="55">
      <c r="A55" t="s">
        <v>8355</v>
      </c>
      <c r="B55" t="n">
        <v>0</v>
      </c>
      <c r="C55" t="s">
        <v>102</v>
      </c>
      <c r="D55" t="n">
        <v>0</v>
      </c>
      <c r="E55" t="s">
        <v>102</v>
      </c>
      <c r="F55" t="n">
        <v>0</v>
      </c>
      <c r="G55" t="s">
        <v>102</v>
      </c>
      <c r="H55" t="n">
        <v>0</v>
      </c>
      <c r="I55" t="s">
        <v>102</v>
      </c>
      <c r="J55" t="n">
        <v>0</v>
      </c>
      <c r="K55" t="s">
        <v>102</v>
      </c>
      <c r="L55" t="n">
        <v>1</v>
      </c>
      <c r="M55" t="s">
        <v>8356</v>
      </c>
      <c r="N55" t="n">
        <v>0</v>
      </c>
      <c r="O55" t="s">
        <v>102</v>
      </c>
      <c r="P55" t="n">
        <v>0</v>
      </c>
      <c r="Q55" t="s">
        <v>102</v>
      </c>
      <c r="R55" t="n">
        <v>0</v>
      </c>
      <c r="S55" t="s">
        <v>102</v>
      </c>
      <c r="T55" t="n">
        <v>0</v>
      </c>
      <c r="U55" t="s">
        <v>102</v>
      </c>
      <c r="V55" t="n">
        <v>0</v>
      </c>
      <c r="W55" t="s">
        <v>102</v>
      </c>
      <c r="X55" t="n">
        <v>0</v>
      </c>
      <c r="Y55" t="s">
        <v>102</v>
      </c>
      <c r="Z55" t="n">
        <v>0</v>
      </c>
      <c r="AA55" t="s">
        <v>102</v>
      </c>
      <c r="AB55" t="n">
        <v>0</v>
      </c>
      <c r="AC55" t="s">
        <v>102</v>
      </c>
      <c r="AD55" t="n">
        <v>0</v>
      </c>
      <c r="AE55" t="s">
        <v>102</v>
      </c>
      <c r="AF55" t="n">
        <v>0</v>
      </c>
      <c r="AG55" t="s">
        <v>102</v>
      </c>
      <c r="AH55" t="n">
        <v>0</v>
      </c>
      <c r="AI55" t="s">
        <v>102</v>
      </c>
      <c r="AJ55" t="n">
        <v>0</v>
      </c>
      <c r="AK55" t="s">
        <v>102</v>
      </c>
      <c r="AL55" t="n">
        <v>0</v>
      </c>
      <c r="AM55" t="s">
        <v>102</v>
      </c>
      <c r="AN55" t="n">
        <v>0</v>
      </c>
      <c r="AO55" t="s">
        <v>102</v>
      </c>
      <c r="AP55" t="n">
        <v>0</v>
      </c>
      <c r="AQ55" t="s">
        <v>102</v>
      </c>
      <c r="AR55" t="n">
        <v>0</v>
      </c>
      <c r="AS55" t="s">
        <v>102</v>
      </c>
      <c r="AT55" t="n">
        <v>0</v>
      </c>
      <c r="AU55" t="s">
        <v>102</v>
      </c>
      <c r="AV55" t="n">
        <v>0</v>
      </c>
      <c r="AW55" t="s">
        <v>102</v>
      </c>
      <c r="AX55" t="n">
        <v>0</v>
      </c>
      <c r="AY55" t="s">
        <v>102</v>
      </c>
      <c r="AZ55" t="n">
        <v>0</v>
      </c>
      <c r="BA55" t="s">
        <v>102</v>
      </c>
      <c r="BB55" t="n">
        <v>0</v>
      </c>
      <c r="BC55" t="s">
        <v>102</v>
      </c>
      <c r="BD55" t="n">
        <v>0</v>
      </c>
      <c r="BE55" t="s">
        <v>102</v>
      </c>
    </row>
    <row r="56">
      <c r="A56" t="s">
        <v>8357</v>
      </c>
      <c r="B56" t="n">
        <v>0</v>
      </c>
      <c r="C56" t="s">
        <v>102</v>
      </c>
      <c r="D56" t="n">
        <v>0</v>
      </c>
      <c r="E56" t="s">
        <v>102</v>
      </c>
      <c r="F56" t="n">
        <v>0</v>
      </c>
      <c r="G56" t="s">
        <v>102</v>
      </c>
      <c r="H56" t="n">
        <v>0</v>
      </c>
      <c r="I56" t="s">
        <v>102</v>
      </c>
      <c r="J56" t="n">
        <v>0</v>
      </c>
      <c r="K56" t="s">
        <v>102</v>
      </c>
      <c r="L56" t="n">
        <v>1</v>
      </c>
      <c r="M56" t="s">
        <v>8358</v>
      </c>
      <c r="N56" t="n">
        <v>0</v>
      </c>
      <c r="O56" t="s">
        <v>102</v>
      </c>
      <c r="P56" t="n">
        <v>0</v>
      </c>
      <c r="Q56" t="s">
        <v>102</v>
      </c>
      <c r="R56" t="n">
        <v>0</v>
      </c>
      <c r="S56" t="s">
        <v>102</v>
      </c>
      <c r="T56" t="n">
        <v>0</v>
      </c>
      <c r="U56" t="s">
        <v>102</v>
      </c>
      <c r="V56" t="n">
        <v>0</v>
      </c>
      <c r="W56" t="s">
        <v>102</v>
      </c>
      <c r="X56" t="n">
        <v>0</v>
      </c>
      <c r="Y56" t="s">
        <v>102</v>
      </c>
      <c r="Z56" t="n">
        <v>0</v>
      </c>
      <c r="AA56" t="s">
        <v>102</v>
      </c>
      <c r="AB56" t="n">
        <v>0</v>
      </c>
      <c r="AC56" t="s">
        <v>102</v>
      </c>
      <c r="AD56" t="n">
        <v>0</v>
      </c>
      <c r="AE56" t="s">
        <v>102</v>
      </c>
      <c r="AF56" t="n">
        <v>0</v>
      </c>
      <c r="AG56" t="s">
        <v>102</v>
      </c>
      <c r="AH56" t="n">
        <v>0</v>
      </c>
      <c r="AI56" t="s">
        <v>102</v>
      </c>
      <c r="AJ56" t="n">
        <v>0</v>
      </c>
      <c r="AK56" t="s">
        <v>102</v>
      </c>
      <c r="AL56" t="n">
        <v>0</v>
      </c>
      <c r="AM56" t="s">
        <v>102</v>
      </c>
      <c r="AN56" t="n">
        <v>0</v>
      </c>
      <c r="AO56" t="s">
        <v>102</v>
      </c>
      <c r="AP56" t="n">
        <v>0</v>
      </c>
      <c r="AQ56" t="s">
        <v>102</v>
      </c>
      <c r="AR56" t="n">
        <v>0</v>
      </c>
      <c r="AS56" t="s">
        <v>102</v>
      </c>
      <c r="AT56" t="n">
        <v>0</v>
      </c>
      <c r="AU56" t="s">
        <v>102</v>
      </c>
      <c r="AV56" t="n">
        <v>0</v>
      </c>
      <c r="AW56" t="s">
        <v>102</v>
      </c>
      <c r="AX56" t="n">
        <v>0</v>
      </c>
      <c r="AY56" t="s">
        <v>102</v>
      </c>
      <c r="AZ56" t="n">
        <v>0</v>
      </c>
      <c r="BA56" t="s">
        <v>102</v>
      </c>
      <c r="BB56" t="n">
        <v>0</v>
      </c>
      <c r="BC56" t="s">
        <v>102</v>
      </c>
      <c r="BD56" t="n">
        <v>0</v>
      </c>
      <c r="BE56" t="s">
        <v>102</v>
      </c>
    </row>
    <row r="57">
      <c r="A57" t="s">
        <v>8359</v>
      </c>
      <c r="B57" t="n">
        <v>0</v>
      </c>
      <c r="C57" t="s">
        <v>102</v>
      </c>
      <c r="D57" t="n">
        <v>0</v>
      </c>
      <c r="E57" t="s">
        <v>102</v>
      </c>
      <c r="F57" t="n">
        <v>1</v>
      </c>
      <c r="G57" t="s">
        <v>8360</v>
      </c>
      <c r="H57" t="n">
        <v>0</v>
      </c>
      <c r="I57" t="s">
        <v>102</v>
      </c>
      <c r="J57" t="n">
        <v>0</v>
      </c>
      <c r="K57" t="s">
        <v>102</v>
      </c>
      <c r="L57" t="n">
        <v>0</v>
      </c>
      <c r="M57" t="s">
        <v>102</v>
      </c>
      <c r="N57" t="n">
        <v>1</v>
      </c>
      <c r="O57" t="s">
        <v>8361</v>
      </c>
      <c r="P57" t="n">
        <v>0</v>
      </c>
      <c r="Q57" t="s">
        <v>102</v>
      </c>
      <c r="R57" t="n">
        <v>0</v>
      </c>
      <c r="S57" t="s">
        <v>102</v>
      </c>
      <c r="T57" t="n">
        <v>0</v>
      </c>
      <c r="U57" t="s">
        <v>102</v>
      </c>
      <c r="V57" t="n">
        <v>0</v>
      </c>
      <c r="W57" t="s">
        <v>102</v>
      </c>
      <c r="X57" t="n">
        <v>0</v>
      </c>
      <c r="Y57" t="s">
        <v>102</v>
      </c>
      <c r="Z57" t="n">
        <v>0</v>
      </c>
      <c r="AA57" t="s">
        <v>102</v>
      </c>
      <c r="AB57" t="n">
        <v>1</v>
      </c>
      <c r="AC57" t="s">
        <v>8362</v>
      </c>
      <c r="AD57" t="n">
        <v>0</v>
      </c>
      <c r="AE57" t="s">
        <v>102</v>
      </c>
      <c r="AF57" t="n">
        <v>0</v>
      </c>
      <c r="AG57" t="s">
        <v>102</v>
      </c>
      <c r="AH57" t="n">
        <v>0</v>
      </c>
      <c r="AI57" t="s">
        <v>102</v>
      </c>
      <c r="AJ57" t="n">
        <v>0</v>
      </c>
      <c r="AK57" t="s">
        <v>102</v>
      </c>
      <c r="AL57" t="n">
        <v>0</v>
      </c>
      <c r="AM57" t="s">
        <v>102</v>
      </c>
      <c r="AN57" t="n">
        <v>1</v>
      </c>
      <c r="AO57" t="s">
        <v>8363</v>
      </c>
      <c r="AP57" t="n">
        <v>0</v>
      </c>
      <c r="AQ57" t="s">
        <v>102</v>
      </c>
      <c r="AR57" t="n">
        <v>0</v>
      </c>
      <c r="AS57" t="s">
        <v>102</v>
      </c>
      <c r="AT57" t="n">
        <v>0</v>
      </c>
      <c r="AU57" t="s">
        <v>102</v>
      </c>
      <c r="AV57" t="n">
        <v>0</v>
      </c>
      <c r="AW57" t="s">
        <v>102</v>
      </c>
      <c r="AX57" t="n">
        <v>0</v>
      </c>
      <c r="AY57" t="s">
        <v>102</v>
      </c>
      <c r="AZ57" t="n">
        <v>0</v>
      </c>
      <c r="BA57" t="s">
        <v>102</v>
      </c>
      <c r="BB57" t="n">
        <v>0</v>
      </c>
      <c r="BC57" t="s">
        <v>102</v>
      </c>
      <c r="BD57" t="n">
        <v>0</v>
      </c>
      <c r="BE57" t="s">
        <v>102</v>
      </c>
    </row>
    <row r="58">
      <c r="A58" t="s">
        <v>8364</v>
      </c>
      <c r="B58" t="n">
        <v>0</v>
      </c>
      <c r="C58" t="s">
        <v>102</v>
      </c>
      <c r="D58" t="n">
        <v>0</v>
      </c>
      <c r="E58" t="s">
        <v>102</v>
      </c>
      <c r="F58" t="n">
        <v>0</v>
      </c>
      <c r="G58" t="s">
        <v>102</v>
      </c>
      <c r="H58" t="n">
        <v>0</v>
      </c>
      <c r="I58" t="s">
        <v>102</v>
      </c>
      <c r="J58" t="n">
        <v>0</v>
      </c>
      <c r="K58" t="s">
        <v>102</v>
      </c>
      <c r="L58" t="n">
        <v>0</v>
      </c>
      <c r="M58" t="s">
        <v>102</v>
      </c>
      <c r="N58" t="n">
        <v>2</v>
      </c>
      <c r="O58" t="s">
        <v>8365</v>
      </c>
      <c r="P58" t="n">
        <v>0</v>
      </c>
      <c r="Q58" t="s">
        <v>102</v>
      </c>
      <c r="R58" t="n">
        <v>0</v>
      </c>
      <c r="S58" t="s">
        <v>102</v>
      </c>
      <c r="T58" t="n">
        <v>0</v>
      </c>
      <c r="U58" t="s">
        <v>102</v>
      </c>
      <c r="V58" t="n">
        <v>0</v>
      </c>
      <c r="W58" t="s">
        <v>102</v>
      </c>
      <c r="X58" t="n">
        <v>0</v>
      </c>
      <c r="Y58" t="s">
        <v>102</v>
      </c>
      <c r="Z58" t="n">
        <v>0</v>
      </c>
      <c r="AA58" t="s">
        <v>102</v>
      </c>
      <c r="AB58" t="n">
        <v>0</v>
      </c>
      <c r="AC58" t="s">
        <v>102</v>
      </c>
      <c r="AD58" t="n">
        <v>0</v>
      </c>
      <c r="AE58" t="s">
        <v>102</v>
      </c>
      <c r="AF58" t="n">
        <v>1</v>
      </c>
      <c r="AG58" t="s">
        <v>8366</v>
      </c>
      <c r="AH58" t="n">
        <v>0</v>
      </c>
      <c r="AI58" t="s">
        <v>102</v>
      </c>
      <c r="AJ58" t="n">
        <v>0</v>
      </c>
      <c r="AK58" t="s">
        <v>102</v>
      </c>
      <c r="AL58" t="n">
        <v>1</v>
      </c>
      <c r="AM58" t="s">
        <v>8367</v>
      </c>
      <c r="AN58" t="n">
        <v>4</v>
      </c>
      <c r="AO58" t="s">
        <v>8368</v>
      </c>
      <c r="AP58" t="n">
        <v>0</v>
      </c>
      <c r="AQ58" t="s">
        <v>102</v>
      </c>
      <c r="AR58" t="n">
        <v>0</v>
      </c>
      <c r="AS58" t="s">
        <v>102</v>
      </c>
      <c r="AT58" t="n">
        <v>0</v>
      </c>
      <c r="AU58" t="s">
        <v>102</v>
      </c>
      <c r="AV58" t="n">
        <v>0</v>
      </c>
      <c r="AW58" t="s">
        <v>102</v>
      </c>
      <c r="AX58" t="n">
        <v>0</v>
      </c>
      <c r="AY58" t="s">
        <v>102</v>
      </c>
      <c r="AZ58" t="n">
        <v>0</v>
      </c>
      <c r="BA58" t="s">
        <v>102</v>
      </c>
      <c r="BB58" t="n">
        <v>0</v>
      </c>
      <c r="BC58" t="s">
        <v>102</v>
      </c>
      <c r="BD58" t="n">
        <v>0</v>
      </c>
      <c r="BE58" t="s">
        <v>102</v>
      </c>
    </row>
    <row r="59">
      <c r="A59" t="s">
        <v>8369</v>
      </c>
      <c r="B59" t="n">
        <v>0</v>
      </c>
      <c r="C59" t="s">
        <v>102</v>
      </c>
      <c r="D59" t="n">
        <v>0</v>
      </c>
      <c r="E59" t="s">
        <v>102</v>
      </c>
      <c r="F59" t="n">
        <v>0</v>
      </c>
      <c r="G59" t="s">
        <v>102</v>
      </c>
      <c r="H59" t="n">
        <v>0</v>
      </c>
      <c r="I59" t="s">
        <v>102</v>
      </c>
      <c r="J59" t="n">
        <v>0</v>
      </c>
      <c r="K59" t="s">
        <v>102</v>
      </c>
      <c r="L59" t="n">
        <v>1</v>
      </c>
      <c r="M59" t="s">
        <v>8370</v>
      </c>
      <c r="N59" t="n">
        <v>2</v>
      </c>
      <c r="O59" t="s">
        <v>8371</v>
      </c>
      <c r="P59" t="n">
        <v>0</v>
      </c>
      <c r="Q59" t="s">
        <v>102</v>
      </c>
      <c r="R59" t="n">
        <v>0</v>
      </c>
      <c r="S59" t="s">
        <v>102</v>
      </c>
      <c r="T59" t="n">
        <v>0</v>
      </c>
      <c r="U59" t="s">
        <v>102</v>
      </c>
      <c r="V59" t="n">
        <v>0</v>
      </c>
      <c r="W59" t="s">
        <v>102</v>
      </c>
      <c r="X59" t="n">
        <v>1</v>
      </c>
      <c r="Y59" t="s">
        <v>8372</v>
      </c>
      <c r="Z59" t="n">
        <v>0</v>
      </c>
      <c r="AA59" t="s">
        <v>102</v>
      </c>
      <c r="AB59" t="n">
        <v>0</v>
      </c>
      <c r="AC59" t="s">
        <v>102</v>
      </c>
      <c r="AD59" t="n">
        <v>0</v>
      </c>
      <c r="AE59" t="s">
        <v>102</v>
      </c>
      <c r="AF59" t="n">
        <v>0</v>
      </c>
      <c r="AG59" t="s">
        <v>102</v>
      </c>
      <c r="AH59" t="n">
        <v>0</v>
      </c>
      <c r="AI59" t="s">
        <v>102</v>
      </c>
      <c r="AJ59" t="n">
        <v>1</v>
      </c>
      <c r="AK59" t="s">
        <v>8373</v>
      </c>
      <c r="AL59" t="n">
        <v>1</v>
      </c>
      <c r="AM59" t="s">
        <v>8374</v>
      </c>
      <c r="AN59" t="n">
        <v>1</v>
      </c>
      <c r="AO59" t="s">
        <v>8375</v>
      </c>
      <c r="AP59" t="n">
        <v>1</v>
      </c>
      <c r="AQ59" t="s">
        <v>8376</v>
      </c>
      <c r="AR59" t="n">
        <v>0</v>
      </c>
      <c r="AS59" t="s">
        <v>102</v>
      </c>
      <c r="AT59" t="n">
        <v>0</v>
      </c>
      <c r="AU59" t="s">
        <v>102</v>
      </c>
      <c r="AV59" t="n">
        <v>0</v>
      </c>
      <c r="AW59" t="s">
        <v>102</v>
      </c>
      <c r="AX59" t="n">
        <v>0</v>
      </c>
      <c r="AY59" t="s">
        <v>102</v>
      </c>
      <c r="AZ59" t="n">
        <v>0</v>
      </c>
      <c r="BA59" t="s">
        <v>102</v>
      </c>
      <c r="BB59" t="n">
        <v>0</v>
      </c>
      <c r="BC59" t="s">
        <v>102</v>
      </c>
      <c r="BD59" t="n">
        <v>0</v>
      </c>
      <c r="BE59" t="s">
        <v>102</v>
      </c>
    </row>
    <row r="60">
      <c r="A60" t="s">
        <v>8377</v>
      </c>
      <c r="B60" t="n">
        <v>1</v>
      </c>
      <c r="C60" t="s">
        <v>8378</v>
      </c>
      <c r="D60" t="n">
        <v>3</v>
      </c>
      <c r="E60" t="s">
        <v>8379</v>
      </c>
      <c r="F60" t="n">
        <v>3</v>
      </c>
      <c r="G60" t="s">
        <v>8380</v>
      </c>
      <c r="H60" t="n">
        <v>1</v>
      </c>
      <c r="I60" t="s">
        <v>8381</v>
      </c>
      <c r="J60" t="n">
        <v>1</v>
      </c>
      <c r="K60" t="s">
        <v>8382</v>
      </c>
      <c r="L60" t="n">
        <v>6</v>
      </c>
      <c r="M60" t="s">
        <v>8383</v>
      </c>
      <c r="N60" t="n">
        <v>5</v>
      </c>
      <c r="O60" t="s">
        <v>8384</v>
      </c>
      <c r="P60" t="n">
        <v>0</v>
      </c>
      <c r="Q60" t="s">
        <v>102</v>
      </c>
      <c r="R60" t="n">
        <v>1</v>
      </c>
      <c r="S60" t="s">
        <v>8385</v>
      </c>
      <c r="T60" t="n">
        <v>3</v>
      </c>
      <c r="U60" t="s">
        <v>8386</v>
      </c>
      <c r="V60" t="n">
        <v>3</v>
      </c>
      <c r="W60" t="s">
        <v>8387</v>
      </c>
      <c r="X60" t="n">
        <v>4</v>
      </c>
      <c r="Y60" t="s">
        <v>8388</v>
      </c>
      <c r="Z60" t="n">
        <v>4</v>
      </c>
      <c r="AA60" t="s">
        <v>8389</v>
      </c>
      <c r="AB60" t="n">
        <v>1</v>
      </c>
      <c r="AC60" t="s">
        <v>8390</v>
      </c>
      <c r="AD60" t="n">
        <v>2</v>
      </c>
      <c r="AE60" t="s">
        <v>8391</v>
      </c>
      <c r="AF60" t="n">
        <v>8</v>
      </c>
      <c r="AG60" t="s">
        <v>8392</v>
      </c>
      <c r="AH60" t="n">
        <v>5</v>
      </c>
      <c r="AI60" t="s">
        <v>8393</v>
      </c>
      <c r="AJ60" t="n">
        <v>0</v>
      </c>
      <c r="AK60" t="s">
        <v>102</v>
      </c>
      <c r="AL60" t="n">
        <v>4</v>
      </c>
      <c r="AM60" t="s">
        <v>8394</v>
      </c>
      <c r="AN60" t="n">
        <v>3</v>
      </c>
      <c r="AO60" t="s">
        <v>8395</v>
      </c>
      <c r="AP60" t="n">
        <v>5</v>
      </c>
      <c r="AQ60" t="s">
        <v>8396</v>
      </c>
      <c r="AR60" t="n">
        <v>6</v>
      </c>
      <c r="AS60" t="s">
        <v>8397</v>
      </c>
      <c r="AT60" t="n">
        <v>2</v>
      </c>
      <c r="AU60" t="s">
        <v>8398</v>
      </c>
      <c r="AV60" t="n">
        <v>2</v>
      </c>
      <c r="AW60" t="s">
        <v>8399</v>
      </c>
      <c r="AX60" t="n">
        <v>1</v>
      </c>
      <c r="AY60" t="s">
        <v>8400</v>
      </c>
      <c r="AZ60" t="n">
        <v>2</v>
      </c>
      <c r="BA60" t="s">
        <v>8401</v>
      </c>
      <c r="BB60" t="n">
        <v>3</v>
      </c>
      <c r="BC60" t="s">
        <v>8402</v>
      </c>
      <c r="BD60" t="n">
        <v>3</v>
      </c>
      <c r="BE60" t="s">
        <v>8403</v>
      </c>
    </row>
    <row r="61">
      <c r="A61" t="s">
        <v>8404</v>
      </c>
      <c r="B61" t="n">
        <v>0</v>
      </c>
      <c r="C61" t="s">
        <v>102</v>
      </c>
      <c r="D61" t="n">
        <v>0</v>
      </c>
      <c r="E61" t="s">
        <v>102</v>
      </c>
      <c r="F61" t="n">
        <v>0</v>
      </c>
      <c r="G61" t="s">
        <v>102</v>
      </c>
      <c r="H61" t="n">
        <v>0</v>
      </c>
      <c r="I61" t="s">
        <v>102</v>
      </c>
      <c r="J61" t="n">
        <v>0</v>
      </c>
      <c r="K61" t="s">
        <v>102</v>
      </c>
      <c r="L61" t="n">
        <v>0</v>
      </c>
      <c r="M61" t="s">
        <v>102</v>
      </c>
      <c r="N61" t="n">
        <v>1</v>
      </c>
      <c r="O61" t="s">
        <v>8405</v>
      </c>
      <c r="P61" t="n">
        <v>0</v>
      </c>
      <c r="Q61" t="s">
        <v>102</v>
      </c>
      <c r="R61" t="n">
        <v>0</v>
      </c>
      <c r="S61" t="s">
        <v>102</v>
      </c>
      <c r="T61" t="n">
        <v>1</v>
      </c>
      <c r="U61" t="s">
        <v>8406</v>
      </c>
      <c r="V61" t="n">
        <v>1</v>
      </c>
      <c r="W61" t="s">
        <v>8407</v>
      </c>
      <c r="X61" t="n">
        <v>1</v>
      </c>
      <c r="Y61" t="s">
        <v>8408</v>
      </c>
      <c r="Z61" t="n">
        <v>0</v>
      </c>
      <c r="AA61" t="s">
        <v>102</v>
      </c>
      <c r="AB61" t="n">
        <v>0</v>
      </c>
      <c r="AC61" t="s">
        <v>102</v>
      </c>
      <c r="AD61" t="n">
        <v>0</v>
      </c>
      <c r="AE61" t="s">
        <v>102</v>
      </c>
      <c r="AF61" t="n">
        <v>0</v>
      </c>
      <c r="AG61" t="s">
        <v>102</v>
      </c>
      <c r="AH61" t="n">
        <v>6</v>
      </c>
      <c r="AI61" t="s">
        <v>8409</v>
      </c>
      <c r="AJ61" t="n">
        <v>0</v>
      </c>
      <c r="AK61" t="s">
        <v>102</v>
      </c>
      <c r="AL61" t="n">
        <v>4</v>
      </c>
      <c r="AM61" t="s">
        <v>8410</v>
      </c>
      <c r="AN61" t="n">
        <v>1</v>
      </c>
      <c r="AO61" t="s">
        <v>8411</v>
      </c>
      <c r="AP61" t="n">
        <v>3</v>
      </c>
      <c r="AQ61" t="s">
        <v>8412</v>
      </c>
      <c r="AR61" t="n">
        <v>1</v>
      </c>
      <c r="AS61" t="s">
        <v>8413</v>
      </c>
      <c r="AT61" t="n">
        <v>3</v>
      </c>
      <c r="AU61" t="s">
        <v>8414</v>
      </c>
      <c r="AV61" t="n">
        <v>3</v>
      </c>
      <c r="AW61" t="s">
        <v>8415</v>
      </c>
      <c r="AX61" t="n">
        <v>0</v>
      </c>
      <c r="AY61" t="s">
        <v>102</v>
      </c>
      <c r="AZ61" t="n">
        <v>0</v>
      </c>
      <c r="BA61" t="s">
        <v>102</v>
      </c>
      <c r="BB61" t="n">
        <v>0</v>
      </c>
      <c r="BC61" t="s">
        <v>102</v>
      </c>
      <c r="BD61" t="n">
        <v>0</v>
      </c>
      <c r="BE61" t="s">
        <v>102</v>
      </c>
    </row>
    <row r="62">
      <c r="A62" t="s">
        <v>8416</v>
      </c>
      <c r="B62" t="n">
        <v>0</v>
      </c>
      <c r="C62" t="s">
        <v>102</v>
      </c>
      <c r="D62" t="n">
        <v>0</v>
      </c>
      <c r="E62" t="s">
        <v>102</v>
      </c>
      <c r="F62" t="n">
        <v>0</v>
      </c>
      <c r="G62" t="s">
        <v>102</v>
      </c>
      <c r="H62" t="n">
        <v>1</v>
      </c>
      <c r="I62" t="s">
        <v>8417</v>
      </c>
      <c r="J62" t="n">
        <v>1</v>
      </c>
      <c r="K62" t="s">
        <v>8418</v>
      </c>
      <c r="L62" t="n">
        <v>0</v>
      </c>
      <c r="M62" t="s">
        <v>102</v>
      </c>
      <c r="N62" t="n">
        <v>0</v>
      </c>
      <c r="O62" t="s">
        <v>102</v>
      </c>
      <c r="P62" t="n">
        <v>0</v>
      </c>
      <c r="Q62" t="s">
        <v>102</v>
      </c>
      <c r="R62" t="n">
        <v>0</v>
      </c>
      <c r="S62" t="s">
        <v>102</v>
      </c>
      <c r="T62" t="n">
        <v>0</v>
      </c>
      <c r="U62" t="s">
        <v>102</v>
      </c>
      <c r="V62" t="n">
        <v>0</v>
      </c>
      <c r="W62" t="s">
        <v>102</v>
      </c>
      <c r="X62" t="n">
        <v>0</v>
      </c>
      <c r="Y62" t="s">
        <v>102</v>
      </c>
      <c r="Z62" t="n">
        <v>0</v>
      </c>
      <c r="AA62" t="s">
        <v>102</v>
      </c>
      <c r="AB62" t="n">
        <v>0</v>
      </c>
      <c r="AC62" t="s">
        <v>102</v>
      </c>
      <c r="AD62" t="n">
        <v>0</v>
      </c>
      <c r="AE62" t="s">
        <v>102</v>
      </c>
      <c r="AF62" t="n">
        <v>0</v>
      </c>
      <c r="AG62" t="s">
        <v>102</v>
      </c>
      <c r="AH62" t="n">
        <v>0</v>
      </c>
      <c r="AI62" t="s">
        <v>102</v>
      </c>
      <c r="AJ62" t="n">
        <v>0</v>
      </c>
      <c r="AK62" t="s">
        <v>102</v>
      </c>
      <c r="AL62" t="n">
        <v>0</v>
      </c>
      <c r="AM62" t="s">
        <v>102</v>
      </c>
      <c r="AN62" t="n">
        <v>0</v>
      </c>
      <c r="AO62" t="s">
        <v>102</v>
      </c>
      <c r="AP62" t="n">
        <v>0</v>
      </c>
      <c r="AQ62" t="s">
        <v>102</v>
      </c>
      <c r="AR62" t="n">
        <v>0</v>
      </c>
      <c r="AS62" t="s">
        <v>102</v>
      </c>
      <c r="AT62" t="n">
        <v>0</v>
      </c>
      <c r="AU62" t="s">
        <v>102</v>
      </c>
      <c r="AV62" t="n">
        <v>0</v>
      </c>
      <c r="AW62" t="s">
        <v>102</v>
      </c>
      <c r="AX62" t="n">
        <v>0</v>
      </c>
      <c r="AY62" t="s">
        <v>102</v>
      </c>
      <c r="AZ62" t="n">
        <v>0</v>
      </c>
      <c r="BA62" t="s">
        <v>102</v>
      </c>
      <c r="BB62" t="n">
        <v>0</v>
      </c>
      <c r="BC62" t="s">
        <v>102</v>
      </c>
      <c r="BD62" t="n">
        <v>0</v>
      </c>
      <c r="BE62" t="s">
        <v>102</v>
      </c>
    </row>
    <row r="63">
      <c r="A63" t="s">
        <v>8419</v>
      </c>
      <c r="B63" t="n">
        <v>1</v>
      </c>
      <c r="C63" t="s">
        <v>8420</v>
      </c>
      <c r="D63" t="n">
        <v>1</v>
      </c>
      <c r="E63" t="s">
        <v>8421</v>
      </c>
      <c r="F63" t="n">
        <v>0</v>
      </c>
      <c r="G63" t="s">
        <v>102</v>
      </c>
      <c r="H63" t="n">
        <v>1</v>
      </c>
      <c r="I63" t="s">
        <v>8422</v>
      </c>
      <c r="J63" t="n">
        <v>1</v>
      </c>
      <c r="K63" t="s">
        <v>8423</v>
      </c>
      <c r="L63" t="n">
        <v>1</v>
      </c>
      <c r="M63" t="s">
        <v>8424</v>
      </c>
      <c r="N63" t="n">
        <v>0</v>
      </c>
      <c r="O63" t="s">
        <v>102</v>
      </c>
      <c r="P63" t="n">
        <v>0</v>
      </c>
      <c r="Q63" t="s">
        <v>102</v>
      </c>
      <c r="R63" t="n">
        <v>0</v>
      </c>
      <c r="S63" t="s">
        <v>102</v>
      </c>
      <c r="T63" t="n">
        <v>1</v>
      </c>
      <c r="U63" t="s">
        <v>8425</v>
      </c>
      <c r="V63" t="n">
        <v>0</v>
      </c>
      <c r="W63" t="s">
        <v>102</v>
      </c>
      <c r="X63" t="n">
        <v>1</v>
      </c>
      <c r="Y63" t="s">
        <v>8426</v>
      </c>
      <c r="Z63" t="n">
        <v>1</v>
      </c>
      <c r="AA63" t="s">
        <v>8427</v>
      </c>
      <c r="AB63" t="n">
        <v>1</v>
      </c>
      <c r="AC63" t="s">
        <v>8428</v>
      </c>
      <c r="AD63" t="n">
        <v>1</v>
      </c>
      <c r="AE63" t="s">
        <v>8429</v>
      </c>
      <c r="AF63" t="n">
        <v>0</v>
      </c>
      <c r="AG63" t="s">
        <v>102</v>
      </c>
      <c r="AH63" t="n">
        <v>1</v>
      </c>
      <c r="AI63" t="s">
        <v>8430</v>
      </c>
      <c r="AJ63" t="n">
        <v>0</v>
      </c>
      <c r="AK63" t="s">
        <v>102</v>
      </c>
      <c r="AL63" t="n">
        <v>1</v>
      </c>
      <c r="AM63" t="s">
        <v>8431</v>
      </c>
      <c r="AN63" t="n">
        <v>1</v>
      </c>
      <c r="AO63" t="s">
        <v>8432</v>
      </c>
      <c r="AP63" t="n">
        <v>0</v>
      </c>
      <c r="AQ63" t="s">
        <v>102</v>
      </c>
      <c r="AR63" t="n">
        <v>1</v>
      </c>
      <c r="AS63" t="s">
        <v>8433</v>
      </c>
      <c r="AT63" t="n">
        <v>0</v>
      </c>
      <c r="AU63" t="s">
        <v>102</v>
      </c>
      <c r="AV63" t="n">
        <v>0</v>
      </c>
      <c r="AW63" t="s">
        <v>102</v>
      </c>
      <c r="AX63" t="n">
        <v>1</v>
      </c>
      <c r="AY63" t="s">
        <v>8434</v>
      </c>
      <c r="AZ63" t="n">
        <v>1</v>
      </c>
      <c r="BA63" t="s">
        <v>8435</v>
      </c>
      <c r="BB63" t="n">
        <v>1</v>
      </c>
      <c r="BC63" t="s">
        <v>8436</v>
      </c>
      <c r="BD63" t="n">
        <v>1</v>
      </c>
      <c r="BE63" t="s">
        <v>8437</v>
      </c>
    </row>
    <row r="64">
      <c r="A64" t="s">
        <v>8438</v>
      </c>
      <c r="B64" t="n">
        <v>0</v>
      </c>
      <c r="C64" t="s">
        <v>102</v>
      </c>
      <c r="D64" t="n">
        <v>1</v>
      </c>
      <c r="E64" t="s">
        <v>8439</v>
      </c>
      <c r="F64" t="n">
        <v>1</v>
      </c>
      <c r="G64" t="s">
        <v>8440</v>
      </c>
      <c r="H64" t="n">
        <v>0</v>
      </c>
      <c r="I64" t="s">
        <v>102</v>
      </c>
      <c r="J64" t="n">
        <v>0</v>
      </c>
      <c r="K64" t="s">
        <v>102</v>
      </c>
      <c r="L64" t="n">
        <v>1</v>
      </c>
      <c r="M64" t="s">
        <v>8441</v>
      </c>
      <c r="N64" t="n">
        <v>0</v>
      </c>
      <c r="O64" t="s">
        <v>102</v>
      </c>
      <c r="P64" t="n">
        <v>0</v>
      </c>
      <c r="Q64" t="s">
        <v>102</v>
      </c>
      <c r="R64" t="n">
        <v>0</v>
      </c>
      <c r="S64" t="s">
        <v>102</v>
      </c>
      <c r="T64" t="n">
        <v>0</v>
      </c>
      <c r="U64" t="s">
        <v>102</v>
      </c>
      <c r="V64" t="n">
        <v>0</v>
      </c>
      <c r="W64" t="s">
        <v>102</v>
      </c>
      <c r="X64" t="n">
        <v>0</v>
      </c>
      <c r="Y64" t="s">
        <v>102</v>
      </c>
      <c r="Z64" t="n">
        <v>0</v>
      </c>
      <c r="AA64" t="s">
        <v>102</v>
      </c>
      <c r="AB64" t="n">
        <v>0</v>
      </c>
      <c r="AC64" t="s">
        <v>102</v>
      </c>
      <c r="AD64" t="n">
        <v>0</v>
      </c>
      <c r="AE64" t="s">
        <v>102</v>
      </c>
      <c r="AF64" t="n">
        <v>0</v>
      </c>
      <c r="AG64" t="s">
        <v>102</v>
      </c>
      <c r="AH64" t="n">
        <v>0</v>
      </c>
      <c r="AI64" t="s">
        <v>102</v>
      </c>
      <c r="AJ64" t="n">
        <v>0</v>
      </c>
      <c r="AK64" t="s">
        <v>102</v>
      </c>
      <c r="AL64" t="n">
        <v>0</v>
      </c>
      <c r="AM64" t="s">
        <v>102</v>
      </c>
      <c r="AN64" t="n">
        <v>0</v>
      </c>
      <c r="AO64" t="s">
        <v>102</v>
      </c>
      <c r="AP64" t="n">
        <v>0</v>
      </c>
      <c r="AQ64" t="s">
        <v>102</v>
      </c>
      <c r="AR64" t="n">
        <v>0</v>
      </c>
      <c r="AS64" t="s">
        <v>102</v>
      </c>
      <c r="AT64" t="n">
        <v>0</v>
      </c>
      <c r="AU64" t="s">
        <v>102</v>
      </c>
      <c r="AV64" t="n">
        <v>0</v>
      </c>
      <c r="AW64" t="s">
        <v>102</v>
      </c>
      <c r="AX64" t="n">
        <v>1</v>
      </c>
      <c r="AY64" t="s">
        <v>8442</v>
      </c>
      <c r="AZ64" t="n">
        <v>1</v>
      </c>
      <c r="BA64" t="s">
        <v>8443</v>
      </c>
      <c r="BB64" t="n">
        <v>1</v>
      </c>
      <c r="BC64" t="s">
        <v>8444</v>
      </c>
      <c r="BD64" t="n">
        <v>1</v>
      </c>
      <c r="BE64" t="s">
        <v>8445</v>
      </c>
    </row>
    <row r="65">
      <c r="A65" t="s">
        <v>8446</v>
      </c>
      <c r="B65" t="n">
        <v>0</v>
      </c>
      <c r="C65" t="s">
        <v>102</v>
      </c>
      <c r="D65" t="n">
        <v>0</v>
      </c>
      <c r="E65" t="s">
        <v>102</v>
      </c>
      <c r="F65" t="n">
        <v>0</v>
      </c>
      <c r="G65" t="s">
        <v>102</v>
      </c>
      <c r="H65" t="n">
        <v>0</v>
      </c>
      <c r="I65" t="s">
        <v>102</v>
      </c>
      <c r="J65" t="n">
        <v>0</v>
      </c>
      <c r="K65" t="s">
        <v>102</v>
      </c>
      <c r="L65" t="n">
        <v>0</v>
      </c>
      <c r="M65" t="s">
        <v>102</v>
      </c>
      <c r="N65" t="n">
        <v>0</v>
      </c>
      <c r="O65" t="s">
        <v>102</v>
      </c>
      <c r="P65" t="n">
        <v>0</v>
      </c>
      <c r="Q65" t="s">
        <v>102</v>
      </c>
      <c r="R65" t="n">
        <v>0</v>
      </c>
      <c r="S65" t="s">
        <v>102</v>
      </c>
      <c r="T65" t="n">
        <v>0</v>
      </c>
      <c r="U65" t="s">
        <v>102</v>
      </c>
      <c r="V65" t="n">
        <v>0</v>
      </c>
      <c r="W65" t="s">
        <v>102</v>
      </c>
      <c r="X65" t="n">
        <v>0</v>
      </c>
      <c r="Y65" t="s">
        <v>102</v>
      </c>
      <c r="Z65" t="n">
        <v>0</v>
      </c>
      <c r="AA65" t="s">
        <v>102</v>
      </c>
      <c r="AB65" t="n">
        <v>0</v>
      </c>
      <c r="AC65" t="s">
        <v>102</v>
      </c>
      <c r="AD65" t="n">
        <v>0</v>
      </c>
      <c r="AE65" t="s">
        <v>102</v>
      </c>
      <c r="AF65" t="n">
        <v>1</v>
      </c>
      <c r="AG65" t="s">
        <v>8447</v>
      </c>
      <c r="AH65" t="n">
        <v>0</v>
      </c>
      <c r="AI65" t="s">
        <v>102</v>
      </c>
      <c r="AJ65" t="n">
        <v>0</v>
      </c>
      <c r="AK65" t="s">
        <v>102</v>
      </c>
      <c r="AL65" t="n">
        <v>0</v>
      </c>
      <c r="AM65" t="s">
        <v>102</v>
      </c>
      <c r="AN65" t="n">
        <v>0</v>
      </c>
      <c r="AO65" t="s">
        <v>102</v>
      </c>
      <c r="AP65" t="n">
        <v>0</v>
      </c>
      <c r="AQ65" t="s">
        <v>102</v>
      </c>
      <c r="AR65" t="n">
        <v>0</v>
      </c>
      <c r="AS65" t="s">
        <v>102</v>
      </c>
      <c r="AT65" t="n">
        <v>0</v>
      </c>
      <c r="AU65" t="s">
        <v>102</v>
      </c>
      <c r="AV65" t="n">
        <v>0</v>
      </c>
      <c r="AW65" t="s">
        <v>102</v>
      </c>
      <c r="AX65" t="n">
        <v>0</v>
      </c>
      <c r="AY65" t="s">
        <v>102</v>
      </c>
      <c r="AZ65" t="n">
        <v>0</v>
      </c>
      <c r="BA65" t="s">
        <v>102</v>
      </c>
      <c r="BB65" t="n">
        <v>0</v>
      </c>
      <c r="BC65" t="s">
        <v>102</v>
      </c>
      <c r="BD65" t="n">
        <v>0</v>
      </c>
      <c r="BE65" t="s">
        <v>102</v>
      </c>
    </row>
    <row r="66">
      <c r="A66" t="s">
        <v>8448</v>
      </c>
      <c r="B66" t="n">
        <v>0</v>
      </c>
      <c r="C66" t="s">
        <v>102</v>
      </c>
      <c r="D66" t="n">
        <v>0</v>
      </c>
      <c r="E66" t="s">
        <v>102</v>
      </c>
      <c r="F66" t="n">
        <v>0</v>
      </c>
      <c r="G66" t="s">
        <v>102</v>
      </c>
      <c r="H66" t="n">
        <v>0</v>
      </c>
      <c r="I66" t="s">
        <v>102</v>
      </c>
      <c r="J66" t="n">
        <v>0</v>
      </c>
      <c r="K66" t="s">
        <v>102</v>
      </c>
      <c r="L66" t="n">
        <v>0</v>
      </c>
      <c r="M66" t="s">
        <v>102</v>
      </c>
      <c r="N66" t="n">
        <v>1</v>
      </c>
      <c r="O66" t="s">
        <v>8449</v>
      </c>
      <c r="P66" t="n">
        <v>0</v>
      </c>
      <c r="Q66" t="s">
        <v>102</v>
      </c>
      <c r="R66" t="n">
        <v>0</v>
      </c>
      <c r="S66" t="s">
        <v>102</v>
      </c>
      <c r="T66" t="n">
        <v>0</v>
      </c>
      <c r="U66" t="s">
        <v>102</v>
      </c>
      <c r="V66" t="n">
        <v>0</v>
      </c>
      <c r="W66" t="s">
        <v>102</v>
      </c>
      <c r="X66" t="n">
        <v>0</v>
      </c>
      <c r="Y66" t="s">
        <v>102</v>
      </c>
      <c r="Z66" t="n">
        <v>0</v>
      </c>
      <c r="AA66" t="s">
        <v>102</v>
      </c>
      <c r="AB66" t="n">
        <v>0</v>
      </c>
      <c r="AC66" t="s">
        <v>102</v>
      </c>
      <c r="AD66" t="n">
        <v>0</v>
      </c>
      <c r="AE66" t="s">
        <v>102</v>
      </c>
      <c r="AF66" t="n">
        <v>1</v>
      </c>
      <c r="AG66" t="s">
        <v>8450</v>
      </c>
      <c r="AH66" t="n">
        <v>0</v>
      </c>
      <c r="AI66" t="s">
        <v>102</v>
      </c>
      <c r="AJ66" t="n">
        <v>0</v>
      </c>
      <c r="AK66" t="s">
        <v>102</v>
      </c>
      <c r="AL66" t="n">
        <v>0</v>
      </c>
      <c r="AM66" t="s">
        <v>102</v>
      </c>
      <c r="AN66" t="n">
        <v>0</v>
      </c>
      <c r="AO66" t="s">
        <v>102</v>
      </c>
      <c r="AP66" t="n">
        <v>0</v>
      </c>
      <c r="AQ66" t="s">
        <v>102</v>
      </c>
      <c r="AR66" t="n">
        <v>0</v>
      </c>
      <c r="AS66" t="s">
        <v>102</v>
      </c>
      <c r="AT66" t="n">
        <v>0</v>
      </c>
      <c r="AU66" t="s">
        <v>102</v>
      </c>
      <c r="AV66" t="n">
        <v>0</v>
      </c>
      <c r="AW66" t="s">
        <v>102</v>
      </c>
      <c r="AX66" t="n">
        <v>0</v>
      </c>
      <c r="AY66" t="s">
        <v>102</v>
      </c>
      <c r="AZ66" t="n">
        <v>0</v>
      </c>
      <c r="BA66" t="s">
        <v>102</v>
      </c>
      <c r="BB66" t="n">
        <v>0</v>
      </c>
      <c r="BC66" t="s">
        <v>102</v>
      </c>
      <c r="BD66" t="n">
        <v>0</v>
      </c>
      <c r="BE66" t="s">
        <v>102</v>
      </c>
    </row>
    <row r="67">
      <c r="A67" t="s">
        <v>8451</v>
      </c>
      <c r="B67" t="n">
        <v>2</v>
      </c>
      <c r="C67" t="s">
        <v>8452</v>
      </c>
      <c r="D67" t="n">
        <v>2</v>
      </c>
      <c r="E67" t="s">
        <v>8453</v>
      </c>
      <c r="F67" t="n">
        <v>0</v>
      </c>
      <c r="G67" t="s">
        <v>102</v>
      </c>
      <c r="H67" t="n">
        <v>1</v>
      </c>
      <c r="I67" t="s">
        <v>8454</v>
      </c>
      <c r="J67" t="n">
        <v>2</v>
      </c>
      <c r="K67" t="s">
        <v>8455</v>
      </c>
      <c r="L67" t="n">
        <v>1</v>
      </c>
      <c r="M67" t="s">
        <v>8456</v>
      </c>
      <c r="N67" t="n">
        <v>1</v>
      </c>
      <c r="O67" t="s">
        <v>8457</v>
      </c>
      <c r="P67" t="n">
        <v>1</v>
      </c>
      <c r="Q67" t="s">
        <v>8458</v>
      </c>
      <c r="R67" t="n">
        <v>1</v>
      </c>
      <c r="S67" t="s">
        <v>8459</v>
      </c>
      <c r="T67" t="n">
        <v>3</v>
      </c>
      <c r="U67" t="s">
        <v>8460</v>
      </c>
      <c r="V67" t="n">
        <v>1</v>
      </c>
      <c r="W67" t="s">
        <v>8461</v>
      </c>
      <c r="X67" t="n">
        <v>0</v>
      </c>
      <c r="Y67" t="s">
        <v>102</v>
      </c>
      <c r="Z67" t="n">
        <v>2</v>
      </c>
      <c r="AA67" t="s">
        <v>8462</v>
      </c>
      <c r="AB67" t="n">
        <v>2</v>
      </c>
      <c r="AC67" t="s">
        <v>8463</v>
      </c>
      <c r="AD67" t="n">
        <v>1</v>
      </c>
      <c r="AE67" t="s">
        <v>8464</v>
      </c>
      <c r="AF67" t="n">
        <v>1</v>
      </c>
      <c r="AG67" t="s">
        <v>8465</v>
      </c>
      <c r="AH67" t="n">
        <v>2</v>
      </c>
      <c r="AI67" t="s">
        <v>8466</v>
      </c>
      <c r="AJ67" t="n">
        <v>1</v>
      </c>
      <c r="AK67" t="s">
        <v>8467</v>
      </c>
      <c r="AL67" t="n">
        <v>1</v>
      </c>
      <c r="AM67" t="s">
        <v>8468</v>
      </c>
      <c r="AN67" t="n">
        <v>2</v>
      </c>
      <c r="AO67" t="s">
        <v>8469</v>
      </c>
      <c r="AP67" t="n">
        <v>3</v>
      </c>
      <c r="AQ67" t="s">
        <v>8470</v>
      </c>
      <c r="AR67" t="n">
        <v>0</v>
      </c>
      <c r="AS67" t="s">
        <v>102</v>
      </c>
      <c r="AT67" t="n">
        <v>1</v>
      </c>
      <c r="AU67" t="s">
        <v>8471</v>
      </c>
      <c r="AV67" t="n">
        <v>1</v>
      </c>
      <c r="AW67" t="s">
        <v>8472</v>
      </c>
      <c r="AX67" t="n">
        <v>2</v>
      </c>
      <c r="AY67" t="s">
        <v>8473</v>
      </c>
      <c r="AZ67" t="n">
        <v>2</v>
      </c>
      <c r="BA67" t="s">
        <v>8474</v>
      </c>
      <c r="BB67" t="n">
        <v>2</v>
      </c>
      <c r="BC67" t="s">
        <v>8475</v>
      </c>
      <c r="BD67" t="n">
        <v>2</v>
      </c>
      <c r="BE67" t="s">
        <v>8476</v>
      </c>
    </row>
    <row r="68">
      <c r="A68" t="s">
        <v>8477</v>
      </c>
      <c r="B68" t="n">
        <v>0</v>
      </c>
      <c r="C68" t="s">
        <v>102</v>
      </c>
      <c r="D68" t="n">
        <v>0</v>
      </c>
      <c r="E68" t="s">
        <v>102</v>
      </c>
      <c r="F68" t="n">
        <v>1</v>
      </c>
      <c r="G68" t="s">
        <v>8478</v>
      </c>
      <c r="H68" t="n">
        <v>1</v>
      </c>
      <c r="I68" t="s">
        <v>8479</v>
      </c>
      <c r="J68" t="n">
        <v>1</v>
      </c>
      <c r="K68" t="s">
        <v>8480</v>
      </c>
      <c r="L68" t="n">
        <v>0</v>
      </c>
      <c r="M68" t="s">
        <v>102</v>
      </c>
      <c r="N68" t="n">
        <v>0</v>
      </c>
      <c r="O68" t="s">
        <v>102</v>
      </c>
      <c r="P68" t="n">
        <v>0</v>
      </c>
      <c r="Q68" t="s">
        <v>102</v>
      </c>
      <c r="R68" t="n">
        <v>0</v>
      </c>
      <c r="S68" t="s">
        <v>102</v>
      </c>
      <c r="T68" t="n">
        <v>0</v>
      </c>
      <c r="U68" t="s">
        <v>102</v>
      </c>
      <c r="V68" t="n">
        <v>0</v>
      </c>
      <c r="W68" t="s">
        <v>102</v>
      </c>
      <c r="X68" t="n">
        <v>1</v>
      </c>
      <c r="Y68" t="s">
        <v>8481</v>
      </c>
      <c r="Z68" t="n">
        <v>0</v>
      </c>
      <c r="AA68" t="s">
        <v>102</v>
      </c>
      <c r="AB68" t="n">
        <v>0</v>
      </c>
      <c r="AC68" t="s">
        <v>102</v>
      </c>
      <c r="AD68" t="n">
        <v>1</v>
      </c>
      <c r="AE68" t="s">
        <v>8482</v>
      </c>
      <c r="AF68" t="n">
        <v>0</v>
      </c>
      <c r="AG68" t="s">
        <v>102</v>
      </c>
      <c r="AH68" t="n">
        <v>1</v>
      </c>
      <c r="AI68" t="s">
        <v>8483</v>
      </c>
      <c r="AJ68" t="n">
        <v>0</v>
      </c>
      <c r="AK68" t="s">
        <v>102</v>
      </c>
      <c r="AL68" t="n">
        <v>0</v>
      </c>
      <c r="AM68" t="s">
        <v>102</v>
      </c>
      <c r="AN68" t="n">
        <v>0</v>
      </c>
      <c r="AO68" t="s">
        <v>102</v>
      </c>
      <c r="AP68" t="n">
        <v>2</v>
      </c>
      <c r="AQ68" t="s">
        <v>8484</v>
      </c>
      <c r="AR68" t="n">
        <v>1</v>
      </c>
      <c r="AS68" t="s">
        <v>8485</v>
      </c>
      <c r="AT68" t="n">
        <v>1</v>
      </c>
      <c r="AU68" t="s">
        <v>8486</v>
      </c>
      <c r="AV68" t="n">
        <v>1</v>
      </c>
      <c r="AW68" t="s">
        <v>8487</v>
      </c>
      <c r="AX68" t="n">
        <v>0</v>
      </c>
      <c r="AY68" t="s">
        <v>102</v>
      </c>
      <c r="AZ68" t="n">
        <v>0</v>
      </c>
      <c r="BA68" t="s">
        <v>102</v>
      </c>
      <c r="BB68" t="n">
        <v>0</v>
      </c>
      <c r="BC68" t="s">
        <v>102</v>
      </c>
      <c r="BD68" t="n">
        <v>0</v>
      </c>
      <c r="BE68" t="s">
        <v>102</v>
      </c>
    </row>
    <row r="69">
      <c r="A69" t="s">
        <v>8488</v>
      </c>
      <c r="B69" t="n">
        <v>0</v>
      </c>
      <c r="C69" t="s">
        <v>102</v>
      </c>
      <c r="D69" t="n">
        <v>0</v>
      </c>
      <c r="E69" t="s">
        <v>102</v>
      </c>
      <c r="F69" t="n">
        <v>0</v>
      </c>
      <c r="G69" t="s">
        <v>102</v>
      </c>
      <c r="H69" t="n">
        <v>0</v>
      </c>
      <c r="I69" t="s">
        <v>102</v>
      </c>
      <c r="J69" t="n">
        <v>0</v>
      </c>
      <c r="K69" t="s">
        <v>102</v>
      </c>
      <c r="L69" t="n">
        <v>0</v>
      </c>
      <c r="M69" t="s">
        <v>102</v>
      </c>
      <c r="N69" t="n">
        <v>0</v>
      </c>
      <c r="O69" t="s">
        <v>102</v>
      </c>
      <c r="P69" t="n">
        <v>0</v>
      </c>
      <c r="Q69" t="s">
        <v>102</v>
      </c>
      <c r="R69" t="n">
        <v>0</v>
      </c>
      <c r="S69" t="s">
        <v>102</v>
      </c>
      <c r="T69" t="n">
        <v>1</v>
      </c>
      <c r="U69" t="s">
        <v>8489</v>
      </c>
      <c r="V69" t="n">
        <v>0</v>
      </c>
      <c r="W69" t="s">
        <v>102</v>
      </c>
      <c r="X69" t="n">
        <v>0</v>
      </c>
      <c r="Y69" t="s">
        <v>102</v>
      </c>
      <c r="Z69" t="n">
        <v>0</v>
      </c>
      <c r="AA69" t="s">
        <v>102</v>
      </c>
      <c r="AB69" t="n">
        <v>0</v>
      </c>
      <c r="AC69" t="s">
        <v>102</v>
      </c>
      <c r="AD69" t="n">
        <v>0</v>
      </c>
      <c r="AE69" t="s">
        <v>102</v>
      </c>
      <c r="AF69" t="n">
        <v>0</v>
      </c>
      <c r="AG69" t="s">
        <v>102</v>
      </c>
      <c r="AH69" t="n">
        <v>0</v>
      </c>
      <c r="AI69" t="s">
        <v>102</v>
      </c>
      <c r="AJ69" t="n">
        <v>1</v>
      </c>
      <c r="AK69" t="s">
        <v>8490</v>
      </c>
      <c r="AL69" t="n">
        <v>1</v>
      </c>
      <c r="AM69" t="s">
        <v>8491</v>
      </c>
      <c r="AN69" t="n">
        <v>1</v>
      </c>
      <c r="AO69" t="s">
        <v>8492</v>
      </c>
      <c r="AP69" t="n">
        <v>0</v>
      </c>
      <c r="AQ69" t="s">
        <v>102</v>
      </c>
      <c r="AR69" t="n">
        <v>0</v>
      </c>
      <c r="AS69" t="s">
        <v>102</v>
      </c>
      <c r="AT69" t="n">
        <v>0</v>
      </c>
      <c r="AU69" t="s">
        <v>102</v>
      </c>
      <c r="AV69" t="n">
        <v>0</v>
      </c>
      <c r="AW69" t="s">
        <v>102</v>
      </c>
      <c r="AX69" t="n">
        <v>0</v>
      </c>
      <c r="AY69" t="s">
        <v>102</v>
      </c>
      <c r="AZ69" t="n">
        <v>0</v>
      </c>
      <c r="BA69" t="s">
        <v>102</v>
      </c>
      <c r="BB69" t="n">
        <v>0</v>
      </c>
      <c r="BC69" t="s">
        <v>102</v>
      </c>
      <c r="BD69" t="n">
        <v>0</v>
      </c>
      <c r="BE69" t="s">
        <v>102</v>
      </c>
    </row>
    <row r="70">
      <c r="A70" t="s">
        <v>8493</v>
      </c>
      <c r="B70" t="n">
        <v>0</v>
      </c>
      <c r="C70" t="s">
        <v>102</v>
      </c>
      <c r="D70" t="n">
        <v>0</v>
      </c>
      <c r="E70" t="s">
        <v>102</v>
      </c>
      <c r="F70" t="n">
        <v>0</v>
      </c>
      <c r="G70" t="s">
        <v>102</v>
      </c>
      <c r="H70" t="n">
        <v>0</v>
      </c>
      <c r="I70" t="s">
        <v>102</v>
      </c>
      <c r="J70" t="n">
        <v>0</v>
      </c>
      <c r="K70" t="s">
        <v>102</v>
      </c>
      <c r="L70" t="n">
        <v>0</v>
      </c>
      <c r="M70" t="s">
        <v>102</v>
      </c>
      <c r="N70" t="n">
        <v>0</v>
      </c>
      <c r="O70" t="s">
        <v>102</v>
      </c>
      <c r="P70" t="n">
        <v>0</v>
      </c>
      <c r="Q70" t="s">
        <v>102</v>
      </c>
      <c r="R70" t="n">
        <v>0</v>
      </c>
      <c r="S70" t="s">
        <v>102</v>
      </c>
      <c r="T70" t="n">
        <v>0</v>
      </c>
      <c r="U70" t="s">
        <v>102</v>
      </c>
      <c r="V70" t="n">
        <v>0</v>
      </c>
      <c r="W70" t="s">
        <v>102</v>
      </c>
      <c r="X70" t="n">
        <v>0</v>
      </c>
      <c r="Y70" t="s">
        <v>102</v>
      </c>
      <c r="Z70" t="n">
        <v>0</v>
      </c>
      <c r="AA70" t="s">
        <v>102</v>
      </c>
      <c r="AB70" t="n">
        <v>0</v>
      </c>
      <c r="AC70" t="s">
        <v>102</v>
      </c>
      <c r="AD70" t="n">
        <v>0</v>
      </c>
      <c r="AE70" t="s">
        <v>102</v>
      </c>
      <c r="AF70" t="n">
        <v>0</v>
      </c>
      <c r="AG70" t="s">
        <v>102</v>
      </c>
      <c r="AH70" t="n">
        <v>0</v>
      </c>
      <c r="AI70" t="s">
        <v>102</v>
      </c>
      <c r="AJ70" t="n">
        <v>0</v>
      </c>
      <c r="AK70" t="s">
        <v>102</v>
      </c>
      <c r="AL70" t="n">
        <v>1</v>
      </c>
      <c r="AM70" t="s">
        <v>8494</v>
      </c>
      <c r="AN70" t="n">
        <v>0</v>
      </c>
      <c r="AO70" t="s">
        <v>102</v>
      </c>
      <c r="AP70" t="n">
        <v>0</v>
      </c>
      <c r="AQ70" t="s">
        <v>102</v>
      </c>
      <c r="AR70" t="n">
        <v>2</v>
      </c>
      <c r="AS70" t="s">
        <v>8495</v>
      </c>
      <c r="AT70" t="n">
        <v>0</v>
      </c>
      <c r="AU70" t="s">
        <v>102</v>
      </c>
      <c r="AV70" t="n">
        <v>0</v>
      </c>
      <c r="AW70" t="s">
        <v>102</v>
      </c>
      <c r="AX70" t="n">
        <v>0</v>
      </c>
      <c r="AY70" t="s">
        <v>102</v>
      </c>
      <c r="AZ70" t="n">
        <v>0</v>
      </c>
      <c r="BA70" t="s">
        <v>102</v>
      </c>
      <c r="BB70" t="n">
        <v>0</v>
      </c>
      <c r="BC70" t="s">
        <v>102</v>
      </c>
      <c r="BD70" t="n">
        <v>0</v>
      </c>
      <c r="BE70" t="s">
        <v>102</v>
      </c>
    </row>
    <row r="71">
      <c r="A71" t="s">
        <v>8496</v>
      </c>
      <c r="B71" t="n">
        <v>0</v>
      </c>
      <c r="C71" t="s">
        <v>102</v>
      </c>
      <c r="D71" t="n">
        <v>0</v>
      </c>
      <c r="E71" t="s">
        <v>102</v>
      </c>
      <c r="F71" t="n">
        <v>0</v>
      </c>
      <c r="G71" t="s">
        <v>102</v>
      </c>
      <c r="H71" t="n">
        <v>0</v>
      </c>
      <c r="I71" t="s">
        <v>102</v>
      </c>
      <c r="J71" t="n">
        <v>0</v>
      </c>
      <c r="K71" t="s">
        <v>102</v>
      </c>
      <c r="L71" t="n">
        <v>2</v>
      </c>
      <c r="M71" t="s">
        <v>8497</v>
      </c>
      <c r="N71" t="n">
        <v>1</v>
      </c>
      <c r="O71" t="s">
        <v>8498</v>
      </c>
      <c r="P71" t="n">
        <v>0</v>
      </c>
      <c r="Q71" t="s">
        <v>102</v>
      </c>
      <c r="R71" t="n">
        <v>0</v>
      </c>
      <c r="S71" t="s">
        <v>102</v>
      </c>
      <c r="T71" t="n">
        <v>0</v>
      </c>
      <c r="U71" t="s">
        <v>102</v>
      </c>
      <c r="V71" t="n">
        <v>0</v>
      </c>
      <c r="W71" t="s">
        <v>102</v>
      </c>
      <c r="X71" t="n">
        <v>0</v>
      </c>
      <c r="Y71" t="s">
        <v>102</v>
      </c>
      <c r="Z71" t="n">
        <v>0</v>
      </c>
      <c r="AA71" t="s">
        <v>102</v>
      </c>
      <c r="AB71" t="n">
        <v>0</v>
      </c>
      <c r="AC71" t="s">
        <v>102</v>
      </c>
      <c r="AD71" t="n">
        <v>0</v>
      </c>
      <c r="AE71" t="s">
        <v>102</v>
      </c>
      <c r="AF71" t="n">
        <v>0</v>
      </c>
      <c r="AG71" t="s">
        <v>102</v>
      </c>
      <c r="AH71" t="n">
        <v>0</v>
      </c>
      <c r="AI71" t="s">
        <v>102</v>
      </c>
      <c r="AJ71" t="n">
        <v>0</v>
      </c>
      <c r="AK71" t="s">
        <v>102</v>
      </c>
      <c r="AL71" t="n">
        <v>0</v>
      </c>
      <c r="AM71" t="s">
        <v>102</v>
      </c>
      <c r="AN71" t="n">
        <v>0</v>
      </c>
      <c r="AO71" t="s">
        <v>102</v>
      </c>
      <c r="AP71" t="n">
        <v>0</v>
      </c>
      <c r="AQ71" t="s">
        <v>102</v>
      </c>
      <c r="AR71" t="n">
        <v>0</v>
      </c>
      <c r="AS71" t="s">
        <v>102</v>
      </c>
      <c r="AT71" t="n">
        <v>0</v>
      </c>
      <c r="AU71" t="s">
        <v>102</v>
      </c>
      <c r="AV71" t="n">
        <v>0</v>
      </c>
      <c r="AW71" t="s">
        <v>102</v>
      </c>
      <c r="AX71" t="n">
        <v>0</v>
      </c>
      <c r="AY71" t="s">
        <v>102</v>
      </c>
      <c r="AZ71" t="n">
        <v>0</v>
      </c>
      <c r="BA71" t="s">
        <v>102</v>
      </c>
      <c r="BB71" t="n">
        <v>0</v>
      </c>
      <c r="BC71" t="s">
        <v>102</v>
      </c>
      <c r="BD71" t="n">
        <v>0</v>
      </c>
      <c r="BE71" t="s">
        <v>102</v>
      </c>
    </row>
    <row r="72">
      <c r="A72" t="s">
        <v>8499</v>
      </c>
      <c r="B72" t="n">
        <v>0</v>
      </c>
      <c r="C72" t="s">
        <v>102</v>
      </c>
      <c r="D72" t="n">
        <v>1</v>
      </c>
      <c r="E72" t="s">
        <v>8500</v>
      </c>
      <c r="F72" t="n">
        <v>0</v>
      </c>
      <c r="G72" t="s">
        <v>102</v>
      </c>
      <c r="H72" t="n">
        <v>1</v>
      </c>
      <c r="I72" t="s">
        <v>8501</v>
      </c>
      <c r="J72" t="n">
        <v>1</v>
      </c>
      <c r="K72" t="s">
        <v>8502</v>
      </c>
      <c r="L72" t="n">
        <v>0</v>
      </c>
      <c r="M72" t="s">
        <v>102</v>
      </c>
      <c r="N72" t="n">
        <v>0</v>
      </c>
      <c r="O72" t="s">
        <v>102</v>
      </c>
      <c r="P72" t="n">
        <v>0</v>
      </c>
      <c r="Q72" t="s">
        <v>102</v>
      </c>
      <c r="R72" t="n">
        <v>0</v>
      </c>
      <c r="S72" t="s">
        <v>102</v>
      </c>
      <c r="T72" t="n">
        <v>0</v>
      </c>
      <c r="U72" t="s">
        <v>102</v>
      </c>
      <c r="V72" t="n">
        <v>0</v>
      </c>
      <c r="W72" t="s">
        <v>102</v>
      </c>
      <c r="X72" t="n">
        <v>0</v>
      </c>
      <c r="Y72" t="s">
        <v>102</v>
      </c>
      <c r="Z72" t="n">
        <v>0</v>
      </c>
      <c r="AA72" t="s">
        <v>102</v>
      </c>
      <c r="AB72" t="n">
        <v>1</v>
      </c>
      <c r="AC72" t="s">
        <v>8503</v>
      </c>
      <c r="AD72" t="n">
        <v>1</v>
      </c>
      <c r="AE72" t="s">
        <v>8504</v>
      </c>
      <c r="AF72" t="n">
        <v>1</v>
      </c>
      <c r="AG72" t="s">
        <v>8505</v>
      </c>
      <c r="AH72" t="n">
        <v>0</v>
      </c>
      <c r="AI72" t="s">
        <v>102</v>
      </c>
      <c r="AJ72" t="n">
        <v>0</v>
      </c>
      <c r="AK72" t="s">
        <v>102</v>
      </c>
      <c r="AL72" t="n">
        <v>1</v>
      </c>
      <c r="AM72" t="s">
        <v>8506</v>
      </c>
      <c r="AN72" t="n">
        <v>2</v>
      </c>
      <c r="AO72" t="s">
        <v>8507</v>
      </c>
      <c r="AP72" t="n">
        <v>0</v>
      </c>
      <c r="AQ72" t="s">
        <v>102</v>
      </c>
      <c r="AR72" t="n">
        <v>0</v>
      </c>
      <c r="AS72" t="s">
        <v>102</v>
      </c>
      <c r="AT72" t="n">
        <v>0</v>
      </c>
      <c r="AU72" t="s">
        <v>102</v>
      </c>
      <c r="AV72" t="n">
        <v>0</v>
      </c>
      <c r="AW72" t="s">
        <v>102</v>
      </c>
      <c r="AX72" t="n">
        <v>0</v>
      </c>
      <c r="AY72" t="s">
        <v>102</v>
      </c>
      <c r="AZ72" t="n">
        <v>0</v>
      </c>
      <c r="BA72" t="s">
        <v>102</v>
      </c>
      <c r="BB72" t="n">
        <v>1</v>
      </c>
      <c r="BC72" t="s">
        <v>8508</v>
      </c>
      <c r="BD72" t="n">
        <v>1</v>
      </c>
      <c r="BE72" t="s">
        <v>8509</v>
      </c>
    </row>
    <row r="73">
      <c r="A73" t="s">
        <v>8510</v>
      </c>
      <c r="B73" t="n">
        <v>0</v>
      </c>
      <c r="C73" t="s">
        <v>102</v>
      </c>
      <c r="D73" t="n">
        <v>0</v>
      </c>
      <c r="E73" t="s">
        <v>102</v>
      </c>
      <c r="F73" t="n">
        <v>0</v>
      </c>
      <c r="G73" t="s">
        <v>102</v>
      </c>
      <c r="H73" t="n">
        <v>0</v>
      </c>
      <c r="I73" t="s">
        <v>102</v>
      </c>
      <c r="J73" t="n">
        <v>0</v>
      </c>
      <c r="K73" t="s">
        <v>102</v>
      </c>
      <c r="L73" t="n">
        <v>0</v>
      </c>
      <c r="M73" t="s">
        <v>102</v>
      </c>
      <c r="N73" t="n">
        <v>0</v>
      </c>
      <c r="O73" t="s">
        <v>102</v>
      </c>
      <c r="P73" t="n">
        <v>0</v>
      </c>
      <c r="Q73" t="s">
        <v>102</v>
      </c>
      <c r="R73" t="n">
        <v>0</v>
      </c>
      <c r="S73" t="s">
        <v>102</v>
      </c>
      <c r="T73" t="n">
        <v>0</v>
      </c>
      <c r="U73" t="s">
        <v>102</v>
      </c>
      <c r="V73" t="n">
        <v>0</v>
      </c>
      <c r="W73" t="s">
        <v>102</v>
      </c>
      <c r="X73" t="n">
        <v>0</v>
      </c>
      <c r="Y73" t="s">
        <v>102</v>
      </c>
      <c r="Z73" t="n">
        <v>0</v>
      </c>
      <c r="AA73" t="s">
        <v>102</v>
      </c>
      <c r="AB73" t="n">
        <v>0</v>
      </c>
      <c r="AC73" t="s">
        <v>102</v>
      </c>
      <c r="AD73" t="n">
        <v>0</v>
      </c>
      <c r="AE73" t="s">
        <v>102</v>
      </c>
      <c r="AF73" t="n">
        <v>0</v>
      </c>
      <c r="AG73" t="s">
        <v>102</v>
      </c>
      <c r="AH73" t="n">
        <v>0</v>
      </c>
      <c r="AI73" t="s">
        <v>102</v>
      </c>
      <c r="AJ73" t="n">
        <v>0</v>
      </c>
      <c r="AK73" t="s">
        <v>102</v>
      </c>
      <c r="AL73" t="n">
        <v>1</v>
      </c>
      <c r="AM73" t="s">
        <v>8511</v>
      </c>
      <c r="AN73" t="n">
        <v>0</v>
      </c>
      <c r="AO73" t="s">
        <v>102</v>
      </c>
      <c r="AP73" t="n">
        <v>0</v>
      </c>
      <c r="AQ73" t="s">
        <v>102</v>
      </c>
      <c r="AR73" t="n">
        <v>0</v>
      </c>
      <c r="AS73" t="s">
        <v>102</v>
      </c>
      <c r="AT73" t="n">
        <v>0</v>
      </c>
      <c r="AU73" t="s">
        <v>102</v>
      </c>
      <c r="AV73" t="n">
        <v>0</v>
      </c>
      <c r="AW73" t="s">
        <v>102</v>
      </c>
      <c r="AX73" t="n">
        <v>0</v>
      </c>
      <c r="AY73" t="s">
        <v>102</v>
      </c>
      <c r="AZ73" t="n">
        <v>0</v>
      </c>
      <c r="BA73" t="s">
        <v>102</v>
      </c>
      <c r="BB73" t="n">
        <v>0</v>
      </c>
      <c r="BC73" t="s">
        <v>102</v>
      </c>
      <c r="BD73" t="n">
        <v>0</v>
      </c>
      <c r="BE73" t="s">
        <v>102</v>
      </c>
    </row>
    <row r="74">
      <c r="A74" t="s">
        <v>8512</v>
      </c>
      <c r="B74" t="n">
        <v>0</v>
      </c>
      <c r="C74" t="s">
        <v>102</v>
      </c>
      <c r="D74" t="n">
        <v>0</v>
      </c>
      <c r="E74" t="s">
        <v>102</v>
      </c>
      <c r="F74" t="n">
        <v>0</v>
      </c>
      <c r="G74" t="s">
        <v>102</v>
      </c>
      <c r="H74" t="n">
        <v>0</v>
      </c>
      <c r="I74" t="s">
        <v>102</v>
      </c>
      <c r="J74" t="n">
        <v>0</v>
      </c>
      <c r="K74" t="s">
        <v>102</v>
      </c>
      <c r="L74" t="n">
        <v>1</v>
      </c>
      <c r="M74" t="s">
        <v>8513</v>
      </c>
      <c r="N74" t="n">
        <v>0</v>
      </c>
      <c r="O74" t="s">
        <v>102</v>
      </c>
      <c r="P74" t="n">
        <v>0</v>
      </c>
      <c r="Q74" t="s">
        <v>102</v>
      </c>
      <c r="R74" t="n">
        <v>0</v>
      </c>
      <c r="S74" t="s">
        <v>102</v>
      </c>
      <c r="T74" t="n">
        <v>0</v>
      </c>
      <c r="U74" t="s">
        <v>102</v>
      </c>
      <c r="V74" t="n">
        <v>0</v>
      </c>
      <c r="W74" t="s">
        <v>102</v>
      </c>
      <c r="X74" t="n">
        <v>0</v>
      </c>
      <c r="Y74" t="s">
        <v>102</v>
      </c>
      <c r="Z74" t="n">
        <v>0</v>
      </c>
      <c r="AA74" t="s">
        <v>102</v>
      </c>
      <c r="AB74" t="n">
        <v>0</v>
      </c>
      <c r="AC74" t="s">
        <v>102</v>
      </c>
      <c r="AD74" t="n">
        <v>0</v>
      </c>
      <c r="AE74" t="s">
        <v>102</v>
      </c>
      <c r="AF74" t="n">
        <v>0</v>
      </c>
      <c r="AG74" t="s">
        <v>102</v>
      </c>
      <c r="AH74" t="n">
        <v>0</v>
      </c>
      <c r="AI74" t="s">
        <v>102</v>
      </c>
      <c r="AJ74" t="n">
        <v>0</v>
      </c>
      <c r="AK74" t="s">
        <v>102</v>
      </c>
      <c r="AL74" t="n">
        <v>0</v>
      </c>
      <c r="AM74" t="s">
        <v>102</v>
      </c>
      <c r="AN74" t="n">
        <v>0</v>
      </c>
      <c r="AO74" t="s">
        <v>102</v>
      </c>
      <c r="AP74" t="n">
        <v>0</v>
      </c>
      <c r="AQ74" t="s">
        <v>102</v>
      </c>
      <c r="AR74" t="n">
        <v>0</v>
      </c>
      <c r="AS74" t="s">
        <v>102</v>
      </c>
      <c r="AT74" t="n">
        <v>0</v>
      </c>
      <c r="AU74" t="s">
        <v>102</v>
      </c>
      <c r="AV74" t="n">
        <v>0</v>
      </c>
      <c r="AW74" t="s">
        <v>102</v>
      </c>
      <c r="AX74" t="n">
        <v>0</v>
      </c>
      <c r="AY74" t="s">
        <v>102</v>
      </c>
      <c r="AZ74" t="n">
        <v>0</v>
      </c>
      <c r="BA74" t="s">
        <v>102</v>
      </c>
      <c r="BB74" t="n">
        <v>0</v>
      </c>
      <c r="BC74" t="s">
        <v>102</v>
      </c>
      <c r="BD74" t="n">
        <v>0</v>
      </c>
      <c r="BE74" t="s">
        <v>102</v>
      </c>
    </row>
    <row r="75">
      <c r="A75" t="s">
        <v>8514</v>
      </c>
      <c r="B75" t="n">
        <v>0</v>
      </c>
      <c r="C75" t="s">
        <v>102</v>
      </c>
      <c r="D75" t="n">
        <v>1</v>
      </c>
      <c r="E75" t="s">
        <v>8515</v>
      </c>
      <c r="F75" t="n">
        <v>0</v>
      </c>
      <c r="G75" t="s">
        <v>102</v>
      </c>
      <c r="H75" t="n">
        <v>0</v>
      </c>
      <c r="I75" t="s">
        <v>102</v>
      </c>
      <c r="J75" t="n">
        <v>0</v>
      </c>
      <c r="K75" t="s">
        <v>102</v>
      </c>
      <c r="L75" t="n">
        <v>1</v>
      </c>
      <c r="M75" t="s">
        <v>8516</v>
      </c>
      <c r="N75" t="n">
        <v>0</v>
      </c>
      <c r="O75" t="s">
        <v>102</v>
      </c>
      <c r="P75" t="n">
        <v>0</v>
      </c>
      <c r="Q75" t="s">
        <v>102</v>
      </c>
      <c r="R75" t="n">
        <v>0</v>
      </c>
      <c r="S75" t="s">
        <v>102</v>
      </c>
      <c r="T75" t="n">
        <v>0</v>
      </c>
      <c r="U75" t="s">
        <v>102</v>
      </c>
      <c r="V75" t="n">
        <v>0</v>
      </c>
      <c r="W75" t="s">
        <v>102</v>
      </c>
      <c r="X75" t="n">
        <v>0</v>
      </c>
      <c r="Y75" t="s">
        <v>102</v>
      </c>
      <c r="Z75" t="n">
        <v>0</v>
      </c>
      <c r="AA75" t="s">
        <v>102</v>
      </c>
      <c r="AB75" t="n">
        <v>0</v>
      </c>
      <c r="AC75" t="s">
        <v>102</v>
      </c>
      <c r="AD75" t="n">
        <v>0</v>
      </c>
      <c r="AE75" t="s">
        <v>102</v>
      </c>
      <c r="AF75" t="n">
        <v>0</v>
      </c>
      <c r="AG75" t="s">
        <v>102</v>
      </c>
      <c r="AH75" t="n">
        <v>0</v>
      </c>
      <c r="AI75" t="s">
        <v>102</v>
      </c>
      <c r="AJ75" t="n">
        <v>0</v>
      </c>
      <c r="AK75" t="s">
        <v>102</v>
      </c>
      <c r="AL75" t="n">
        <v>0</v>
      </c>
      <c r="AM75" t="s">
        <v>102</v>
      </c>
      <c r="AN75" t="n">
        <v>0</v>
      </c>
      <c r="AO75" t="s">
        <v>102</v>
      </c>
      <c r="AP75" t="n">
        <v>0</v>
      </c>
      <c r="AQ75" t="s">
        <v>102</v>
      </c>
      <c r="AR75" t="n">
        <v>0</v>
      </c>
      <c r="AS75" t="s">
        <v>102</v>
      </c>
      <c r="AT75" t="n">
        <v>0</v>
      </c>
      <c r="AU75" t="s">
        <v>102</v>
      </c>
      <c r="AV75" t="n">
        <v>0</v>
      </c>
      <c r="AW75" t="s">
        <v>102</v>
      </c>
      <c r="AX75" t="n">
        <v>1</v>
      </c>
      <c r="AY75" t="s">
        <v>8517</v>
      </c>
      <c r="AZ75" t="n">
        <v>1</v>
      </c>
      <c r="BA75" t="s">
        <v>8518</v>
      </c>
      <c r="BB75" t="n">
        <v>1</v>
      </c>
      <c r="BC75" t="s">
        <v>8519</v>
      </c>
      <c r="BD75" t="n">
        <v>1</v>
      </c>
      <c r="BE75" t="s">
        <v>8520</v>
      </c>
    </row>
    <row r="76">
      <c r="A76" t="s">
        <v>8521</v>
      </c>
      <c r="B76" t="n">
        <v>0</v>
      </c>
      <c r="C76" t="s">
        <v>102</v>
      </c>
      <c r="D76" t="n">
        <v>0</v>
      </c>
      <c r="E76" t="s">
        <v>102</v>
      </c>
      <c r="F76" t="n">
        <v>0</v>
      </c>
      <c r="G76" t="s">
        <v>102</v>
      </c>
      <c r="H76" t="n">
        <v>0</v>
      </c>
      <c r="I76" t="s">
        <v>102</v>
      </c>
      <c r="J76" t="n">
        <v>0</v>
      </c>
      <c r="K76" t="s">
        <v>102</v>
      </c>
      <c r="L76" t="n">
        <v>0</v>
      </c>
      <c r="M76" t="s">
        <v>102</v>
      </c>
      <c r="N76" t="n">
        <v>0</v>
      </c>
      <c r="O76" t="s">
        <v>102</v>
      </c>
      <c r="P76" t="n">
        <v>0</v>
      </c>
      <c r="Q76" t="s">
        <v>102</v>
      </c>
      <c r="R76" t="n">
        <v>0</v>
      </c>
      <c r="S76" t="s">
        <v>102</v>
      </c>
      <c r="T76" t="n">
        <v>2</v>
      </c>
      <c r="U76" t="s">
        <v>8522</v>
      </c>
      <c r="V76" t="n">
        <v>0</v>
      </c>
      <c r="W76" t="s">
        <v>102</v>
      </c>
      <c r="X76" t="n">
        <v>0</v>
      </c>
      <c r="Y76" t="s">
        <v>102</v>
      </c>
      <c r="Z76" t="n">
        <v>0</v>
      </c>
      <c r="AA76" t="s">
        <v>102</v>
      </c>
      <c r="AB76" t="n">
        <v>0</v>
      </c>
      <c r="AC76" t="s">
        <v>102</v>
      </c>
      <c r="AD76" t="n">
        <v>0</v>
      </c>
      <c r="AE76" t="s">
        <v>102</v>
      </c>
      <c r="AF76" t="n">
        <v>0</v>
      </c>
      <c r="AG76" t="s">
        <v>102</v>
      </c>
      <c r="AH76" t="n">
        <v>0</v>
      </c>
      <c r="AI76" t="s">
        <v>102</v>
      </c>
      <c r="AJ76" t="n">
        <v>0</v>
      </c>
      <c r="AK76" t="s">
        <v>102</v>
      </c>
      <c r="AL76" t="n">
        <v>0</v>
      </c>
      <c r="AM76" t="s">
        <v>102</v>
      </c>
      <c r="AN76" t="n">
        <v>0</v>
      </c>
      <c r="AO76" t="s">
        <v>102</v>
      </c>
      <c r="AP76" t="n">
        <v>0</v>
      </c>
      <c r="AQ76" t="s">
        <v>102</v>
      </c>
      <c r="AR76" t="n">
        <v>0</v>
      </c>
      <c r="AS76" t="s">
        <v>102</v>
      </c>
      <c r="AT76" t="n">
        <v>0</v>
      </c>
      <c r="AU76" t="s">
        <v>102</v>
      </c>
      <c r="AV76" t="n">
        <v>0</v>
      </c>
      <c r="AW76" t="s">
        <v>102</v>
      </c>
      <c r="AX76" t="n">
        <v>0</v>
      </c>
      <c r="AY76" t="s">
        <v>102</v>
      </c>
      <c r="AZ76" t="n">
        <v>0</v>
      </c>
      <c r="BA76" t="s">
        <v>102</v>
      </c>
      <c r="BB76" t="n">
        <v>0</v>
      </c>
      <c r="BC76" t="s">
        <v>102</v>
      </c>
      <c r="BD76" t="n">
        <v>0</v>
      </c>
      <c r="BE76" t="s">
        <v>102</v>
      </c>
    </row>
    <row r="77">
      <c r="A77" t="s">
        <v>8523</v>
      </c>
      <c r="B77" t="n">
        <v>0</v>
      </c>
      <c r="C77" t="s">
        <v>102</v>
      </c>
      <c r="D77" t="n">
        <v>1</v>
      </c>
      <c r="E77" t="s">
        <v>8524</v>
      </c>
      <c r="F77" t="n">
        <v>0</v>
      </c>
      <c r="G77" t="s">
        <v>102</v>
      </c>
      <c r="H77" t="n">
        <v>0</v>
      </c>
      <c r="I77" t="s">
        <v>102</v>
      </c>
      <c r="J77" t="n">
        <v>0</v>
      </c>
      <c r="K77" t="s">
        <v>102</v>
      </c>
      <c r="L77" t="n">
        <v>2</v>
      </c>
      <c r="M77" t="s">
        <v>8525</v>
      </c>
      <c r="N77" t="n">
        <v>0</v>
      </c>
      <c r="O77" t="s">
        <v>102</v>
      </c>
      <c r="P77" t="n">
        <v>0</v>
      </c>
      <c r="Q77" t="s">
        <v>102</v>
      </c>
      <c r="R77" t="n">
        <v>0</v>
      </c>
      <c r="S77" t="s">
        <v>102</v>
      </c>
      <c r="T77" t="n">
        <v>0</v>
      </c>
      <c r="U77" t="s">
        <v>102</v>
      </c>
      <c r="V77" t="n">
        <v>0</v>
      </c>
      <c r="W77" t="s">
        <v>102</v>
      </c>
      <c r="X77" t="n">
        <v>0</v>
      </c>
      <c r="Y77" t="s">
        <v>102</v>
      </c>
      <c r="Z77" t="n">
        <v>0</v>
      </c>
      <c r="AA77" t="s">
        <v>102</v>
      </c>
      <c r="AB77" t="n">
        <v>2</v>
      </c>
      <c r="AC77" t="s">
        <v>8526</v>
      </c>
      <c r="AD77" t="n">
        <v>0</v>
      </c>
      <c r="AE77" t="s">
        <v>102</v>
      </c>
      <c r="AF77" t="n">
        <v>1</v>
      </c>
      <c r="AG77" t="s">
        <v>8527</v>
      </c>
      <c r="AH77" t="n">
        <v>1</v>
      </c>
      <c r="AI77" t="s">
        <v>8528</v>
      </c>
      <c r="AJ77" t="n">
        <v>0</v>
      </c>
      <c r="AK77" t="s">
        <v>102</v>
      </c>
      <c r="AL77" t="n">
        <v>0</v>
      </c>
      <c r="AM77" t="s">
        <v>102</v>
      </c>
      <c r="AN77" t="n">
        <v>0</v>
      </c>
      <c r="AO77" t="s">
        <v>102</v>
      </c>
      <c r="AP77" t="n">
        <v>2</v>
      </c>
      <c r="AQ77" t="s">
        <v>8529</v>
      </c>
      <c r="AR77" t="n">
        <v>1</v>
      </c>
      <c r="AS77" t="s">
        <v>8530</v>
      </c>
      <c r="AT77" t="n">
        <v>2</v>
      </c>
      <c r="AU77" t="s">
        <v>8531</v>
      </c>
      <c r="AV77" t="n">
        <v>2</v>
      </c>
      <c r="AW77" t="s">
        <v>8532</v>
      </c>
      <c r="AX77" t="n">
        <v>0</v>
      </c>
      <c r="AY77" t="s">
        <v>102</v>
      </c>
      <c r="AZ77" t="n">
        <v>1</v>
      </c>
      <c r="BA77" t="s">
        <v>8533</v>
      </c>
      <c r="BB77" t="n">
        <v>1</v>
      </c>
      <c r="BC77" t="s">
        <v>8534</v>
      </c>
      <c r="BD77" t="n">
        <v>1</v>
      </c>
      <c r="BE77" t="s">
        <v>8535</v>
      </c>
    </row>
    <row r="78">
      <c r="A78" t="s">
        <v>8536</v>
      </c>
      <c r="B78" t="n">
        <v>0</v>
      </c>
      <c r="C78" t="s">
        <v>102</v>
      </c>
      <c r="D78" t="n">
        <v>0</v>
      </c>
      <c r="E78" t="s">
        <v>102</v>
      </c>
      <c r="F78" t="n">
        <v>0</v>
      </c>
      <c r="G78" t="s">
        <v>102</v>
      </c>
      <c r="H78" t="n">
        <v>0</v>
      </c>
      <c r="I78" t="s">
        <v>102</v>
      </c>
      <c r="J78" t="n">
        <v>0</v>
      </c>
      <c r="K78" t="s">
        <v>102</v>
      </c>
      <c r="L78" t="n">
        <v>0</v>
      </c>
      <c r="M78" t="s">
        <v>102</v>
      </c>
      <c r="N78" t="n">
        <v>0</v>
      </c>
      <c r="O78" t="s">
        <v>102</v>
      </c>
      <c r="P78" t="n">
        <v>0</v>
      </c>
      <c r="Q78" t="s">
        <v>102</v>
      </c>
      <c r="R78" t="n">
        <v>0</v>
      </c>
      <c r="S78" t="s">
        <v>102</v>
      </c>
      <c r="T78" t="n">
        <v>0</v>
      </c>
      <c r="U78" t="s">
        <v>102</v>
      </c>
      <c r="V78" t="n">
        <v>0</v>
      </c>
      <c r="W78" t="s">
        <v>102</v>
      </c>
      <c r="X78" t="n">
        <v>0</v>
      </c>
      <c r="Y78" t="s">
        <v>102</v>
      </c>
      <c r="Z78" t="n">
        <v>0</v>
      </c>
      <c r="AA78" t="s">
        <v>102</v>
      </c>
      <c r="AB78" t="n">
        <v>0</v>
      </c>
      <c r="AC78" t="s">
        <v>102</v>
      </c>
      <c r="AD78" t="n">
        <v>0</v>
      </c>
      <c r="AE78" t="s">
        <v>102</v>
      </c>
      <c r="AF78" t="n">
        <v>0</v>
      </c>
      <c r="AG78" t="s">
        <v>102</v>
      </c>
      <c r="AH78" t="n">
        <v>1</v>
      </c>
      <c r="AI78" t="s">
        <v>8537</v>
      </c>
      <c r="AJ78" t="n">
        <v>0</v>
      </c>
      <c r="AK78" t="s">
        <v>102</v>
      </c>
      <c r="AL78" t="n">
        <v>0</v>
      </c>
      <c r="AM78" t="s">
        <v>102</v>
      </c>
      <c r="AN78" t="n">
        <v>0</v>
      </c>
      <c r="AO78" t="s">
        <v>102</v>
      </c>
      <c r="AP78" t="n">
        <v>0</v>
      </c>
      <c r="AQ78" t="s">
        <v>102</v>
      </c>
      <c r="AR78" t="n">
        <v>0</v>
      </c>
      <c r="AS78" t="s">
        <v>102</v>
      </c>
      <c r="AT78" t="n">
        <v>0</v>
      </c>
      <c r="AU78" t="s">
        <v>102</v>
      </c>
      <c r="AV78" t="n">
        <v>0</v>
      </c>
      <c r="AW78" t="s">
        <v>102</v>
      </c>
      <c r="AX78" t="n">
        <v>0</v>
      </c>
      <c r="AY78" t="s">
        <v>102</v>
      </c>
      <c r="AZ78" t="n">
        <v>0</v>
      </c>
      <c r="BA78" t="s">
        <v>102</v>
      </c>
      <c r="BB78" t="n">
        <v>0</v>
      </c>
      <c r="BC78" t="s">
        <v>102</v>
      </c>
      <c r="BD78" t="n">
        <v>0</v>
      </c>
      <c r="BE78" t="s">
        <v>102</v>
      </c>
    </row>
    <row r="79">
      <c r="A79" t="s">
        <v>8538</v>
      </c>
      <c r="B79" t="n">
        <v>0</v>
      </c>
      <c r="C79" t="s">
        <v>102</v>
      </c>
      <c r="D79" t="n">
        <v>0</v>
      </c>
      <c r="E79" t="s">
        <v>102</v>
      </c>
      <c r="F79" t="n">
        <v>0</v>
      </c>
      <c r="G79" t="s">
        <v>102</v>
      </c>
      <c r="H79" t="n">
        <v>0</v>
      </c>
      <c r="I79" t="s">
        <v>102</v>
      </c>
      <c r="J79" t="n">
        <v>0</v>
      </c>
      <c r="K79" t="s">
        <v>102</v>
      </c>
      <c r="L79" t="n">
        <v>0</v>
      </c>
      <c r="M79" t="s">
        <v>102</v>
      </c>
      <c r="N79" t="n">
        <v>0</v>
      </c>
      <c r="O79" t="s">
        <v>102</v>
      </c>
      <c r="P79" t="n">
        <v>0</v>
      </c>
      <c r="Q79" t="s">
        <v>102</v>
      </c>
      <c r="R79" t="n">
        <v>0</v>
      </c>
      <c r="S79" t="s">
        <v>102</v>
      </c>
      <c r="T79" t="n">
        <v>0</v>
      </c>
      <c r="U79" t="s">
        <v>102</v>
      </c>
      <c r="V79" t="n">
        <v>0</v>
      </c>
      <c r="W79" t="s">
        <v>102</v>
      </c>
      <c r="X79" t="n">
        <v>0</v>
      </c>
      <c r="Y79" t="s">
        <v>102</v>
      </c>
      <c r="Z79" t="n">
        <v>0</v>
      </c>
      <c r="AA79" t="s">
        <v>102</v>
      </c>
      <c r="AB79" t="n">
        <v>0</v>
      </c>
      <c r="AC79" t="s">
        <v>102</v>
      </c>
      <c r="AD79" t="n">
        <v>0</v>
      </c>
      <c r="AE79" t="s">
        <v>102</v>
      </c>
      <c r="AF79" t="n">
        <v>0</v>
      </c>
      <c r="AG79" t="s">
        <v>102</v>
      </c>
      <c r="AH79" t="n">
        <v>0</v>
      </c>
      <c r="AI79" t="s">
        <v>102</v>
      </c>
      <c r="AJ79" t="n">
        <v>0</v>
      </c>
      <c r="AK79" t="s">
        <v>102</v>
      </c>
      <c r="AL79" t="n">
        <v>1</v>
      </c>
      <c r="AM79" t="s">
        <v>8539</v>
      </c>
      <c r="AN79" t="n">
        <v>0</v>
      </c>
      <c r="AO79" t="s">
        <v>102</v>
      </c>
      <c r="AP79" t="n">
        <v>0</v>
      </c>
      <c r="AQ79" t="s">
        <v>102</v>
      </c>
      <c r="AR79" t="n">
        <v>0</v>
      </c>
      <c r="AS79" t="s">
        <v>102</v>
      </c>
      <c r="AT79" t="n">
        <v>0</v>
      </c>
      <c r="AU79" t="s">
        <v>102</v>
      </c>
      <c r="AV79" t="n">
        <v>0</v>
      </c>
      <c r="AW79" t="s">
        <v>102</v>
      </c>
      <c r="AX79" t="n">
        <v>0</v>
      </c>
      <c r="AY79" t="s">
        <v>102</v>
      </c>
      <c r="AZ79" t="n">
        <v>0</v>
      </c>
      <c r="BA79" t="s">
        <v>102</v>
      </c>
      <c r="BB79" t="n">
        <v>0</v>
      </c>
      <c r="BC79" t="s">
        <v>102</v>
      </c>
      <c r="BD79" t="n">
        <v>0</v>
      </c>
      <c r="BE79" t="s">
        <v>102</v>
      </c>
    </row>
    <row r="80">
      <c r="A80" t="s">
        <v>8540</v>
      </c>
      <c r="B80" t="n">
        <v>0</v>
      </c>
      <c r="C80" t="s">
        <v>102</v>
      </c>
      <c r="D80" t="n">
        <v>1</v>
      </c>
      <c r="E80" t="s">
        <v>8541</v>
      </c>
      <c r="F80" t="n">
        <v>0</v>
      </c>
      <c r="G80" t="s">
        <v>102</v>
      </c>
      <c r="H80" t="n">
        <v>0</v>
      </c>
      <c r="I80" t="s">
        <v>102</v>
      </c>
      <c r="J80" t="n">
        <v>0</v>
      </c>
      <c r="K80" t="s">
        <v>102</v>
      </c>
      <c r="L80" t="n">
        <v>0</v>
      </c>
      <c r="M80" t="s">
        <v>102</v>
      </c>
      <c r="N80" t="n">
        <v>0</v>
      </c>
      <c r="O80" t="s">
        <v>102</v>
      </c>
      <c r="P80" t="n">
        <v>0</v>
      </c>
      <c r="Q80" t="s">
        <v>102</v>
      </c>
      <c r="R80" t="n">
        <v>0</v>
      </c>
      <c r="S80" t="s">
        <v>102</v>
      </c>
      <c r="T80" t="n">
        <v>0</v>
      </c>
      <c r="U80" t="s">
        <v>102</v>
      </c>
      <c r="V80" t="n">
        <v>0</v>
      </c>
      <c r="W80" t="s">
        <v>102</v>
      </c>
      <c r="X80" t="n">
        <v>0</v>
      </c>
      <c r="Y80" t="s">
        <v>102</v>
      </c>
      <c r="Z80" t="n">
        <v>0</v>
      </c>
      <c r="AA80" t="s">
        <v>102</v>
      </c>
      <c r="AB80" t="n">
        <v>0</v>
      </c>
      <c r="AC80" t="s">
        <v>102</v>
      </c>
      <c r="AD80" t="n">
        <v>0</v>
      </c>
      <c r="AE80" t="s">
        <v>102</v>
      </c>
      <c r="AF80" t="n">
        <v>0</v>
      </c>
      <c r="AG80" t="s">
        <v>102</v>
      </c>
      <c r="AH80" t="n">
        <v>0</v>
      </c>
      <c r="AI80" t="s">
        <v>102</v>
      </c>
      <c r="AJ80" t="n">
        <v>0</v>
      </c>
      <c r="AK80" t="s">
        <v>102</v>
      </c>
      <c r="AL80" t="n">
        <v>0</v>
      </c>
      <c r="AM80" t="s">
        <v>102</v>
      </c>
      <c r="AN80" t="n">
        <v>0</v>
      </c>
      <c r="AO80" t="s">
        <v>102</v>
      </c>
      <c r="AP80" t="n">
        <v>0</v>
      </c>
      <c r="AQ80" t="s">
        <v>102</v>
      </c>
      <c r="AR80" t="n">
        <v>0</v>
      </c>
      <c r="AS80" t="s">
        <v>102</v>
      </c>
      <c r="AT80" t="n">
        <v>0</v>
      </c>
      <c r="AU80" t="s">
        <v>102</v>
      </c>
      <c r="AV80" t="n">
        <v>0</v>
      </c>
      <c r="AW80" t="s">
        <v>102</v>
      </c>
      <c r="AX80" t="n">
        <v>1</v>
      </c>
      <c r="AY80" t="s">
        <v>8542</v>
      </c>
      <c r="AZ80" t="n">
        <v>1</v>
      </c>
      <c r="BA80" t="s">
        <v>8543</v>
      </c>
      <c r="BB80" t="n">
        <v>1</v>
      </c>
      <c r="BC80" t="s">
        <v>8544</v>
      </c>
      <c r="BD80" t="n">
        <v>1</v>
      </c>
      <c r="BE80" t="s">
        <v>8545</v>
      </c>
    </row>
    <row r="81">
      <c r="A81" t="s">
        <v>8546</v>
      </c>
      <c r="B81" t="n">
        <v>0</v>
      </c>
      <c r="C81" t="s">
        <v>102</v>
      </c>
      <c r="D81" t="n">
        <v>0</v>
      </c>
      <c r="E81" t="s">
        <v>102</v>
      </c>
      <c r="F81" t="n">
        <v>0</v>
      </c>
      <c r="G81" t="s">
        <v>102</v>
      </c>
      <c r="H81" t="n">
        <v>0</v>
      </c>
      <c r="I81" t="s">
        <v>102</v>
      </c>
      <c r="J81" t="n">
        <v>0</v>
      </c>
      <c r="K81" t="s">
        <v>102</v>
      </c>
      <c r="L81" t="n">
        <v>1</v>
      </c>
      <c r="M81" t="s">
        <v>8547</v>
      </c>
      <c r="N81" t="n">
        <v>1</v>
      </c>
      <c r="O81" t="s">
        <v>8548</v>
      </c>
      <c r="P81" t="n">
        <v>0</v>
      </c>
      <c r="Q81" t="s">
        <v>102</v>
      </c>
      <c r="R81" t="n">
        <v>0</v>
      </c>
      <c r="S81" t="s">
        <v>102</v>
      </c>
      <c r="T81" t="n">
        <v>0</v>
      </c>
      <c r="U81" t="s">
        <v>102</v>
      </c>
      <c r="V81" t="n">
        <v>0</v>
      </c>
      <c r="W81" t="s">
        <v>102</v>
      </c>
      <c r="X81" t="n">
        <v>0</v>
      </c>
      <c r="Y81" t="s">
        <v>102</v>
      </c>
      <c r="Z81" t="n">
        <v>1</v>
      </c>
      <c r="AA81" t="s">
        <v>8549</v>
      </c>
      <c r="AB81" t="n">
        <v>0</v>
      </c>
      <c r="AC81" t="s">
        <v>102</v>
      </c>
      <c r="AD81" t="n">
        <v>0</v>
      </c>
      <c r="AE81" t="s">
        <v>102</v>
      </c>
      <c r="AF81" t="n">
        <v>0</v>
      </c>
      <c r="AG81" t="s">
        <v>102</v>
      </c>
      <c r="AH81" t="n">
        <v>0</v>
      </c>
      <c r="AI81" t="s">
        <v>102</v>
      </c>
      <c r="AJ81" t="n">
        <v>0</v>
      </c>
      <c r="AK81" t="s">
        <v>102</v>
      </c>
      <c r="AL81" t="n">
        <v>0</v>
      </c>
      <c r="AM81" t="s">
        <v>102</v>
      </c>
      <c r="AN81" t="n">
        <v>1</v>
      </c>
      <c r="AO81" t="s">
        <v>8550</v>
      </c>
      <c r="AP81" t="n">
        <v>2</v>
      </c>
      <c r="AQ81" t="s">
        <v>8551</v>
      </c>
      <c r="AR81" t="n">
        <v>0</v>
      </c>
      <c r="AS81" t="s">
        <v>102</v>
      </c>
      <c r="AT81" t="n">
        <v>0</v>
      </c>
      <c r="AU81" t="s">
        <v>102</v>
      </c>
      <c r="AV81" t="n">
        <v>0</v>
      </c>
      <c r="AW81" t="s">
        <v>102</v>
      </c>
      <c r="AX81" t="n">
        <v>0</v>
      </c>
      <c r="AY81" t="s">
        <v>102</v>
      </c>
      <c r="AZ81" t="n">
        <v>0</v>
      </c>
      <c r="BA81" t="s">
        <v>102</v>
      </c>
      <c r="BB81" t="n">
        <v>0</v>
      </c>
      <c r="BC81" t="s">
        <v>102</v>
      </c>
      <c r="BD81" t="n">
        <v>0</v>
      </c>
      <c r="BE81" t="s">
        <v>102</v>
      </c>
    </row>
    <row r="82">
      <c r="A82" t="s">
        <v>8552</v>
      </c>
      <c r="B82" t="n">
        <v>0</v>
      </c>
      <c r="C82" t="s">
        <v>102</v>
      </c>
      <c r="D82" t="n">
        <v>1</v>
      </c>
      <c r="E82" t="s">
        <v>8553</v>
      </c>
      <c r="F82" t="n">
        <v>0</v>
      </c>
      <c r="G82" t="s">
        <v>102</v>
      </c>
      <c r="H82" t="n">
        <v>0</v>
      </c>
      <c r="I82" t="s">
        <v>102</v>
      </c>
      <c r="J82" t="n">
        <v>0</v>
      </c>
      <c r="K82" t="s">
        <v>102</v>
      </c>
      <c r="L82" t="n">
        <v>0</v>
      </c>
      <c r="M82" t="s">
        <v>102</v>
      </c>
      <c r="N82" t="n">
        <v>0</v>
      </c>
      <c r="O82" t="s">
        <v>102</v>
      </c>
      <c r="P82" t="n">
        <v>0</v>
      </c>
      <c r="Q82" t="s">
        <v>102</v>
      </c>
      <c r="R82" t="n">
        <v>1</v>
      </c>
      <c r="S82" t="s">
        <v>8554</v>
      </c>
      <c r="T82" t="n">
        <v>0</v>
      </c>
      <c r="U82" t="s">
        <v>102</v>
      </c>
      <c r="V82" t="n">
        <v>0</v>
      </c>
      <c r="W82" t="s">
        <v>102</v>
      </c>
      <c r="X82" t="n">
        <v>0</v>
      </c>
      <c r="Y82" t="s">
        <v>102</v>
      </c>
      <c r="Z82" t="n">
        <v>0</v>
      </c>
      <c r="AA82" t="s">
        <v>102</v>
      </c>
      <c r="AB82" t="n">
        <v>0</v>
      </c>
      <c r="AC82" t="s">
        <v>102</v>
      </c>
      <c r="AD82" t="n">
        <v>0</v>
      </c>
      <c r="AE82" t="s">
        <v>102</v>
      </c>
      <c r="AF82" t="n">
        <v>1</v>
      </c>
      <c r="AG82" t="s">
        <v>8555</v>
      </c>
      <c r="AH82" t="n">
        <v>0</v>
      </c>
      <c r="AI82" t="s">
        <v>102</v>
      </c>
      <c r="AJ82" t="n">
        <v>0</v>
      </c>
      <c r="AK82" t="s">
        <v>102</v>
      </c>
      <c r="AL82" t="n">
        <v>0</v>
      </c>
      <c r="AM82" t="s">
        <v>102</v>
      </c>
      <c r="AN82" t="n">
        <v>1</v>
      </c>
      <c r="AO82" t="s">
        <v>8556</v>
      </c>
      <c r="AP82" t="n">
        <v>0</v>
      </c>
      <c r="AQ82" t="s">
        <v>102</v>
      </c>
      <c r="AR82" t="n">
        <v>0</v>
      </c>
      <c r="AS82" t="s">
        <v>102</v>
      </c>
      <c r="AT82" t="n">
        <v>0</v>
      </c>
      <c r="AU82" t="s">
        <v>102</v>
      </c>
      <c r="AV82" t="n">
        <v>0</v>
      </c>
      <c r="AW82" t="s">
        <v>102</v>
      </c>
      <c r="AX82" t="n">
        <v>0</v>
      </c>
      <c r="AY82" t="s">
        <v>102</v>
      </c>
      <c r="AZ82" t="n">
        <v>0</v>
      </c>
      <c r="BA82" t="s">
        <v>102</v>
      </c>
      <c r="BB82" t="n">
        <v>1</v>
      </c>
      <c r="BC82" t="s">
        <v>8557</v>
      </c>
      <c r="BD82" t="n">
        <v>1</v>
      </c>
      <c r="BE82" t="s">
        <v>8558</v>
      </c>
    </row>
    <row r="83">
      <c r="A83" t="s">
        <v>8559</v>
      </c>
      <c r="B83" t="n">
        <v>0</v>
      </c>
      <c r="C83" t="s">
        <v>102</v>
      </c>
      <c r="D83" t="n">
        <v>0</v>
      </c>
      <c r="E83" t="s">
        <v>102</v>
      </c>
      <c r="F83" t="n">
        <v>0</v>
      </c>
      <c r="G83" t="s">
        <v>102</v>
      </c>
      <c r="H83" t="n">
        <v>0</v>
      </c>
      <c r="I83" t="s">
        <v>102</v>
      </c>
      <c r="J83" t="n">
        <v>0</v>
      </c>
      <c r="K83" t="s">
        <v>102</v>
      </c>
      <c r="L83" t="n">
        <v>1</v>
      </c>
      <c r="M83" t="s">
        <v>8560</v>
      </c>
      <c r="N83" t="n">
        <v>0</v>
      </c>
      <c r="O83" t="s">
        <v>102</v>
      </c>
      <c r="P83" t="n">
        <v>0</v>
      </c>
      <c r="Q83" t="s">
        <v>102</v>
      </c>
      <c r="R83" t="n">
        <v>0</v>
      </c>
      <c r="S83" t="s">
        <v>102</v>
      </c>
      <c r="T83" t="n">
        <v>0</v>
      </c>
      <c r="U83" t="s">
        <v>102</v>
      </c>
      <c r="V83" t="n">
        <v>0</v>
      </c>
      <c r="W83" t="s">
        <v>102</v>
      </c>
      <c r="X83" t="n">
        <v>0</v>
      </c>
      <c r="Y83" t="s">
        <v>102</v>
      </c>
      <c r="Z83" t="n">
        <v>0</v>
      </c>
      <c r="AA83" t="s">
        <v>102</v>
      </c>
      <c r="AB83" t="n">
        <v>0</v>
      </c>
      <c r="AC83" t="s">
        <v>102</v>
      </c>
      <c r="AD83" t="n">
        <v>0</v>
      </c>
      <c r="AE83" t="s">
        <v>102</v>
      </c>
      <c r="AF83" t="n">
        <v>0</v>
      </c>
      <c r="AG83" t="s">
        <v>102</v>
      </c>
      <c r="AH83" t="n">
        <v>0</v>
      </c>
      <c r="AI83" t="s">
        <v>102</v>
      </c>
      <c r="AJ83" t="n">
        <v>0</v>
      </c>
      <c r="AK83" t="s">
        <v>102</v>
      </c>
      <c r="AL83" t="n">
        <v>0</v>
      </c>
      <c r="AM83" t="s">
        <v>102</v>
      </c>
      <c r="AN83" t="n">
        <v>0</v>
      </c>
      <c r="AO83" t="s">
        <v>102</v>
      </c>
      <c r="AP83" t="n">
        <v>0</v>
      </c>
      <c r="AQ83" t="s">
        <v>102</v>
      </c>
      <c r="AR83" t="n">
        <v>0</v>
      </c>
      <c r="AS83" t="s">
        <v>102</v>
      </c>
      <c r="AT83" t="n">
        <v>0</v>
      </c>
      <c r="AU83" t="s">
        <v>102</v>
      </c>
      <c r="AV83" t="n">
        <v>0</v>
      </c>
      <c r="AW83" t="s">
        <v>102</v>
      </c>
      <c r="AX83" t="n">
        <v>0</v>
      </c>
      <c r="AY83" t="s">
        <v>102</v>
      </c>
      <c r="AZ83" t="n">
        <v>0</v>
      </c>
      <c r="BA83" t="s">
        <v>102</v>
      </c>
      <c r="BB83" t="n">
        <v>0</v>
      </c>
      <c r="BC83" t="s">
        <v>102</v>
      </c>
      <c r="BD83" t="n">
        <v>0</v>
      </c>
      <c r="BE83" t="s">
        <v>102</v>
      </c>
    </row>
    <row r="84">
      <c r="A84" t="s">
        <v>8561</v>
      </c>
      <c r="B84" t="n">
        <v>0</v>
      </c>
      <c r="C84" t="s">
        <v>102</v>
      </c>
      <c r="D84" t="n">
        <v>1</v>
      </c>
      <c r="E84" t="s">
        <v>648</v>
      </c>
      <c r="F84" t="n">
        <v>0</v>
      </c>
      <c r="G84" t="s">
        <v>102</v>
      </c>
      <c r="H84" t="n">
        <v>0</v>
      </c>
      <c r="I84" t="s">
        <v>102</v>
      </c>
      <c r="J84" t="n">
        <v>0</v>
      </c>
      <c r="K84" t="s">
        <v>102</v>
      </c>
      <c r="L84" t="n">
        <v>1</v>
      </c>
      <c r="M84" t="s">
        <v>649</v>
      </c>
      <c r="N84" t="n">
        <v>0</v>
      </c>
      <c r="O84" t="s">
        <v>102</v>
      </c>
      <c r="P84" t="n">
        <v>0</v>
      </c>
      <c r="Q84" t="s">
        <v>102</v>
      </c>
      <c r="R84" t="n">
        <v>0</v>
      </c>
      <c r="S84" t="s">
        <v>102</v>
      </c>
      <c r="T84" t="n">
        <v>0</v>
      </c>
      <c r="U84" t="s">
        <v>102</v>
      </c>
      <c r="V84" t="n">
        <v>0</v>
      </c>
      <c r="W84" t="s">
        <v>102</v>
      </c>
      <c r="X84" t="n">
        <v>0</v>
      </c>
      <c r="Y84" t="s">
        <v>102</v>
      </c>
      <c r="Z84" t="n">
        <v>0</v>
      </c>
      <c r="AA84" t="s">
        <v>102</v>
      </c>
      <c r="AB84" t="n">
        <v>0</v>
      </c>
      <c r="AC84" t="s">
        <v>102</v>
      </c>
      <c r="AD84" t="n">
        <v>0</v>
      </c>
      <c r="AE84" t="s">
        <v>102</v>
      </c>
      <c r="AF84" t="n">
        <v>0</v>
      </c>
      <c r="AG84" t="s">
        <v>102</v>
      </c>
      <c r="AH84" t="n">
        <v>0</v>
      </c>
      <c r="AI84" t="s">
        <v>102</v>
      </c>
      <c r="AJ84" t="n">
        <v>0</v>
      </c>
      <c r="AK84" t="s">
        <v>102</v>
      </c>
      <c r="AL84" t="n">
        <v>0</v>
      </c>
      <c r="AM84" t="s">
        <v>102</v>
      </c>
      <c r="AN84" t="n">
        <v>0</v>
      </c>
      <c r="AO84" t="s">
        <v>102</v>
      </c>
      <c r="AP84" t="n">
        <v>0</v>
      </c>
      <c r="AQ84" t="s">
        <v>102</v>
      </c>
      <c r="AR84" t="n">
        <v>0</v>
      </c>
      <c r="AS84" t="s">
        <v>102</v>
      </c>
      <c r="AT84" t="n">
        <v>0</v>
      </c>
      <c r="AU84" t="s">
        <v>102</v>
      </c>
      <c r="AV84" t="n">
        <v>0</v>
      </c>
      <c r="AW84" t="s">
        <v>102</v>
      </c>
      <c r="AX84" t="n">
        <v>0</v>
      </c>
      <c r="AY84" t="s">
        <v>102</v>
      </c>
      <c r="AZ84" t="n">
        <v>1</v>
      </c>
      <c r="BA84" t="s">
        <v>650</v>
      </c>
      <c r="BB84" t="n">
        <v>1</v>
      </c>
      <c r="BC84" t="s">
        <v>651</v>
      </c>
      <c r="BD84" t="n">
        <v>1</v>
      </c>
      <c r="BE84" t="s">
        <v>652</v>
      </c>
    </row>
    <row r="85">
      <c r="A85" t="s">
        <v>8562</v>
      </c>
      <c r="B85" t="n">
        <v>0</v>
      </c>
      <c r="C85" t="s">
        <v>102</v>
      </c>
      <c r="D85" t="n">
        <v>2</v>
      </c>
      <c r="E85" t="s">
        <v>8563</v>
      </c>
      <c r="F85" t="n">
        <v>0</v>
      </c>
      <c r="G85" t="s">
        <v>102</v>
      </c>
      <c r="H85" t="n">
        <v>0</v>
      </c>
      <c r="I85" t="s">
        <v>102</v>
      </c>
      <c r="J85" t="n">
        <v>0</v>
      </c>
      <c r="K85" t="s">
        <v>102</v>
      </c>
      <c r="L85" t="n">
        <v>3</v>
      </c>
      <c r="M85" t="s">
        <v>8564</v>
      </c>
      <c r="N85" t="n">
        <v>1</v>
      </c>
      <c r="O85" t="s">
        <v>8565</v>
      </c>
      <c r="P85" t="n">
        <v>0</v>
      </c>
      <c r="Q85" t="s">
        <v>102</v>
      </c>
      <c r="R85" t="n">
        <v>0</v>
      </c>
      <c r="S85" t="s">
        <v>102</v>
      </c>
      <c r="T85" t="n">
        <v>0</v>
      </c>
      <c r="U85" t="s">
        <v>102</v>
      </c>
      <c r="V85" t="n">
        <v>0</v>
      </c>
      <c r="W85" t="s">
        <v>102</v>
      </c>
      <c r="X85" t="n">
        <v>0</v>
      </c>
      <c r="Y85" t="s">
        <v>102</v>
      </c>
      <c r="Z85" t="n">
        <v>0</v>
      </c>
      <c r="AA85" t="s">
        <v>102</v>
      </c>
      <c r="AB85" t="n">
        <v>1</v>
      </c>
      <c r="AC85" t="s">
        <v>8566</v>
      </c>
      <c r="AD85" t="n">
        <v>0</v>
      </c>
      <c r="AE85" t="s">
        <v>102</v>
      </c>
      <c r="AF85" t="n">
        <v>0</v>
      </c>
      <c r="AG85" t="s">
        <v>102</v>
      </c>
      <c r="AH85" t="n">
        <v>0</v>
      </c>
      <c r="AI85" t="s">
        <v>102</v>
      </c>
      <c r="AJ85" t="n">
        <v>0</v>
      </c>
      <c r="AK85" t="s">
        <v>102</v>
      </c>
      <c r="AL85" t="n">
        <v>0</v>
      </c>
      <c r="AM85" t="s">
        <v>102</v>
      </c>
      <c r="AN85" t="n">
        <v>0</v>
      </c>
      <c r="AO85" t="s">
        <v>102</v>
      </c>
      <c r="AP85" t="n">
        <v>2</v>
      </c>
      <c r="AQ85" t="s">
        <v>8567</v>
      </c>
      <c r="AR85" t="n">
        <v>0</v>
      </c>
      <c r="AS85" t="s">
        <v>102</v>
      </c>
      <c r="AT85" t="n">
        <v>3</v>
      </c>
      <c r="AU85" t="s">
        <v>8568</v>
      </c>
      <c r="AV85" t="n">
        <v>2</v>
      </c>
      <c r="AW85" t="s">
        <v>8569</v>
      </c>
      <c r="AX85" t="n">
        <v>1</v>
      </c>
      <c r="AY85" t="s">
        <v>8570</v>
      </c>
      <c r="AZ85" t="n">
        <v>1</v>
      </c>
      <c r="BA85" t="s">
        <v>8571</v>
      </c>
      <c r="BB85" t="n">
        <v>2</v>
      </c>
      <c r="BC85" t="s">
        <v>8572</v>
      </c>
      <c r="BD85" t="n">
        <v>2</v>
      </c>
      <c r="BE85" t="s">
        <v>8573</v>
      </c>
    </row>
    <row r="86">
      <c r="A86" t="s">
        <v>8574</v>
      </c>
      <c r="B86" t="n">
        <v>2</v>
      </c>
      <c r="C86" t="s">
        <v>8575</v>
      </c>
      <c r="D86" t="n">
        <v>2</v>
      </c>
      <c r="E86" t="s">
        <v>8576</v>
      </c>
      <c r="F86" t="n">
        <v>1</v>
      </c>
      <c r="G86" t="s">
        <v>8577</v>
      </c>
      <c r="H86" t="n">
        <v>2</v>
      </c>
      <c r="I86" t="s">
        <v>8578</v>
      </c>
      <c r="J86" t="n">
        <v>2</v>
      </c>
      <c r="K86" t="s">
        <v>8579</v>
      </c>
      <c r="L86" t="n">
        <v>6</v>
      </c>
      <c r="M86" t="s">
        <v>8580</v>
      </c>
      <c r="N86" t="n">
        <v>4</v>
      </c>
      <c r="O86" t="s">
        <v>8581</v>
      </c>
      <c r="P86" t="n">
        <v>0</v>
      </c>
      <c r="Q86" t="s">
        <v>102</v>
      </c>
      <c r="R86" t="n">
        <v>0</v>
      </c>
      <c r="S86" t="s">
        <v>102</v>
      </c>
      <c r="T86" t="n">
        <v>0</v>
      </c>
      <c r="U86" t="s">
        <v>102</v>
      </c>
      <c r="V86" t="n">
        <v>1</v>
      </c>
      <c r="W86" t="s">
        <v>8582</v>
      </c>
      <c r="X86" t="n">
        <v>1</v>
      </c>
      <c r="Y86" t="s">
        <v>8583</v>
      </c>
      <c r="Z86" t="n">
        <v>0</v>
      </c>
      <c r="AA86" t="s">
        <v>102</v>
      </c>
      <c r="AB86" t="n">
        <v>0</v>
      </c>
      <c r="AC86" t="s">
        <v>102</v>
      </c>
      <c r="AD86" t="n">
        <v>3</v>
      </c>
      <c r="AE86" t="s">
        <v>8584</v>
      </c>
      <c r="AF86" t="n">
        <v>2</v>
      </c>
      <c r="AG86" t="s">
        <v>8585</v>
      </c>
      <c r="AH86" t="n">
        <v>1</v>
      </c>
      <c r="AI86" t="s">
        <v>8586</v>
      </c>
      <c r="AJ86" t="n">
        <v>0</v>
      </c>
      <c r="AK86" t="s">
        <v>102</v>
      </c>
      <c r="AL86" t="n">
        <v>0</v>
      </c>
      <c r="AM86" t="s">
        <v>102</v>
      </c>
      <c r="AN86" t="n">
        <v>1</v>
      </c>
      <c r="AO86" t="s">
        <v>8587</v>
      </c>
      <c r="AP86" t="n">
        <v>4</v>
      </c>
      <c r="AQ86" t="s">
        <v>8588</v>
      </c>
      <c r="AR86" t="n">
        <v>5</v>
      </c>
      <c r="AS86" t="s">
        <v>8589</v>
      </c>
      <c r="AT86" t="n">
        <v>0</v>
      </c>
      <c r="AU86" t="s">
        <v>102</v>
      </c>
      <c r="AV86" t="n">
        <v>1</v>
      </c>
      <c r="AW86" t="s">
        <v>8590</v>
      </c>
      <c r="AX86" t="n">
        <v>1</v>
      </c>
      <c r="AY86" t="s">
        <v>8591</v>
      </c>
      <c r="AZ86" t="n">
        <v>1</v>
      </c>
      <c r="BA86" t="s">
        <v>8592</v>
      </c>
      <c r="BB86" t="n">
        <v>2</v>
      </c>
      <c r="BC86" t="s">
        <v>8593</v>
      </c>
      <c r="BD86" t="n">
        <v>2</v>
      </c>
      <c r="BE86" t="s">
        <v>8594</v>
      </c>
    </row>
    <row r="87">
      <c r="A87" t="s">
        <v>8595</v>
      </c>
      <c r="B87" t="n">
        <v>0</v>
      </c>
      <c r="C87" t="s">
        <v>102</v>
      </c>
      <c r="D87" t="n">
        <v>0</v>
      </c>
      <c r="E87" t="s">
        <v>102</v>
      </c>
      <c r="F87" t="n">
        <v>0</v>
      </c>
      <c r="G87" t="s">
        <v>102</v>
      </c>
      <c r="H87" t="n">
        <v>0</v>
      </c>
      <c r="I87" t="s">
        <v>102</v>
      </c>
      <c r="J87" t="n">
        <v>0</v>
      </c>
      <c r="K87" t="s">
        <v>102</v>
      </c>
      <c r="L87" t="n">
        <v>1</v>
      </c>
      <c r="M87" t="s">
        <v>8596</v>
      </c>
      <c r="N87" t="n">
        <v>1</v>
      </c>
      <c r="O87" t="s">
        <v>8597</v>
      </c>
      <c r="P87" t="n">
        <v>0</v>
      </c>
      <c r="Q87" t="s">
        <v>102</v>
      </c>
      <c r="R87" t="n">
        <v>0</v>
      </c>
      <c r="S87" t="s">
        <v>102</v>
      </c>
      <c r="T87" t="n">
        <v>0</v>
      </c>
      <c r="U87" t="s">
        <v>102</v>
      </c>
      <c r="V87" t="n">
        <v>0</v>
      </c>
      <c r="W87" t="s">
        <v>102</v>
      </c>
      <c r="X87" t="n">
        <v>0</v>
      </c>
      <c r="Y87" t="s">
        <v>102</v>
      </c>
      <c r="Z87" t="n">
        <v>0</v>
      </c>
      <c r="AA87" t="s">
        <v>102</v>
      </c>
      <c r="AB87" t="n">
        <v>0</v>
      </c>
      <c r="AC87" t="s">
        <v>102</v>
      </c>
      <c r="AD87" t="n">
        <v>0</v>
      </c>
      <c r="AE87" t="s">
        <v>102</v>
      </c>
      <c r="AF87" t="n">
        <v>0</v>
      </c>
      <c r="AG87" t="s">
        <v>102</v>
      </c>
      <c r="AH87" t="n">
        <v>0</v>
      </c>
      <c r="AI87" t="s">
        <v>102</v>
      </c>
      <c r="AJ87" t="n">
        <v>0</v>
      </c>
      <c r="AK87" t="s">
        <v>102</v>
      </c>
      <c r="AL87" t="n">
        <v>0</v>
      </c>
      <c r="AM87" t="s">
        <v>102</v>
      </c>
      <c r="AN87" t="n">
        <v>0</v>
      </c>
      <c r="AO87" t="s">
        <v>102</v>
      </c>
      <c r="AP87" t="n">
        <v>1</v>
      </c>
      <c r="AQ87" t="s">
        <v>8598</v>
      </c>
      <c r="AR87" t="n">
        <v>0</v>
      </c>
      <c r="AS87" t="s">
        <v>102</v>
      </c>
      <c r="AT87" t="n">
        <v>0</v>
      </c>
      <c r="AU87" t="s">
        <v>102</v>
      </c>
      <c r="AV87" t="n">
        <v>0</v>
      </c>
      <c r="AW87" t="s">
        <v>102</v>
      </c>
      <c r="AX87" t="n">
        <v>0</v>
      </c>
      <c r="AY87" t="s">
        <v>102</v>
      </c>
      <c r="AZ87" t="n">
        <v>0</v>
      </c>
      <c r="BA87" t="s">
        <v>102</v>
      </c>
      <c r="BB87" t="n">
        <v>0</v>
      </c>
      <c r="BC87" t="s">
        <v>102</v>
      </c>
      <c r="BD87" t="n">
        <v>0</v>
      </c>
      <c r="BE87" t="s">
        <v>102</v>
      </c>
    </row>
    <row r="88">
      <c r="A88" t="s">
        <v>8599</v>
      </c>
      <c r="B88" t="n">
        <v>0</v>
      </c>
      <c r="C88" t="s">
        <v>102</v>
      </c>
      <c r="D88" t="n">
        <v>1</v>
      </c>
      <c r="E88" t="s">
        <v>8600</v>
      </c>
      <c r="F88" t="n">
        <v>0</v>
      </c>
      <c r="G88" t="s">
        <v>102</v>
      </c>
      <c r="H88" t="n">
        <v>1</v>
      </c>
      <c r="I88" t="s">
        <v>8601</v>
      </c>
      <c r="J88" t="n">
        <v>1</v>
      </c>
      <c r="K88" t="s">
        <v>8602</v>
      </c>
      <c r="L88" t="n">
        <v>2</v>
      </c>
      <c r="M88" t="s">
        <v>8603</v>
      </c>
      <c r="N88" t="n">
        <v>0</v>
      </c>
      <c r="O88" t="s">
        <v>102</v>
      </c>
      <c r="P88" t="n">
        <v>0</v>
      </c>
      <c r="Q88" t="s">
        <v>102</v>
      </c>
      <c r="R88" t="n">
        <v>0</v>
      </c>
      <c r="S88" t="s">
        <v>102</v>
      </c>
      <c r="T88" t="n">
        <v>0</v>
      </c>
      <c r="U88" t="s">
        <v>102</v>
      </c>
      <c r="V88" t="n">
        <v>0</v>
      </c>
      <c r="W88" t="s">
        <v>102</v>
      </c>
      <c r="X88" t="n">
        <v>0</v>
      </c>
      <c r="Y88" t="s">
        <v>102</v>
      </c>
      <c r="Z88" t="n">
        <v>0</v>
      </c>
      <c r="AA88" t="s">
        <v>102</v>
      </c>
      <c r="AB88" t="n">
        <v>0</v>
      </c>
      <c r="AC88" t="s">
        <v>102</v>
      </c>
      <c r="AD88" t="n">
        <v>1</v>
      </c>
      <c r="AE88" t="s">
        <v>8604</v>
      </c>
      <c r="AF88" t="n">
        <v>3</v>
      </c>
      <c r="AG88" t="s">
        <v>8605</v>
      </c>
      <c r="AH88" t="n">
        <v>3</v>
      </c>
      <c r="AI88" t="s">
        <v>8606</v>
      </c>
      <c r="AJ88" t="n">
        <v>0</v>
      </c>
      <c r="AK88" t="s">
        <v>102</v>
      </c>
      <c r="AL88" t="n">
        <v>0</v>
      </c>
      <c r="AM88" t="s">
        <v>102</v>
      </c>
      <c r="AN88" t="n">
        <v>0</v>
      </c>
      <c r="AO88" t="s">
        <v>102</v>
      </c>
      <c r="AP88" t="n">
        <v>0</v>
      </c>
      <c r="AQ88" t="s">
        <v>102</v>
      </c>
      <c r="AR88" t="n">
        <v>0</v>
      </c>
      <c r="AS88" t="s">
        <v>102</v>
      </c>
      <c r="AT88" t="n">
        <v>0</v>
      </c>
      <c r="AU88" t="s">
        <v>102</v>
      </c>
      <c r="AV88" t="n">
        <v>0</v>
      </c>
      <c r="AW88" t="s">
        <v>102</v>
      </c>
      <c r="AX88" t="n">
        <v>1</v>
      </c>
      <c r="AY88" t="s">
        <v>8607</v>
      </c>
      <c r="AZ88" t="n">
        <v>1</v>
      </c>
      <c r="BA88" t="s">
        <v>8608</v>
      </c>
      <c r="BB88" t="n">
        <v>1</v>
      </c>
      <c r="BC88" t="s">
        <v>8609</v>
      </c>
      <c r="BD88" t="n">
        <v>1</v>
      </c>
      <c r="BE88" t="s">
        <v>8610</v>
      </c>
    </row>
    <row r="89">
      <c r="A89" t="s">
        <v>8611</v>
      </c>
      <c r="B89" t="n">
        <v>0</v>
      </c>
      <c r="C89" t="s">
        <v>102</v>
      </c>
      <c r="D89" t="n">
        <v>0</v>
      </c>
      <c r="E89" t="s">
        <v>102</v>
      </c>
      <c r="F89" t="n">
        <v>0</v>
      </c>
      <c r="G89" t="s">
        <v>102</v>
      </c>
      <c r="H89" t="n">
        <v>1</v>
      </c>
      <c r="I89" t="s">
        <v>8612</v>
      </c>
      <c r="J89" t="n">
        <v>1</v>
      </c>
      <c r="K89" t="s">
        <v>8613</v>
      </c>
      <c r="L89" t="n">
        <v>1</v>
      </c>
      <c r="M89" t="s">
        <v>8614</v>
      </c>
      <c r="N89" t="n">
        <v>0</v>
      </c>
      <c r="O89" t="s">
        <v>102</v>
      </c>
      <c r="P89" t="n">
        <v>0</v>
      </c>
      <c r="Q89" t="s">
        <v>102</v>
      </c>
      <c r="R89" t="n">
        <v>0</v>
      </c>
      <c r="S89" t="s">
        <v>102</v>
      </c>
      <c r="T89" t="n">
        <v>0</v>
      </c>
      <c r="U89" t="s">
        <v>102</v>
      </c>
      <c r="V89" t="n">
        <v>0</v>
      </c>
      <c r="W89" t="s">
        <v>102</v>
      </c>
      <c r="X89" t="n">
        <v>0</v>
      </c>
      <c r="Y89" t="s">
        <v>102</v>
      </c>
      <c r="Z89" t="n">
        <v>0</v>
      </c>
      <c r="AA89" t="s">
        <v>102</v>
      </c>
      <c r="AB89" t="n">
        <v>0</v>
      </c>
      <c r="AC89" t="s">
        <v>102</v>
      </c>
      <c r="AD89" t="n">
        <v>0</v>
      </c>
      <c r="AE89" t="s">
        <v>102</v>
      </c>
      <c r="AF89" t="n">
        <v>0</v>
      </c>
      <c r="AG89" t="s">
        <v>102</v>
      </c>
      <c r="AH89" t="n">
        <v>0</v>
      </c>
      <c r="AI89" t="s">
        <v>102</v>
      </c>
      <c r="AJ89" t="n">
        <v>0</v>
      </c>
      <c r="AK89" t="s">
        <v>102</v>
      </c>
      <c r="AL89" t="n">
        <v>2</v>
      </c>
      <c r="AM89" t="s">
        <v>8615</v>
      </c>
      <c r="AN89" t="n">
        <v>0</v>
      </c>
      <c r="AO89" t="s">
        <v>102</v>
      </c>
      <c r="AP89" t="n">
        <v>2</v>
      </c>
      <c r="AQ89" t="s">
        <v>8616</v>
      </c>
      <c r="AR89" t="n">
        <v>4</v>
      </c>
      <c r="AS89" t="s">
        <v>8617</v>
      </c>
      <c r="AT89" t="n">
        <v>0</v>
      </c>
      <c r="AU89" t="s">
        <v>102</v>
      </c>
      <c r="AV89" t="n">
        <v>0</v>
      </c>
      <c r="AW89" t="s">
        <v>102</v>
      </c>
      <c r="AX89" t="n">
        <v>0</v>
      </c>
      <c r="AY89" t="s">
        <v>102</v>
      </c>
      <c r="AZ89" t="n">
        <v>0</v>
      </c>
      <c r="BA89" t="s">
        <v>102</v>
      </c>
      <c r="BB89" t="n">
        <v>0</v>
      </c>
      <c r="BC89" t="s">
        <v>102</v>
      </c>
      <c r="BD89" t="n">
        <v>0</v>
      </c>
      <c r="BE89" t="s">
        <v>102</v>
      </c>
    </row>
    <row r="90">
      <c r="A90" t="s">
        <v>8618</v>
      </c>
      <c r="B90" t="n">
        <v>0</v>
      </c>
      <c r="C90" t="s">
        <v>102</v>
      </c>
      <c r="D90" t="n">
        <v>1</v>
      </c>
      <c r="E90" t="s">
        <v>8619</v>
      </c>
      <c r="F90" t="n">
        <v>1</v>
      </c>
      <c r="G90" t="s">
        <v>8620</v>
      </c>
      <c r="H90" t="n">
        <v>0</v>
      </c>
      <c r="I90" t="s">
        <v>102</v>
      </c>
      <c r="J90" t="n">
        <v>0</v>
      </c>
      <c r="K90" t="s">
        <v>102</v>
      </c>
      <c r="L90" t="n">
        <v>1</v>
      </c>
      <c r="M90" t="s">
        <v>8621</v>
      </c>
      <c r="N90" t="n">
        <v>0</v>
      </c>
      <c r="O90" t="s">
        <v>102</v>
      </c>
      <c r="P90" t="n">
        <v>0</v>
      </c>
      <c r="Q90" t="s">
        <v>102</v>
      </c>
      <c r="R90" t="n">
        <v>0</v>
      </c>
      <c r="S90" t="s">
        <v>102</v>
      </c>
      <c r="T90" t="n">
        <v>0</v>
      </c>
      <c r="U90" t="s">
        <v>102</v>
      </c>
      <c r="V90" t="n">
        <v>0</v>
      </c>
      <c r="W90" t="s">
        <v>102</v>
      </c>
      <c r="X90" t="n">
        <v>0</v>
      </c>
      <c r="Y90" t="s">
        <v>102</v>
      </c>
      <c r="Z90" t="n">
        <v>0</v>
      </c>
      <c r="AA90" t="s">
        <v>102</v>
      </c>
      <c r="AB90" t="n">
        <v>0</v>
      </c>
      <c r="AC90" t="s">
        <v>102</v>
      </c>
      <c r="AD90" t="n">
        <v>0</v>
      </c>
      <c r="AE90" t="s">
        <v>102</v>
      </c>
      <c r="AF90" t="n">
        <v>0</v>
      </c>
      <c r="AG90" t="s">
        <v>102</v>
      </c>
      <c r="AH90" t="n">
        <v>0</v>
      </c>
      <c r="AI90" t="s">
        <v>102</v>
      </c>
      <c r="AJ90" t="n">
        <v>0</v>
      </c>
      <c r="AK90" t="s">
        <v>102</v>
      </c>
      <c r="AL90" t="n">
        <v>0</v>
      </c>
      <c r="AM90" t="s">
        <v>102</v>
      </c>
      <c r="AN90" t="n">
        <v>0</v>
      </c>
      <c r="AO90" t="s">
        <v>102</v>
      </c>
      <c r="AP90" t="n">
        <v>0</v>
      </c>
      <c r="AQ90" t="s">
        <v>102</v>
      </c>
      <c r="AR90" t="n">
        <v>1</v>
      </c>
      <c r="AS90" t="s">
        <v>8622</v>
      </c>
      <c r="AT90" t="n">
        <v>0</v>
      </c>
      <c r="AU90" t="s">
        <v>102</v>
      </c>
      <c r="AV90" t="n">
        <v>0</v>
      </c>
      <c r="AW90" t="s">
        <v>102</v>
      </c>
      <c r="AX90" t="n">
        <v>1</v>
      </c>
      <c r="AY90" t="s">
        <v>8623</v>
      </c>
      <c r="AZ90" t="n">
        <v>1</v>
      </c>
      <c r="BA90" t="s">
        <v>8624</v>
      </c>
      <c r="BB90" t="n">
        <v>1</v>
      </c>
      <c r="BC90" t="s">
        <v>8625</v>
      </c>
      <c r="BD90" t="n">
        <v>1</v>
      </c>
      <c r="BE90" t="s">
        <v>8626</v>
      </c>
    </row>
    <row r="91">
      <c r="A91" t="s">
        <v>8627</v>
      </c>
      <c r="B91" t="n">
        <v>1</v>
      </c>
      <c r="C91" t="s">
        <v>8628</v>
      </c>
      <c r="D91" t="n">
        <v>1</v>
      </c>
      <c r="E91" t="s">
        <v>8629</v>
      </c>
      <c r="F91" t="n">
        <v>1</v>
      </c>
      <c r="G91" t="s">
        <v>8630</v>
      </c>
      <c r="H91" t="n">
        <v>1</v>
      </c>
      <c r="I91" t="s">
        <v>8631</v>
      </c>
      <c r="J91" t="n">
        <v>1</v>
      </c>
      <c r="K91" t="s">
        <v>8632</v>
      </c>
      <c r="L91" t="n">
        <v>4</v>
      </c>
      <c r="M91" t="s">
        <v>8633</v>
      </c>
      <c r="N91" t="n">
        <v>1</v>
      </c>
      <c r="O91" t="s">
        <v>8634</v>
      </c>
      <c r="P91" t="n">
        <v>0</v>
      </c>
      <c r="Q91" t="s">
        <v>102</v>
      </c>
      <c r="R91" t="n">
        <v>0</v>
      </c>
      <c r="S91" t="s">
        <v>102</v>
      </c>
      <c r="T91" t="n">
        <v>0</v>
      </c>
      <c r="U91" t="s">
        <v>102</v>
      </c>
      <c r="V91" t="n">
        <v>0</v>
      </c>
      <c r="W91" t="s">
        <v>102</v>
      </c>
      <c r="X91" t="n">
        <v>1</v>
      </c>
      <c r="Y91" t="s">
        <v>8635</v>
      </c>
      <c r="Z91" t="n">
        <v>0</v>
      </c>
      <c r="AA91" t="s">
        <v>102</v>
      </c>
      <c r="AB91" t="n">
        <v>1</v>
      </c>
      <c r="AC91" t="s">
        <v>8636</v>
      </c>
      <c r="AD91" t="n">
        <v>0</v>
      </c>
      <c r="AE91" t="s">
        <v>102</v>
      </c>
      <c r="AF91" t="n">
        <v>1</v>
      </c>
      <c r="AG91" t="s">
        <v>8637</v>
      </c>
      <c r="AH91" t="n">
        <v>2</v>
      </c>
      <c r="AI91" t="s">
        <v>8638</v>
      </c>
      <c r="AJ91" t="n">
        <v>0</v>
      </c>
      <c r="AK91" t="s">
        <v>102</v>
      </c>
      <c r="AL91" t="n">
        <v>0</v>
      </c>
      <c r="AM91" t="s">
        <v>102</v>
      </c>
      <c r="AN91" t="n">
        <v>0</v>
      </c>
      <c r="AO91" t="s">
        <v>102</v>
      </c>
      <c r="AP91" t="n">
        <v>2</v>
      </c>
      <c r="AQ91" t="s">
        <v>8639</v>
      </c>
      <c r="AR91" t="n">
        <v>1</v>
      </c>
      <c r="AS91" t="s">
        <v>8640</v>
      </c>
      <c r="AT91" t="n">
        <v>1</v>
      </c>
      <c r="AU91" t="s">
        <v>8641</v>
      </c>
      <c r="AV91" t="n">
        <v>1</v>
      </c>
      <c r="AW91" t="s">
        <v>8642</v>
      </c>
      <c r="AX91" t="n">
        <v>1</v>
      </c>
      <c r="AY91" t="s">
        <v>8643</v>
      </c>
      <c r="AZ91" t="n">
        <v>1</v>
      </c>
      <c r="BA91" t="s">
        <v>8644</v>
      </c>
      <c r="BB91" t="n">
        <v>1</v>
      </c>
      <c r="BC91" t="s">
        <v>8645</v>
      </c>
      <c r="BD91" t="n">
        <v>1</v>
      </c>
      <c r="BE91" t="s">
        <v>8646</v>
      </c>
    </row>
    <row r="92">
      <c r="A92" t="s">
        <v>8647</v>
      </c>
      <c r="B92" t="n">
        <v>0</v>
      </c>
      <c r="C92" t="s">
        <v>102</v>
      </c>
      <c r="D92" t="n">
        <v>0</v>
      </c>
      <c r="E92" t="s">
        <v>102</v>
      </c>
      <c r="F92" t="n">
        <v>0</v>
      </c>
      <c r="G92" t="s">
        <v>102</v>
      </c>
      <c r="H92" t="n">
        <v>0</v>
      </c>
      <c r="I92" t="s">
        <v>102</v>
      </c>
      <c r="J92" t="n">
        <v>0</v>
      </c>
      <c r="K92" t="s">
        <v>102</v>
      </c>
      <c r="L92" t="n">
        <v>0</v>
      </c>
      <c r="M92" t="s">
        <v>102</v>
      </c>
      <c r="N92" t="n">
        <v>0</v>
      </c>
      <c r="O92" t="s">
        <v>102</v>
      </c>
      <c r="P92" t="n">
        <v>0</v>
      </c>
      <c r="Q92" t="s">
        <v>102</v>
      </c>
      <c r="R92" t="n">
        <v>0</v>
      </c>
      <c r="S92" t="s">
        <v>102</v>
      </c>
      <c r="T92" t="n">
        <v>0</v>
      </c>
      <c r="U92" t="s">
        <v>102</v>
      </c>
      <c r="V92" t="n">
        <v>0</v>
      </c>
      <c r="W92" t="s">
        <v>102</v>
      </c>
      <c r="X92" t="n">
        <v>0</v>
      </c>
      <c r="Y92" t="s">
        <v>102</v>
      </c>
      <c r="Z92" t="n">
        <v>0</v>
      </c>
      <c r="AA92" t="s">
        <v>102</v>
      </c>
      <c r="AB92" t="n">
        <v>0</v>
      </c>
      <c r="AC92" t="s">
        <v>102</v>
      </c>
      <c r="AD92" t="n">
        <v>0</v>
      </c>
      <c r="AE92" t="s">
        <v>102</v>
      </c>
      <c r="AF92" t="n">
        <v>0</v>
      </c>
      <c r="AG92" t="s">
        <v>102</v>
      </c>
      <c r="AH92" t="n">
        <v>0</v>
      </c>
      <c r="AI92" t="s">
        <v>102</v>
      </c>
      <c r="AJ92" t="n">
        <v>0</v>
      </c>
      <c r="AK92" t="s">
        <v>102</v>
      </c>
      <c r="AL92" t="n">
        <v>0</v>
      </c>
      <c r="AM92" t="s">
        <v>102</v>
      </c>
      <c r="AN92" t="n">
        <v>0</v>
      </c>
      <c r="AO92" t="s">
        <v>102</v>
      </c>
      <c r="AP92" t="n">
        <v>1</v>
      </c>
      <c r="AQ92" t="s">
        <v>8648</v>
      </c>
      <c r="AR92" t="n">
        <v>6</v>
      </c>
      <c r="AS92" t="s">
        <v>8649</v>
      </c>
      <c r="AT92" t="n">
        <v>0</v>
      </c>
      <c r="AU92" t="s">
        <v>102</v>
      </c>
      <c r="AV92" t="n">
        <v>0</v>
      </c>
      <c r="AW92" t="s">
        <v>102</v>
      </c>
      <c r="AX92" t="n">
        <v>0</v>
      </c>
      <c r="AY92" t="s">
        <v>102</v>
      </c>
      <c r="AZ92" t="n">
        <v>0</v>
      </c>
      <c r="BA92" t="s">
        <v>102</v>
      </c>
      <c r="BB92" t="n">
        <v>0</v>
      </c>
      <c r="BC92" t="s">
        <v>102</v>
      </c>
      <c r="BD92" t="n">
        <v>0</v>
      </c>
      <c r="BE92" t="s">
        <v>102</v>
      </c>
    </row>
    <row r="93">
      <c r="A93" t="s">
        <v>8650</v>
      </c>
      <c r="B93" t="n">
        <v>1</v>
      </c>
      <c r="C93" t="s">
        <v>8651</v>
      </c>
      <c r="D93" t="n">
        <v>2</v>
      </c>
      <c r="E93" t="s">
        <v>8652</v>
      </c>
      <c r="F93" t="n">
        <v>0</v>
      </c>
      <c r="G93" t="s">
        <v>102</v>
      </c>
      <c r="H93" t="n">
        <v>1</v>
      </c>
      <c r="I93" t="s">
        <v>8653</v>
      </c>
      <c r="J93" t="n">
        <v>1</v>
      </c>
      <c r="K93" t="s">
        <v>8654</v>
      </c>
      <c r="L93" t="n">
        <v>4</v>
      </c>
      <c r="M93" t="s">
        <v>8655</v>
      </c>
      <c r="N93" t="n">
        <v>1</v>
      </c>
      <c r="O93" t="s">
        <v>8656</v>
      </c>
      <c r="P93" t="n">
        <v>0</v>
      </c>
      <c r="Q93" t="s">
        <v>102</v>
      </c>
      <c r="R93" t="n">
        <v>2</v>
      </c>
      <c r="S93" t="s">
        <v>8657</v>
      </c>
      <c r="T93" t="n">
        <v>0</v>
      </c>
      <c r="U93" t="s">
        <v>102</v>
      </c>
      <c r="V93" t="n">
        <v>0</v>
      </c>
      <c r="W93" t="s">
        <v>102</v>
      </c>
      <c r="X93" t="n">
        <v>1</v>
      </c>
      <c r="Y93" t="s">
        <v>8658</v>
      </c>
      <c r="Z93" t="n">
        <v>1</v>
      </c>
      <c r="AA93" t="s">
        <v>8659</v>
      </c>
      <c r="AB93" t="n">
        <v>1</v>
      </c>
      <c r="AC93" t="s">
        <v>8660</v>
      </c>
      <c r="AD93" t="n">
        <v>1</v>
      </c>
      <c r="AE93" t="s">
        <v>8661</v>
      </c>
      <c r="AF93" t="n">
        <v>1</v>
      </c>
      <c r="AG93" t="s">
        <v>8662</v>
      </c>
      <c r="AH93" t="n">
        <v>1</v>
      </c>
      <c r="AI93" t="s">
        <v>8663</v>
      </c>
      <c r="AJ93" t="n">
        <v>1</v>
      </c>
      <c r="AK93" t="s">
        <v>8664</v>
      </c>
      <c r="AL93" t="n">
        <v>0</v>
      </c>
      <c r="AM93" t="s">
        <v>102</v>
      </c>
      <c r="AN93" t="n">
        <v>0</v>
      </c>
      <c r="AO93" t="s">
        <v>102</v>
      </c>
      <c r="AP93" t="n">
        <v>1</v>
      </c>
      <c r="AQ93" t="s">
        <v>8665</v>
      </c>
      <c r="AR93" t="n">
        <v>0</v>
      </c>
      <c r="AS93" t="s">
        <v>102</v>
      </c>
      <c r="AT93" t="n">
        <v>1</v>
      </c>
      <c r="AU93" t="s">
        <v>8666</v>
      </c>
      <c r="AV93" t="n">
        <v>1</v>
      </c>
      <c r="AW93" t="s">
        <v>8667</v>
      </c>
      <c r="AX93" t="n">
        <v>2</v>
      </c>
      <c r="AY93" t="s">
        <v>8668</v>
      </c>
      <c r="AZ93" t="n">
        <v>2</v>
      </c>
      <c r="BA93" t="s">
        <v>8669</v>
      </c>
      <c r="BB93" t="n">
        <v>2</v>
      </c>
      <c r="BC93" t="s">
        <v>8670</v>
      </c>
      <c r="BD93" t="n">
        <v>2</v>
      </c>
      <c r="BE93" t="s">
        <v>8671</v>
      </c>
    </row>
    <row r="94">
      <c r="A94" t="s">
        <v>8672</v>
      </c>
      <c r="B94" t="n">
        <v>1</v>
      </c>
      <c r="C94" t="s">
        <v>8673</v>
      </c>
      <c r="D94" t="n">
        <v>0</v>
      </c>
      <c r="E94" t="s">
        <v>102</v>
      </c>
      <c r="F94" t="n">
        <v>1</v>
      </c>
      <c r="G94" t="s">
        <v>8674</v>
      </c>
      <c r="H94" t="n">
        <v>0</v>
      </c>
      <c r="I94" t="s">
        <v>102</v>
      </c>
      <c r="J94" t="n">
        <v>1</v>
      </c>
      <c r="K94" t="s">
        <v>8675</v>
      </c>
      <c r="L94" t="n">
        <v>2</v>
      </c>
      <c r="M94" t="s">
        <v>8676</v>
      </c>
      <c r="N94" t="n">
        <v>0</v>
      </c>
      <c r="O94" t="s">
        <v>102</v>
      </c>
      <c r="P94" t="n">
        <v>0</v>
      </c>
      <c r="Q94" t="s">
        <v>102</v>
      </c>
      <c r="R94" t="n">
        <v>0</v>
      </c>
      <c r="S94" t="s">
        <v>102</v>
      </c>
      <c r="T94" t="n">
        <v>0</v>
      </c>
      <c r="U94" t="s">
        <v>102</v>
      </c>
      <c r="V94" t="n">
        <v>0</v>
      </c>
      <c r="W94" t="s">
        <v>102</v>
      </c>
      <c r="X94" t="n">
        <v>0</v>
      </c>
      <c r="Y94" t="s">
        <v>102</v>
      </c>
      <c r="Z94" t="n">
        <v>0</v>
      </c>
      <c r="AA94" t="s">
        <v>102</v>
      </c>
      <c r="AB94" t="n">
        <v>0</v>
      </c>
      <c r="AC94" t="s">
        <v>102</v>
      </c>
      <c r="AD94" t="n">
        <v>0</v>
      </c>
      <c r="AE94" t="s">
        <v>102</v>
      </c>
      <c r="AF94" t="n">
        <v>0</v>
      </c>
      <c r="AG94" t="s">
        <v>102</v>
      </c>
      <c r="AH94" t="n">
        <v>0</v>
      </c>
      <c r="AI94" t="s">
        <v>102</v>
      </c>
      <c r="AJ94" t="n">
        <v>0</v>
      </c>
      <c r="AK94" t="s">
        <v>102</v>
      </c>
      <c r="AL94" t="n">
        <v>0</v>
      </c>
      <c r="AM94" t="s">
        <v>102</v>
      </c>
      <c r="AN94" t="n">
        <v>0</v>
      </c>
      <c r="AO94" t="s">
        <v>102</v>
      </c>
      <c r="AP94" t="n">
        <v>0</v>
      </c>
      <c r="AQ94" t="s">
        <v>102</v>
      </c>
      <c r="AR94" t="n">
        <v>0</v>
      </c>
      <c r="AS94" t="s">
        <v>102</v>
      </c>
      <c r="AT94" t="n">
        <v>0</v>
      </c>
      <c r="AU94" t="s">
        <v>102</v>
      </c>
      <c r="AV94" t="n">
        <v>0</v>
      </c>
      <c r="AW94" t="s">
        <v>102</v>
      </c>
      <c r="AX94" t="n">
        <v>0</v>
      </c>
      <c r="AY94" t="s">
        <v>102</v>
      </c>
      <c r="AZ94" t="n">
        <v>0</v>
      </c>
      <c r="BA94" t="s">
        <v>102</v>
      </c>
      <c r="BB94" t="n">
        <v>0</v>
      </c>
      <c r="BC94" t="s">
        <v>102</v>
      </c>
      <c r="BD94" t="n">
        <v>0</v>
      </c>
      <c r="BE94" t="s">
        <v>102</v>
      </c>
    </row>
    <row r="95">
      <c r="A95" t="s">
        <v>8677</v>
      </c>
      <c r="B95" t="n">
        <v>0</v>
      </c>
      <c r="C95" t="s">
        <v>102</v>
      </c>
      <c r="D95" t="n">
        <v>1</v>
      </c>
      <c r="E95" t="s">
        <v>8678</v>
      </c>
      <c r="F95" t="n">
        <v>2</v>
      </c>
      <c r="G95" t="s">
        <v>8679</v>
      </c>
      <c r="H95" t="n">
        <v>1</v>
      </c>
      <c r="I95" t="s">
        <v>8680</v>
      </c>
      <c r="J95" t="n">
        <v>1</v>
      </c>
      <c r="K95" t="s">
        <v>8681</v>
      </c>
      <c r="L95" t="n">
        <v>1</v>
      </c>
      <c r="M95" t="s">
        <v>8682</v>
      </c>
      <c r="N95" t="n">
        <v>0</v>
      </c>
      <c r="O95" t="s">
        <v>102</v>
      </c>
      <c r="P95" t="n">
        <v>0</v>
      </c>
      <c r="Q95" t="s">
        <v>102</v>
      </c>
      <c r="R95" t="n">
        <v>0</v>
      </c>
      <c r="S95" t="s">
        <v>102</v>
      </c>
      <c r="T95" t="n">
        <v>0</v>
      </c>
      <c r="U95" t="s">
        <v>102</v>
      </c>
      <c r="V95" t="n">
        <v>0</v>
      </c>
      <c r="W95" t="s">
        <v>102</v>
      </c>
      <c r="X95" t="n">
        <v>0</v>
      </c>
      <c r="Y95" t="s">
        <v>102</v>
      </c>
      <c r="Z95" t="n">
        <v>0</v>
      </c>
      <c r="AA95" t="s">
        <v>102</v>
      </c>
      <c r="AB95" t="n">
        <v>1</v>
      </c>
      <c r="AC95" t="s">
        <v>8683</v>
      </c>
      <c r="AD95" t="n">
        <v>1</v>
      </c>
      <c r="AE95" t="s">
        <v>8684</v>
      </c>
      <c r="AF95" t="n">
        <v>1</v>
      </c>
      <c r="AG95" t="s">
        <v>8685</v>
      </c>
      <c r="AH95" t="n">
        <v>1</v>
      </c>
      <c r="AI95" t="s">
        <v>8686</v>
      </c>
      <c r="AJ95" t="n">
        <v>0</v>
      </c>
      <c r="AK95" t="s">
        <v>102</v>
      </c>
      <c r="AL95" t="n">
        <v>0</v>
      </c>
      <c r="AM95" t="s">
        <v>102</v>
      </c>
      <c r="AN95" t="n">
        <v>0</v>
      </c>
      <c r="AO95" t="s">
        <v>102</v>
      </c>
      <c r="AP95" t="n">
        <v>1</v>
      </c>
      <c r="AQ95" t="s">
        <v>8687</v>
      </c>
      <c r="AR95" t="n">
        <v>1</v>
      </c>
      <c r="AS95" t="s">
        <v>8688</v>
      </c>
      <c r="AT95" t="n">
        <v>1</v>
      </c>
      <c r="AU95" t="s">
        <v>8689</v>
      </c>
      <c r="AV95" t="n">
        <v>1</v>
      </c>
      <c r="AW95" t="s">
        <v>8690</v>
      </c>
      <c r="AX95" t="n">
        <v>1</v>
      </c>
      <c r="AY95" t="s">
        <v>8691</v>
      </c>
      <c r="AZ95" t="n">
        <v>1</v>
      </c>
      <c r="BA95" t="s">
        <v>8692</v>
      </c>
      <c r="BB95" t="n">
        <v>1</v>
      </c>
      <c r="BC95" t="s">
        <v>8693</v>
      </c>
      <c r="BD95" t="n">
        <v>1</v>
      </c>
      <c r="BE95" t="s">
        <v>8694</v>
      </c>
    </row>
    <row r="96">
      <c r="A96" t="s">
        <v>8695</v>
      </c>
      <c r="B96" t="n">
        <v>0</v>
      </c>
      <c r="C96" t="s">
        <v>102</v>
      </c>
      <c r="D96" t="n">
        <v>0</v>
      </c>
      <c r="E96" t="s">
        <v>102</v>
      </c>
      <c r="F96" t="n">
        <v>0</v>
      </c>
      <c r="G96" t="s">
        <v>102</v>
      </c>
      <c r="H96" t="n">
        <v>0</v>
      </c>
      <c r="I96" t="s">
        <v>102</v>
      </c>
      <c r="J96" t="n">
        <v>0</v>
      </c>
      <c r="K96" t="s">
        <v>102</v>
      </c>
      <c r="L96" t="n">
        <v>0</v>
      </c>
      <c r="M96" t="s">
        <v>102</v>
      </c>
      <c r="N96" t="n">
        <v>0</v>
      </c>
      <c r="O96" t="s">
        <v>102</v>
      </c>
      <c r="P96" t="n">
        <v>0</v>
      </c>
      <c r="Q96" t="s">
        <v>102</v>
      </c>
      <c r="R96" t="n">
        <v>0</v>
      </c>
      <c r="S96" t="s">
        <v>102</v>
      </c>
      <c r="T96" t="n">
        <v>1</v>
      </c>
      <c r="U96" t="s">
        <v>8696</v>
      </c>
      <c r="V96" t="n">
        <v>1</v>
      </c>
      <c r="W96" t="s">
        <v>8697</v>
      </c>
      <c r="X96" t="n">
        <v>0</v>
      </c>
      <c r="Y96" t="s">
        <v>102</v>
      </c>
      <c r="Z96" t="n">
        <v>1</v>
      </c>
      <c r="AA96" t="s">
        <v>8698</v>
      </c>
      <c r="AB96" t="n">
        <v>0</v>
      </c>
      <c r="AC96" t="s">
        <v>102</v>
      </c>
      <c r="AD96" t="n">
        <v>0</v>
      </c>
      <c r="AE96" t="s">
        <v>102</v>
      </c>
      <c r="AF96" t="n">
        <v>0</v>
      </c>
      <c r="AG96" t="s">
        <v>102</v>
      </c>
      <c r="AH96" t="n">
        <v>0</v>
      </c>
      <c r="AI96" t="s">
        <v>102</v>
      </c>
      <c r="AJ96" t="n">
        <v>0</v>
      </c>
      <c r="AK96" t="s">
        <v>102</v>
      </c>
      <c r="AL96" t="n">
        <v>1</v>
      </c>
      <c r="AM96" t="s">
        <v>8699</v>
      </c>
      <c r="AN96" t="n">
        <v>0</v>
      </c>
      <c r="AO96" t="s">
        <v>102</v>
      </c>
      <c r="AP96" t="n">
        <v>0</v>
      </c>
      <c r="AQ96" t="s">
        <v>102</v>
      </c>
      <c r="AR96" t="n">
        <v>0</v>
      </c>
      <c r="AS96" t="s">
        <v>102</v>
      </c>
      <c r="AT96" t="n">
        <v>0</v>
      </c>
      <c r="AU96" t="s">
        <v>102</v>
      </c>
      <c r="AV96" t="n">
        <v>0</v>
      </c>
      <c r="AW96" t="s">
        <v>102</v>
      </c>
      <c r="AX96" t="n">
        <v>0</v>
      </c>
      <c r="AY96" t="s">
        <v>102</v>
      </c>
      <c r="AZ96" t="n">
        <v>0</v>
      </c>
      <c r="BA96" t="s">
        <v>102</v>
      </c>
      <c r="BB96" t="n">
        <v>0</v>
      </c>
      <c r="BC96" t="s">
        <v>102</v>
      </c>
      <c r="BD96" t="n">
        <v>0</v>
      </c>
      <c r="BE96" t="s">
        <v>102</v>
      </c>
    </row>
    <row r="97">
      <c r="A97" t="s">
        <v>8700</v>
      </c>
      <c r="B97" t="n">
        <v>0</v>
      </c>
      <c r="C97" t="s">
        <v>102</v>
      </c>
      <c r="D97" t="n">
        <v>0</v>
      </c>
      <c r="E97" t="s">
        <v>102</v>
      </c>
      <c r="F97" t="n">
        <v>0</v>
      </c>
      <c r="G97" t="s">
        <v>102</v>
      </c>
      <c r="H97" t="n">
        <v>0</v>
      </c>
      <c r="I97" t="s">
        <v>102</v>
      </c>
      <c r="J97" t="n">
        <v>0</v>
      </c>
      <c r="K97" t="s">
        <v>102</v>
      </c>
      <c r="L97" t="n">
        <v>0</v>
      </c>
      <c r="M97" t="s">
        <v>102</v>
      </c>
      <c r="N97" t="n">
        <v>0</v>
      </c>
      <c r="O97" t="s">
        <v>102</v>
      </c>
      <c r="P97" t="n">
        <v>0</v>
      </c>
      <c r="Q97" t="s">
        <v>102</v>
      </c>
      <c r="R97" t="n">
        <v>0</v>
      </c>
      <c r="S97" t="s">
        <v>102</v>
      </c>
      <c r="T97" t="n">
        <v>0</v>
      </c>
      <c r="U97" t="s">
        <v>102</v>
      </c>
      <c r="V97" t="n">
        <v>0</v>
      </c>
      <c r="W97" t="s">
        <v>102</v>
      </c>
      <c r="X97" t="n">
        <v>0</v>
      </c>
      <c r="Y97" t="s">
        <v>102</v>
      </c>
      <c r="Z97" t="n">
        <v>0</v>
      </c>
      <c r="AA97" t="s">
        <v>102</v>
      </c>
      <c r="AB97" t="n">
        <v>0</v>
      </c>
      <c r="AC97" t="s">
        <v>102</v>
      </c>
      <c r="AD97" t="n">
        <v>0</v>
      </c>
      <c r="AE97" t="s">
        <v>102</v>
      </c>
      <c r="AF97" t="n">
        <v>0</v>
      </c>
      <c r="AG97" t="s">
        <v>102</v>
      </c>
      <c r="AH97" t="n">
        <v>0</v>
      </c>
      <c r="AI97" t="s">
        <v>102</v>
      </c>
      <c r="AJ97" t="n">
        <v>1</v>
      </c>
      <c r="AK97" t="s">
        <v>8701</v>
      </c>
      <c r="AL97" t="n">
        <v>0</v>
      </c>
      <c r="AM97" t="s">
        <v>102</v>
      </c>
      <c r="AN97" t="n">
        <v>0</v>
      </c>
      <c r="AO97" t="s">
        <v>102</v>
      </c>
      <c r="AP97" t="n">
        <v>0</v>
      </c>
      <c r="AQ97" t="s">
        <v>102</v>
      </c>
      <c r="AR97" t="n">
        <v>0</v>
      </c>
      <c r="AS97" t="s">
        <v>102</v>
      </c>
      <c r="AT97" t="n">
        <v>0</v>
      </c>
      <c r="AU97" t="s">
        <v>102</v>
      </c>
      <c r="AV97" t="n">
        <v>0</v>
      </c>
      <c r="AW97" t="s">
        <v>102</v>
      </c>
      <c r="AX97" t="n">
        <v>0</v>
      </c>
      <c r="AY97" t="s">
        <v>102</v>
      </c>
      <c r="AZ97" t="n">
        <v>0</v>
      </c>
      <c r="BA97" t="s">
        <v>102</v>
      </c>
      <c r="BB97" t="n">
        <v>0</v>
      </c>
      <c r="BC97" t="s">
        <v>102</v>
      </c>
      <c r="BD97" t="n">
        <v>0</v>
      </c>
      <c r="BE97" t="s">
        <v>102</v>
      </c>
    </row>
    <row r="98">
      <c r="A98" t="s">
        <v>8702</v>
      </c>
      <c r="B98" t="n">
        <v>2</v>
      </c>
      <c r="C98" t="s">
        <v>8703</v>
      </c>
      <c r="D98" t="n">
        <v>6</v>
      </c>
      <c r="E98" t="s">
        <v>8704</v>
      </c>
      <c r="F98" t="n">
        <v>0</v>
      </c>
      <c r="G98" t="s">
        <v>102</v>
      </c>
      <c r="H98" t="n">
        <v>9</v>
      </c>
      <c r="I98" t="s">
        <v>8705</v>
      </c>
      <c r="J98" t="n">
        <v>9</v>
      </c>
      <c r="K98" t="s">
        <v>8706</v>
      </c>
      <c r="L98" t="n">
        <v>17</v>
      </c>
      <c r="M98" t="s">
        <v>8707</v>
      </c>
      <c r="N98" t="n">
        <v>14</v>
      </c>
      <c r="O98" t="s">
        <v>8708</v>
      </c>
      <c r="P98" t="n">
        <v>0</v>
      </c>
      <c r="Q98" t="s">
        <v>102</v>
      </c>
      <c r="R98" t="n">
        <v>0</v>
      </c>
      <c r="S98" t="s">
        <v>102</v>
      </c>
      <c r="T98" t="n">
        <v>0</v>
      </c>
      <c r="U98" t="s">
        <v>102</v>
      </c>
      <c r="V98" t="n">
        <v>1</v>
      </c>
      <c r="W98" t="s">
        <v>8709</v>
      </c>
      <c r="X98" t="n">
        <v>3</v>
      </c>
      <c r="Y98" t="s">
        <v>8710</v>
      </c>
      <c r="Z98" t="n">
        <v>0</v>
      </c>
      <c r="AA98" t="s">
        <v>102</v>
      </c>
      <c r="AB98" t="n">
        <v>2</v>
      </c>
      <c r="AC98" t="s">
        <v>8711</v>
      </c>
      <c r="AD98" t="n">
        <v>1</v>
      </c>
      <c r="AE98" t="s">
        <v>8712</v>
      </c>
      <c r="AF98" t="n">
        <v>1</v>
      </c>
      <c r="AG98" t="s">
        <v>8713</v>
      </c>
      <c r="AH98" t="n">
        <v>3</v>
      </c>
      <c r="AI98" t="s">
        <v>8714</v>
      </c>
      <c r="AJ98" t="n">
        <v>0</v>
      </c>
      <c r="AK98" t="s">
        <v>102</v>
      </c>
      <c r="AL98" t="n">
        <v>0</v>
      </c>
      <c r="AM98" t="s">
        <v>102</v>
      </c>
      <c r="AN98" t="n">
        <v>4</v>
      </c>
      <c r="AO98" t="s">
        <v>8715</v>
      </c>
      <c r="AP98" t="n">
        <v>8</v>
      </c>
      <c r="AQ98" t="s">
        <v>8716</v>
      </c>
      <c r="AR98" t="n">
        <v>18</v>
      </c>
      <c r="AS98" t="s">
        <v>8717</v>
      </c>
      <c r="AT98" t="n">
        <v>1</v>
      </c>
      <c r="AU98" t="s">
        <v>8718</v>
      </c>
      <c r="AV98" t="n">
        <v>1</v>
      </c>
      <c r="AW98" t="s">
        <v>8719</v>
      </c>
      <c r="AX98" t="n">
        <v>5</v>
      </c>
      <c r="AY98" t="s">
        <v>8720</v>
      </c>
      <c r="AZ98" t="n">
        <v>5</v>
      </c>
      <c r="BA98" t="s">
        <v>8721</v>
      </c>
      <c r="BB98" t="n">
        <v>6</v>
      </c>
      <c r="BC98" t="s">
        <v>8722</v>
      </c>
      <c r="BD98" t="n">
        <v>6</v>
      </c>
      <c r="BE98" t="s">
        <v>8723</v>
      </c>
    </row>
    <row r="99">
      <c r="A99" t="s">
        <v>8724</v>
      </c>
      <c r="B99" t="n">
        <v>0</v>
      </c>
      <c r="C99" t="s">
        <v>102</v>
      </c>
      <c r="D99" t="n">
        <v>0</v>
      </c>
      <c r="E99" t="s">
        <v>102</v>
      </c>
      <c r="F99" t="n">
        <v>0</v>
      </c>
      <c r="G99" t="s">
        <v>102</v>
      </c>
      <c r="H99" t="n">
        <v>1</v>
      </c>
      <c r="I99" t="s">
        <v>8725</v>
      </c>
      <c r="J99" t="n">
        <v>0</v>
      </c>
      <c r="K99" t="s">
        <v>102</v>
      </c>
      <c r="L99" t="n">
        <v>0</v>
      </c>
      <c r="M99" t="s">
        <v>102</v>
      </c>
      <c r="N99" t="n">
        <v>0</v>
      </c>
      <c r="O99" t="s">
        <v>102</v>
      </c>
      <c r="P99" t="n">
        <v>0</v>
      </c>
      <c r="Q99" t="s">
        <v>102</v>
      </c>
      <c r="R99" t="n">
        <v>0</v>
      </c>
      <c r="S99" t="s">
        <v>102</v>
      </c>
      <c r="T99" t="n">
        <v>0</v>
      </c>
      <c r="U99" t="s">
        <v>102</v>
      </c>
      <c r="V99" t="n">
        <v>0</v>
      </c>
      <c r="W99" t="s">
        <v>102</v>
      </c>
      <c r="X99" t="n">
        <v>0</v>
      </c>
      <c r="Y99" t="s">
        <v>102</v>
      </c>
      <c r="Z99" t="n">
        <v>0</v>
      </c>
      <c r="AA99" t="s">
        <v>102</v>
      </c>
      <c r="AB99" t="n">
        <v>0</v>
      </c>
      <c r="AC99" t="s">
        <v>102</v>
      </c>
      <c r="AD99" t="n">
        <v>0</v>
      </c>
      <c r="AE99" t="s">
        <v>102</v>
      </c>
      <c r="AF99" t="n">
        <v>0</v>
      </c>
      <c r="AG99" t="s">
        <v>102</v>
      </c>
      <c r="AH99" t="n">
        <v>0</v>
      </c>
      <c r="AI99" t="s">
        <v>102</v>
      </c>
      <c r="AJ99" t="n">
        <v>0</v>
      </c>
      <c r="AK99" t="s">
        <v>102</v>
      </c>
      <c r="AL99" t="n">
        <v>0</v>
      </c>
      <c r="AM99" t="s">
        <v>102</v>
      </c>
      <c r="AN99" t="n">
        <v>0</v>
      </c>
      <c r="AO99" t="s">
        <v>102</v>
      </c>
      <c r="AP99" t="n">
        <v>1</v>
      </c>
      <c r="AQ99" t="s">
        <v>8726</v>
      </c>
      <c r="AR99" t="n">
        <v>1</v>
      </c>
      <c r="AS99" t="s">
        <v>8727</v>
      </c>
      <c r="AT99" t="n">
        <v>0</v>
      </c>
      <c r="AU99" t="s">
        <v>102</v>
      </c>
      <c r="AV99" t="n">
        <v>0</v>
      </c>
      <c r="AW99" t="s">
        <v>102</v>
      </c>
      <c r="AX99" t="n">
        <v>0</v>
      </c>
      <c r="AY99" t="s">
        <v>102</v>
      </c>
      <c r="AZ99" t="n">
        <v>0</v>
      </c>
      <c r="BA99" t="s">
        <v>102</v>
      </c>
      <c r="BB99" t="n">
        <v>0</v>
      </c>
      <c r="BC99" t="s">
        <v>102</v>
      </c>
      <c r="BD99" t="n">
        <v>0</v>
      </c>
      <c r="BE99" t="s">
        <v>102</v>
      </c>
    </row>
    <row r="100">
      <c r="A100" t="s">
        <v>8728</v>
      </c>
      <c r="B100" t="n">
        <v>0</v>
      </c>
      <c r="C100" t="s">
        <v>102</v>
      </c>
      <c r="D100" t="n">
        <v>0</v>
      </c>
      <c r="E100" t="s">
        <v>102</v>
      </c>
      <c r="F100" t="n">
        <v>2</v>
      </c>
      <c r="G100" t="s">
        <v>8729</v>
      </c>
      <c r="H100" t="n">
        <v>0</v>
      </c>
      <c r="I100" t="s">
        <v>102</v>
      </c>
      <c r="J100" t="n">
        <v>0</v>
      </c>
      <c r="K100" t="s">
        <v>102</v>
      </c>
      <c r="L100" t="n">
        <v>4</v>
      </c>
      <c r="M100" t="s">
        <v>8730</v>
      </c>
      <c r="N100" t="n">
        <v>0</v>
      </c>
      <c r="O100" t="s">
        <v>102</v>
      </c>
      <c r="P100" t="n">
        <v>0</v>
      </c>
      <c r="Q100" t="s">
        <v>102</v>
      </c>
      <c r="R100" t="n">
        <v>0</v>
      </c>
      <c r="S100" t="s">
        <v>102</v>
      </c>
      <c r="T100" t="n">
        <v>0</v>
      </c>
      <c r="U100" t="s">
        <v>102</v>
      </c>
      <c r="V100" t="n">
        <v>0</v>
      </c>
      <c r="W100" t="s">
        <v>102</v>
      </c>
      <c r="X100" t="n">
        <v>0</v>
      </c>
      <c r="Y100" t="s">
        <v>102</v>
      </c>
      <c r="Z100" t="n">
        <v>0</v>
      </c>
      <c r="AA100" t="s">
        <v>102</v>
      </c>
      <c r="AB100" t="n">
        <v>0</v>
      </c>
      <c r="AC100" t="s">
        <v>102</v>
      </c>
      <c r="AD100" t="n">
        <v>0</v>
      </c>
      <c r="AE100" t="s">
        <v>102</v>
      </c>
      <c r="AF100" t="n">
        <v>0</v>
      </c>
      <c r="AG100" t="s">
        <v>102</v>
      </c>
      <c r="AH100" t="n">
        <v>0</v>
      </c>
      <c r="AI100" t="s">
        <v>102</v>
      </c>
      <c r="AJ100" t="n">
        <v>0</v>
      </c>
      <c r="AK100" t="s">
        <v>102</v>
      </c>
      <c r="AL100" t="n">
        <v>0</v>
      </c>
      <c r="AM100" t="s">
        <v>102</v>
      </c>
      <c r="AN100" t="n">
        <v>0</v>
      </c>
      <c r="AO100" t="s">
        <v>102</v>
      </c>
      <c r="AP100" t="n">
        <v>1</v>
      </c>
      <c r="AQ100" t="s">
        <v>8731</v>
      </c>
      <c r="AR100" t="n">
        <v>0</v>
      </c>
      <c r="AS100" t="s">
        <v>102</v>
      </c>
      <c r="AT100" t="n">
        <v>0</v>
      </c>
      <c r="AU100" t="s">
        <v>102</v>
      </c>
      <c r="AV100" t="n">
        <v>0</v>
      </c>
      <c r="AW100" t="s">
        <v>102</v>
      </c>
      <c r="AX100" t="n">
        <v>0</v>
      </c>
      <c r="AY100" t="s">
        <v>102</v>
      </c>
      <c r="AZ100" t="n">
        <v>0</v>
      </c>
      <c r="BA100" t="s">
        <v>102</v>
      </c>
      <c r="BB100" t="n">
        <v>0</v>
      </c>
      <c r="BC100" t="s">
        <v>102</v>
      </c>
      <c r="BD100" t="n">
        <v>0</v>
      </c>
      <c r="BE100" t="s">
        <v>102</v>
      </c>
    </row>
    <row r="101">
      <c r="A101" t="s">
        <v>8732</v>
      </c>
      <c r="B101" t="n">
        <v>0</v>
      </c>
      <c r="C101" t="s">
        <v>102</v>
      </c>
      <c r="D101" t="n">
        <v>0</v>
      </c>
      <c r="E101" t="s">
        <v>102</v>
      </c>
      <c r="F101" t="n">
        <v>0</v>
      </c>
      <c r="G101" t="s">
        <v>102</v>
      </c>
      <c r="H101" t="n">
        <v>0</v>
      </c>
      <c r="I101" t="s">
        <v>102</v>
      </c>
      <c r="J101" t="n">
        <v>0</v>
      </c>
      <c r="K101" t="s">
        <v>102</v>
      </c>
      <c r="L101" t="n">
        <v>3</v>
      </c>
      <c r="M101" t="s">
        <v>8733</v>
      </c>
      <c r="N101" t="n">
        <v>0</v>
      </c>
      <c r="O101" t="s">
        <v>102</v>
      </c>
      <c r="P101" t="n">
        <v>0</v>
      </c>
      <c r="Q101" t="s">
        <v>102</v>
      </c>
      <c r="R101" t="n">
        <v>0</v>
      </c>
      <c r="S101" t="s">
        <v>102</v>
      </c>
      <c r="T101" t="n">
        <v>0</v>
      </c>
      <c r="U101" t="s">
        <v>102</v>
      </c>
      <c r="V101" t="n">
        <v>0</v>
      </c>
      <c r="W101" t="s">
        <v>102</v>
      </c>
      <c r="X101" t="n">
        <v>2</v>
      </c>
      <c r="Y101" t="s">
        <v>8734</v>
      </c>
      <c r="Z101" t="n">
        <v>0</v>
      </c>
      <c r="AA101" t="s">
        <v>102</v>
      </c>
      <c r="AB101" t="n">
        <v>1</v>
      </c>
      <c r="AC101" t="s">
        <v>8735</v>
      </c>
      <c r="AD101" t="n">
        <v>1</v>
      </c>
      <c r="AE101" t="s">
        <v>8736</v>
      </c>
      <c r="AF101" t="n">
        <v>0</v>
      </c>
      <c r="AG101" t="s">
        <v>102</v>
      </c>
      <c r="AH101" t="n">
        <v>0</v>
      </c>
      <c r="AI101" t="s">
        <v>102</v>
      </c>
      <c r="AJ101" t="n">
        <v>0</v>
      </c>
      <c r="AK101" t="s">
        <v>102</v>
      </c>
      <c r="AL101" t="n">
        <v>0</v>
      </c>
      <c r="AM101" t="s">
        <v>102</v>
      </c>
      <c r="AN101" t="n">
        <v>0</v>
      </c>
      <c r="AO101" t="s">
        <v>102</v>
      </c>
      <c r="AP101" t="n">
        <v>0</v>
      </c>
      <c r="AQ101" t="s">
        <v>102</v>
      </c>
      <c r="AR101" t="n">
        <v>0</v>
      </c>
      <c r="AS101" t="s">
        <v>102</v>
      </c>
      <c r="AT101" t="n">
        <v>0</v>
      </c>
      <c r="AU101" t="s">
        <v>102</v>
      </c>
      <c r="AV101" t="n">
        <v>0</v>
      </c>
      <c r="AW101" t="s">
        <v>102</v>
      </c>
      <c r="AX101" t="n">
        <v>0</v>
      </c>
      <c r="AY101" t="s">
        <v>102</v>
      </c>
      <c r="AZ101" t="n">
        <v>0</v>
      </c>
      <c r="BA101" t="s">
        <v>102</v>
      </c>
      <c r="BB101" t="n">
        <v>0</v>
      </c>
      <c r="BC101" t="s">
        <v>102</v>
      </c>
      <c r="BD101" t="n">
        <v>0</v>
      </c>
      <c r="BE101" t="s">
        <v>102</v>
      </c>
    </row>
    <row r="102">
      <c r="A102" t="s">
        <v>8737</v>
      </c>
      <c r="B102" t="n">
        <v>0</v>
      </c>
      <c r="C102" t="s">
        <v>102</v>
      </c>
      <c r="D102" t="n">
        <v>1</v>
      </c>
      <c r="E102" t="s">
        <v>8738</v>
      </c>
      <c r="F102" t="n">
        <v>1</v>
      </c>
      <c r="G102" t="s">
        <v>8739</v>
      </c>
      <c r="H102" t="n">
        <v>1</v>
      </c>
      <c r="I102" t="s">
        <v>8740</v>
      </c>
      <c r="J102" t="n">
        <v>1</v>
      </c>
      <c r="K102" t="s">
        <v>8741</v>
      </c>
      <c r="L102" t="n">
        <v>0</v>
      </c>
      <c r="M102" t="s">
        <v>102</v>
      </c>
      <c r="N102" t="n">
        <v>0</v>
      </c>
      <c r="O102" t="s">
        <v>102</v>
      </c>
      <c r="P102" t="n">
        <v>0</v>
      </c>
      <c r="Q102" t="s">
        <v>102</v>
      </c>
      <c r="R102" t="n">
        <v>0</v>
      </c>
      <c r="S102" t="s">
        <v>102</v>
      </c>
      <c r="T102" t="n">
        <v>0</v>
      </c>
      <c r="U102" t="s">
        <v>102</v>
      </c>
      <c r="V102" t="n">
        <v>0</v>
      </c>
      <c r="W102" t="s">
        <v>102</v>
      </c>
      <c r="X102" t="n">
        <v>0</v>
      </c>
      <c r="Y102" t="s">
        <v>102</v>
      </c>
      <c r="Z102" t="n">
        <v>0</v>
      </c>
      <c r="AA102" t="s">
        <v>102</v>
      </c>
      <c r="AB102" t="n">
        <v>0</v>
      </c>
      <c r="AC102" t="s">
        <v>102</v>
      </c>
      <c r="AD102" t="n">
        <v>1</v>
      </c>
      <c r="AE102" t="s">
        <v>8742</v>
      </c>
      <c r="AF102" t="n">
        <v>0</v>
      </c>
      <c r="AG102" t="s">
        <v>102</v>
      </c>
      <c r="AH102" t="n">
        <v>1</v>
      </c>
      <c r="AI102" t="s">
        <v>8743</v>
      </c>
      <c r="AJ102" t="n">
        <v>0</v>
      </c>
      <c r="AK102" t="s">
        <v>102</v>
      </c>
      <c r="AL102" t="n">
        <v>0</v>
      </c>
      <c r="AM102" t="s">
        <v>102</v>
      </c>
      <c r="AN102" t="n">
        <v>0</v>
      </c>
      <c r="AO102" t="s">
        <v>102</v>
      </c>
      <c r="AP102" t="n">
        <v>0</v>
      </c>
      <c r="AQ102" t="s">
        <v>102</v>
      </c>
      <c r="AR102" t="n">
        <v>1</v>
      </c>
      <c r="AS102" t="s">
        <v>8744</v>
      </c>
      <c r="AT102" t="n">
        <v>0</v>
      </c>
      <c r="AU102" t="s">
        <v>102</v>
      </c>
      <c r="AV102" t="n">
        <v>0</v>
      </c>
      <c r="AW102" t="s">
        <v>102</v>
      </c>
      <c r="AX102" t="n">
        <v>0</v>
      </c>
      <c r="AY102" t="s">
        <v>102</v>
      </c>
      <c r="AZ102" t="n">
        <v>0</v>
      </c>
      <c r="BA102" t="s">
        <v>102</v>
      </c>
      <c r="BB102" t="n">
        <v>1</v>
      </c>
      <c r="BC102" t="s">
        <v>8745</v>
      </c>
      <c r="BD102" t="n">
        <v>1</v>
      </c>
      <c r="BE102" t="s">
        <v>8746</v>
      </c>
    </row>
    <row r="103">
      <c r="A103" t="s">
        <v>8747</v>
      </c>
      <c r="B103" t="n">
        <v>0</v>
      </c>
      <c r="C103" t="s">
        <v>102</v>
      </c>
      <c r="D103" t="n">
        <v>0</v>
      </c>
      <c r="E103" t="s">
        <v>102</v>
      </c>
      <c r="F103" t="n">
        <v>0</v>
      </c>
      <c r="G103" t="s">
        <v>102</v>
      </c>
      <c r="H103" t="n">
        <v>0</v>
      </c>
      <c r="I103" t="s">
        <v>102</v>
      </c>
      <c r="J103" t="n">
        <v>0</v>
      </c>
      <c r="K103" t="s">
        <v>102</v>
      </c>
      <c r="L103" t="n">
        <v>1</v>
      </c>
      <c r="M103" t="s">
        <v>8748</v>
      </c>
      <c r="N103" t="n">
        <v>1</v>
      </c>
      <c r="O103" t="s">
        <v>8749</v>
      </c>
      <c r="P103" t="n">
        <v>0</v>
      </c>
      <c r="Q103" t="s">
        <v>102</v>
      </c>
      <c r="R103" t="n">
        <v>0</v>
      </c>
      <c r="S103" t="s">
        <v>102</v>
      </c>
      <c r="T103" t="n">
        <v>0</v>
      </c>
      <c r="U103" t="s">
        <v>102</v>
      </c>
      <c r="V103" t="n">
        <v>0</v>
      </c>
      <c r="W103" t="s">
        <v>102</v>
      </c>
      <c r="X103" t="n">
        <v>1</v>
      </c>
      <c r="Y103" t="s">
        <v>8750</v>
      </c>
      <c r="Z103" t="n">
        <v>0</v>
      </c>
      <c r="AA103" t="s">
        <v>102</v>
      </c>
      <c r="AB103" t="n">
        <v>0</v>
      </c>
      <c r="AC103" t="s">
        <v>102</v>
      </c>
      <c r="AD103" t="n">
        <v>0</v>
      </c>
      <c r="AE103" t="s">
        <v>102</v>
      </c>
      <c r="AF103" t="n">
        <v>0</v>
      </c>
      <c r="AG103" t="s">
        <v>102</v>
      </c>
      <c r="AH103" t="n">
        <v>2</v>
      </c>
      <c r="AI103" t="s">
        <v>8751</v>
      </c>
      <c r="AJ103" t="n">
        <v>0</v>
      </c>
      <c r="AK103" t="s">
        <v>102</v>
      </c>
      <c r="AL103" t="n">
        <v>0</v>
      </c>
      <c r="AM103" t="s">
        <v>102</v>
      </c>
      <c r="AN103" t="n">
        <v>0</v>
      </c>
      <c r="AO103" t="s">
        <v>102</v>
      </c>
      <c r="AP103" t="n">
        <v>0</v>
      </c>
      <c r="AQ103" t="s">
        <v>102</v>
      </c>
      <c r="AR103" t="n">
        <v>0</v>
      </c>
      <c r="AS103" t="s">
        <v>102</v>
      </c>
      <c r="AT103" t="n">
        <v>0</v>
      </c>
      <c r="AU103" t="s">
        <v>102</v>
      </c>
      <c r="AV103" t="n">
        <v>0</v>
      </c>
      <c r="AW103" t="s">
        <v>102</v>
      </c>
      <c r="AX103" t="n">
        <v>0</v>
      </c>
      <c r="AY103" t="s">
        <v>102</v>
      </c>
      <c r="AZ103" t="n">
        <v>0</v>
      </c>
      <c r="BA103" t="s">
        <v>102</v>
      </c>
      <c r="BB103" t="n">
        <v>0</v>
      </c>
      <c r="BC103" t="s">
        <v>102</v>
      </c>
      <c r="BD103" t="n">
        <v>0</v>
      </c>
      <c r="BE103" t="s">
        <v>102</v>
      </c>
    </row>
    <row r="104">
      <c r="A104" t="s">
        <v>8752</v>
      </c>
      <c r="B104" t="n">
        <v>0</v>
      </c>
      <c r="C104" t="s">
        <v>102</v>
      </c>
      <c r="D104" t="n">
        <v>0</v>
      </c>
      <c r="E104" t="s">
        <v>102</v>
      </c>
      <c r="F104" t="n">
        <v>1</v>
      </c>
      <c r="G104" t="s">
        <v>8753</v>
      </c>
      <c r="H104" t="n">
        <v>1</v>
      </c>
      <c r="I104" t="s">
        <v>8754</v>
      </c>
      <c r="J104" t="n">
        <v>1</v>
      </c>
      <c r="K104" t="s">
        <v>8755</v>
      </c>
      <c r="L104" t="n">
        <v>1</v>
      </c>
      <c r="M104" t="s">
        <v>8756</v>
      </c>
      <c r="N104" t="n">
        <v>1</v>
      </c>
      <c r="O104" t="s">
        <v>8757</v>
      </c>
      <c r="P104" t="n">
        <v>1</v>
      </c>
      <c r="Q104" t="s">
        <v>8758</v>
      </c>
      <c r="R104" t="n">
        <v>1</v>
      </c>
      <c r="S104" t="s">
        <v>8759</v>
      </c>
      <c r="T104" t="n">
        <v>1</v>
      </c>
      <c r="U104" t="s">
        <v>8760</v>
      </c>
      <c r="V104" t="n">
        <v>0</v>
      </c>
      <c r="W104" t="s">
        <v>102</v>
      </c>
      <c r="X104" t="n">
        <v>0</v>
      </c>
      <c r="Y104" t="s">
        <v>102</v>
      </c>
      <c r="Z104" t="n">
        <v>0</v>
      </c>
      <c r="AA104" t="s">
        <v>102</v>
      </c>
      <c r="AB104" t="n">
        <v>1</v>
      </c>
      <c r="AC104" t="s">
        <v>8761</v>
      </c>
      <c r="AD104" t="n">
        <v>0</v>
      </c>
      <c r="AE104" t="s">
        <v>102</v>
      </c>
      <c r="AF104" t="n">
        <v>0</v>
      </c>
      <c r="AG104" t="s">
        <v>102</v>
      </c>
      <c r="AH104" t="n">
        <v>1</v>
      </c>
      <c r="AI104" t="s">
        <v>8762</v>
      </c>
      <c r="AJ104" t="n">
        <v>0</v>
      </c>
      <c r="AK104" t="s">
        <v>102</v>
      </c>
      <c r="AL104" t="n">
        <v>1</v>
      </c>
      <c r="AM104" t="s">
        <v>8763</v>
      </c>
      <c r="AN104" t="n">
        <v>1</v>
      </c>
      <c r="AO104" t="s">
        <v>8764</v>
      </c>
      <c r="AP104" t="n">
        <v>3</v>
      </c>
      <c r="AQ104" t="s">
        <v>8765</v>
      </c>
      <c r="AR104" t="n">
        <v>3</v>
      </c>
      <c r="AS104" t="s">
        <v>8766</v>
      </c>
      <c r="AT104" t="n">
        <v>2</v>
      </c>
      <c r="AU104" t="s">
        <v>8767</v>
      </c>
      <c r="AV104" t="n">
        <v>2</v>
      </c>
      <c r="AW104" t="s">
        <v>8768</v>
      </c>
      <c r="AX104" t="n">
        <v>0</v>
      </c>
      <c r="AY104" t="s">
        <v>102</v>
      </c>
      <c r="AZ104" t="n">
        <v>0</v>
      </c>
      <c r="BA104" t="s">
        <v>102</v>
      </c>
      <c r="BB104" t="n">
        <v>0</v>
      </c>
      <c r="BC104" t="s">
        <v>102</v>
      </c>
      <c r="BD104" t="n">
        <v>0</v>
      </c>
      <c r="BE104" t="s">
        <v>102</v>
      </c>
    </row>
    <row r="105">
      <c r="A105" t="s">
        <v>8769</v>
      </c>
      <c r="B105" t="n">
        <v>1</v>
      </c>
      <c r="C105" t="s">
        <v>8770</v>
      </c>
      <c r="D105" t="n">
        <v>0</v>
      </c>
      <c r="E105" t="s">
        <v>102</v>
      </c>
      <c r="F105" t="n">
        <v>0</v>
      </c>
      <c r="G105" t="s">
        <v>102</v>
      </c>
      <c r="H105" t="n">
        <v>1</v>
      </c>
      <c r="I105" t="s">
        <v>8771</v>
      </c>
      <c r="J105" t="n">
        <v>1</v>
      </c>
      <c r="K105" t="s">
        <v>8772</v>
      </c>
      <c r="L105" t="n">
        <v>0</v>
      </c>
      <c r="M105" t="s">
        <v>102</v>
      </c>
      <c r="N105" t="n">
        <v>0</v>
      </c>
      <c r="O105" t="s">
        <v>102</v>
      </c>
      <c r="P105" t="n">
        <v>0</v>
      </c>
      <c r="Q105" t="s">
        <v>102</v>
      </c>
      <c r="R105" t="n">
        <v>0</v>
      </c>
      <c r="S105" t="s">
        <v>102</v>
      </c>
      <c r="T105" t="n">
        <v>0</v>
      </c>
      <c r="U105" t="s">
        <v>102</v>
      </c>
      <c r="V105" t="n">
        <v>0</v>
      </c>
      <c r="W105" t="s">
        <v>102</v>
      </c>
      <c r="X105" t="n">
        <v>1</v>
      </c>
      <c r="Y105" t="s">
        <v>8773</v>
      </c>
      <c r="Z105" t="n">
        <v>0</v>
      </c>
      <c r="AA105" t="s">
        <v>102</v>
      </c>
      <c r="AB105" t="n">
        <v>0</v>
      </c>
      <c r="AC105" t="s">
        <v>102</v>
      </c>
      <c r="AD105" t="n">
        <v>0</v>
      </c>
      <c r="AE105" t="s">
        <v>102</v>
      </c>
      <c r="AF105" t="n">
        <v>0</v>
      </c>
      <c r="AG105" t="s">
        <v>102</v>
      </c>
      <c r="AH105" t="n">
        <v>0</v>
      </c>
      <c r="AI105" t="s">
        <v>102</v>
      </c>
      <c r="AJ105" t="n">
        <v>0</v>
      </c>
      <c r="AK105" t="s">
        <v>102</v>
      </c>
      <c r="AL105" t="n">
        <v>0</v>
      </c>
      <c r="AM105" t="s">
        <v>102</v>
      </c>
      <c r="AN105" t="n">
        <v>0</v>
      </c>
      <c r="AO105" t="s">
        <v>102</v>
      </c>
      <c r="AP105" t="n">
        <v>0</v>
      </c>
      <c r="AQ105" t="s">
        <v>102</v>
      </c>
      <c r="AR105" t="n">
        <v>1</v>
      </c>
      <c r="AS105" t="s">
        <v>8774</v>
      </c>
      <c r="AT105" t="n">
        <v>0</v>
      </c>
      <c r="AU105" t="s">
        <v>102</v>
      </c>
      <c r="AV105" t="n">
        <v>0</v>
      </c>
      <c r="AW105" t="s">
        <v>102</v>
      </c>
      <c r="AX105" t="n">
        <v>0</v>
      </c>
      <c r="AY105" t="s">
        <v>102</v>
      </c>
      <c r="AZ105" t="n">
        <v>0</v>
      </c>
      <c r="BA105" t="s">
        <v>102</v>
      </c>
      <c r="BB105" t="n">
        <v>0</v>
      </c>
      <c r="BC105" t="s">
        <v>102</v>
      </c>
      <c r="BD105" t="n">
        <v>0</v>
      </c>
      <c r="BE105" t="s">
        <v>102</v>
      </c>
    </row>
    <row r="106">
      <c r="A106" t="s">
        <v>8775</v>
      </c>
      <c r="B106" t="n">
        <v>1</v>
      </c>
      <c r="C106" t="s">
        <v>8776</v>
      </c>
      <c r="D106" t="n">
        <v>0</v>
      </c>
      <c r="E106" t="s">
        <v>102</v>
      </c>
      <c r="F106" t="n">
        <v>0</v>
      </c>
      <c r="G106" t="s">
        <v>102</v>
      </c>
      <c r="H106" t="n">
        <v>0</v>
      </c>
      <c r="I106" t="s">
        <v>102</v>
      </c>
      <c r="J106" t="n">
        <v>0</v>
      </c>
      <c r="K106" t="s">
        <v>102</v>
      </c>
      <c r="L106" t="n">
        <v>0</v>
      </c>
      <c r="M106" t="s">
        <v>102</v>
      </c>
      <c r="N106" t="n">
        <v>0</v>
      </c>
      <c r="O106" t="s">
        <v>102</v>
      </c>
      <c r="P106" t="n">
        <v>0</v>
      </c>
      <c r="Q106" t="s">
        <v>102</v>
      </c>
      <c r="R106" t="n">
        <v>0</v>
      </c>
      <c r="S106" t="s">
        <v>102</v>
      </c>
      <c r="T106" t="n">
        <v>0</v>
      </c>
      <c r="U106" t="s">
        <v>102</v>
      </c>
      <c r="V106" t="n">
        <v>0</v>
      </c>
      <c r="W106" t="s">
        <v>102</v>
      </c>
      <c r="X106" t="n">
        <v>0</v>
      </c>
      <c r="Y106" t="s">
        <v>102</v>
      </c>
      <c r="Z106" t="n">
        <v>0</v>
      </c>
      <c r="AA106" t="s">
        <v>102</v>
      </c>
      <c r="AB106" t="n">
        <v>0</v>
      </c>
      <c r="AC106" t="s">
        <v>102</v>
      </c>
      <c r="AD106" t="n">
        <v>0</v>
      </c>
      <c r="AE106" t="s">
        <v>102</v>
      </c>
      <c r="AF106" t="n">
        <v>0</v>
      </c>
      <c r="AG106" t="s">
        <v>102</v>
      </c>
      <c r="AH106" t="n">
        <v>0</v>
      </c>
      <c r="AI106" t="s">
        <v>102</v>
      </c>
      <c r="AJ106" t="n">
        <v>0</v>
      </c>
      <c r="AK106" t="s">
        <v>102</v>
      </c>
      <c r="AL106" t="n">
        <v>0</v>
      </c>
      <c r="AM106" t="s">
        <v>102</v>
      </c>
      <c r="AN106" t="n">
        <v>0</v>
      </c>
      <c r="AO106" t="s">
        <v>102</v>
      </c>
      <c r="AP106" t="n">
        <v>0</v>
      </c>
      <c r="AQ106" t="s">
        <v>102</v>
      </c>
      <c r="AR106" t="n">
        <v>0</v>
      </c>
      <c r="AS106" t="s">
        <v>102</v>
      </c>
      <c r="AT106" t="n">
        <v>0</v>
      </c>
      <c r="AU106" t="s">
        <v>102</v>
      </c>
      <c r="AV106" t="n">
        <v>0</v>
      </c>
      <c r="AW106" t="s">
        <v>102</v>
      </c>
      <c r="AX106" t="n">
        <v>0</v>
      </c>
      <c r="AY106" t="s">
        <v>102</v>
      </c>
      <c r="AZ106" t="n">
        <v>0</v>
      </c>
      <c r="BA106" t="s">
        <v>102</v>
      </c>
      <c r="BB106" t="n">
        <v>0</v>
      </c>
      <c r="BC106" t="s">
        <v>102</v>
      </c>
      <c r="BD106" t="n">
        <v>0</v>
      </c>
      <c r="BE106" t="s">
        <v>102</v>
      </c>
    </row>
    <row r="107">
      <c r="A107" t="s">
        <v>8777</v>
      </c>
      <c r="B107" t="n">
        <v>0</v>
      </c>
      <c r="C107" t="s">
        <v>102</v>
      </c>
      <c r="D107" t="n">
        <v>0</v>
      </c>
      <c r="E107" t="s">
        <v>102</v>
      </c>
      <c r="F107" t="n">
        <v>0</v>
      </c>
      <c r="G107" t="s">
        <v>102</v>
      </c>
      <c r="H107" t="n">
        <v>0</v>
      </c>
      <c r="I107" t="s">
        <v>102</v>
      </c>
      <c r="J107" t="n">
        <v>0</v>
      </c>
      <c r="K107" t="s">
        <v>102</v>
      </c>
      <c r="L107" t="n">
        <v>0</v>
      </c>
      <c r="M107" t="s">
        <v>102</v>
      </c>
      <c r="N107" t="n">
        <v>0</v>
      </c>
      <c r="O107" t="s">
        <v>102</v>
      </c>
      <c r="P107" t="n">
        <v>0</v>
      </c>
      <c r="Q107" t="s">
        <v>102</v>
      </c>
      <c r="R107" t="n">
        <v>0</v>
      </c>
      <c r="S107" t="s">
        <v>102</v>
      </c>
      <c r="T107" t="n">
        <v>0</v>
      </c>
      <c r="U107" t="s">
        <v>102</v>
      </c>
      <c r="V107" t="n">
        <v>0</v>
      </c>
      <c r="W107" t="s">
        <v>102</v>
      </c>
      <c r="X107" t="n">
        <v>0</v>
      </c>
      <c r="Y107" t="s">
        <v>102</v>
      </c>
      <c r="Z107" t="n">
        <v>0</v>
      </c>
      <c r="AA107" t="s">
        <v>102</v>
      </c>
      <c r="AB107" t="n">
        <v>0</v>
      </c>
      <c r="AC107" t="s">
        <v>102</v>
      </c>
      <c r="AD107" t="n">
        <v>0</v>
      </c>
      <c r="AE107" t="s">
        <v>102</v>
      </c>
      <c r="AF107" t="n">
        <v>0</v>
      </c>
      <c r="AG107" t="s">
        <v>102</v>
      </c>
      <c r="AH107" t="n">
        <v>0</v>
      </c>
      <c r="AI107" t="s">
        <v>102</v>
      </c>
      <c r="AJ107" t="n">
        <v>0</v>
      </c>
      <c r="AK107" t="s">
        <v>102</v>
      </c>
      <c r="AL107" t="n">
        <v>0</v>
      </c>
      <c r="AM107" t="s">
        <v>102</v>
      </c>
      <c r="AN107" t="n">
        <v>0</v>
      </c>
      <c r="AO107" t="s">
        <v>102</v>
      </c>
      <c r="AP107" t="n">
        <v>1</v>
      </c>
      <c r="AQ107" t="s">
        <v>8778</v>
      </c>
      <c r="AR107" t="n">
        <v>0</v>
      </c>
      <c r="AS107" t="s">
        <v>102</v>
      </c>
      <c r="AT107" t="n">
        <v>0</v>
      </c>
      <c r="AU107" t="s">
        <v>102</v>
      </c>
      <c r="AV107" t="n">
        <v>1</v>
      </c>
      <c r="AW107" t="s">
        <v>8779</v>
      </c>
      <c r="AX107" t="n">
        <v>0</v>
      </c>
      <c r="AY107" t="s">
        <v>102</v>
      </c>
      <c r="AZ107" t="n">
        <v>0</v>
      </c>
      <c r="BA107" t="s">
        <v>102</v>
      </c>
      <c r="BB107" t="n">
        <v>0</v>
      </c>
      <c r="BC107" t="s">
        <v>102</v>
      </c>
      <c r="BD107" t="n">
        <v>0</v>
      </c>
      <c r="BE107" t="s">
        <v>102</v>
      </c>
    </row>
    <row r="108">
      <c r="A108" t="s">
        <v>8780</v>
      </c>
      <c r="B108" t="n">
        <v>0</v>
      </c>
      <c r="C108" t="s">
        <v>102</v>
      </c>
      <c r="D108" t="n">
        <v>0</v>
      </c>
      <c r="E108" t="s">
        <v>102</v>
      </c>
      <c r="F108" t="n">
        <v>0</v>
      </c>
      <c r="G108" t="s">
        <v>102</v>
      </c>
      <c r="H108" t="n">
        <v>0</v>
      </c>
      <c r="I108" t="s">
        <v>102</v>
      </c>
      <c r="J108" t="n">
        <v>0</v>
      </c>
      <c r="K108" t="s">
        <v>102</v>
      </c>
      <c r="L108" t="n">
        <v>1</v>
      </c>
      <c r="M108" t="s">
        <v>8781</v>
      </c>
      <c r="N108" t="n">
        <v>0</v>
      </c>
      <c r="O108" t="s">
        <v>102</v>
      </c>
      <c r="P108" t="n">
        <v>0</v>
      </c>
      <c r="Q108" t="s">
        <v>102</v>
      </c>
      <c r="R108" t="n">
        <v>0</v>
      </c>
      <c r="S108" t="s">
        <v>102</v>
      </c>
      <c r="T108" t="n">
        <v>0</v>
      </c>
      <c r="U108" t="s">
        <v>102</v>
      </c>
      <c r="V108" t="n">
        <v>0</v>
      </c>
      <c r="W108" t="s">
        <v>102</v>
      </c>
      <c r="X108" t="n">
        <v>0</v>
      </c>
      <c r="Y108" t="s">
        <v>102</v>
      </c>
      <c r="Z108" t="n">
        <v>0</v>
      </c>
      <c r="AA108" t="s">
        <v>102</v>
      </c>
      <c r="AB108" t="n">
        <v>0</v>
      </c>
      <c r="AC108" t="s">
        <v>102</v>
      </c>
      <c r="AD108" t="n">
        <v>0</v>
      </c>
      <c r="AE108" t="s">
        <v>102</v>
      </c>
      <c r="AF108" t="n">
        <v>0</v>
      </c>
      <c r="AG108" t="s">
        <v>102</v>
      </c>
      <c r="AH108" t="n">
        <v>0</v>
      </c>
      <c r="AI108" t="s">
        <v>102</v>
      </c>
      <c r="AJ108" t="n">
        <v>0</v>
      </c>
      <c r="AK108" t="s">
        <v>102</v>
      </c>
      <c r="AL108" t="n">
        <v>0</v>
      </c>
      <c r="AM108" t="s">
        <v>102</v>
      </c>
      <c r="AN108" t="n">
        <v>0</v>
      </c>
      <c r="AO108" t="s">
        <v>102</v>
      </c>
      <c r="AP108" t="n">
        <v>0</v>
      </c>
      <c r="AQ108" t="s">
        <v>102</v>
      </c>
      <c r="AR108" t="n">
        <v>0</v>
      </c>
      <c r="AS108" t="s">
        <v>102</v>
      </c>
      <c r="AT108" t="n">
        <v>0</v>
      </c>
      <c r="AU108" t="s">
        <v>102</v>
      </c>
      <c r="AV108" t="n">
        <v>0</v>
      </c>
      <c r="AW108" t="s">
        <v>102</v>
      </c>
      <c r="AX108" t="n">
        <v>0</v>
      </c>
      <c r="AY108" t="s">
        <v>102</v>
      </c>
      <c r="AZ108" t="n">
        <v>0</v>
      </c>
      <c r="BA108" t="s">
        <v>102</v>
      </c>
      <c r="BB108" t="n">
        <v>0</v>
      </c>
      <c r="BC108" t="s">
        <v>102</v>
      </c>
      <c r="BD108" t="n">
        <v>0</v>
      </c>
      <c r="BE108" t="s">
        <v>102</v>
      </c>
    </row>
    <row r="109">
      <c r="A109" t="s">
        <v>8782</v>
      </c>
      <c r="B109" t="n">
        <v>0</v>
      </c>
      <c r="C109" t="s">
        <v>102</v>
      </c>
      <c r="D109" t="n">
        <v>0</v>
      </c>
      <c r="E109" t="s">
        <v>102</v>
      </c>
      <c r="F109" t="n">
        <v>0</v>
      </c>
      <c r="G109" t="s">
        <v>102</v>
      </c>
      <c r="H109" t="n">
        <v>0</v>
      </c>
      <c r="I109" t="s">
        <v>102</v>
      </c>
      <c r="J109" t="n">
        <v>0</v>
      </c>
      <c r="K109" t="s">
        <v>102</v>
      </c>
      <c r="L109" t="n">
        <v>0</v>
      </c>
      <c r="M109" t="s">
        <v>102</v>
      </c>
      <c r="N109" t="n">
        <v>0</v>
      </c>
      <c r="O109" t="s">
        <v>102</v>
      </c>
      <c r="P109" t="n">
        <v>2</v>
      </c>
      <c r="Q109" t="s">
        <v>8783</v>
      </c>
      <c r="R109" t="n">
        <v>3</v>
      </c>
      <c r="S109" t="s">
        <v>8784</v>
      </c>
      <c r="T109" t="n">
        <v>2</v>
      </c>
      <c r="U109" t="s">
        <v>8785</v>
      </c>
      <c r="V109" t="n">
        <v>1</v>
      </c>
      <c r="W109" t="s">
        <v>8786</v>
      </c>
      <c r="X109" t="n">
        <v>0</v>
      </c>
      <c r="Y109" t="s">
        <v>102</v>
      </c>
      <c r="Z109" t="n">
        <v>2</v>
      </c>
      <c r="AA109" t="s">
        <v>8787</v>
      </c>
      <c r="AB109" t="n">
        <v>0</v>
      </c>
      <c r="AC109" t="s">
        <v>102</v>
      </c>
      <c r="AD109" t="n">
        <v>0</v>
      </c>
      <c r="AE109" t="s">
        <v>102</v>
      </c>
      <c r="AF109" t="n">
        <v>0</v>
      </c>
      <c r="AG109" t="s">
        <v>102</v>
      </c>
      <c r="AH109" t="n">
        <v>0</v>
      </c>
      <c r="AI109" t="s">
        <v>102</v>
      </c>
      <c r="AJ109" t="n">
        <v>0</v>
      </c>
      <c r="AK109" t="s">
        <v>102</v>
      </c>
      <c r="AL109" t="n">
        <v>3</v>
      </c>
      <c r="AM109" t="s">
        <v>8788</v>
      </c>
      <c r="AN109" t="n">
        <v>0</v>
      </c>
      <c r="AO109" t="s">
        <v>102</v>
      </c>
      <c r="AP109" t="n">
        <v>0</v>
      </c>
      <c r="AQ109" t="s">
        <v>102</v>
      </c>
      <c r="AR109" t="n">
        <v>0</v>
      </c>
      <c r="AS109" t="s">
        <v>102</v>
      </c>
      <c r="AT109" t="n">
        <v>0</v>
      </c>
      <c r="AU109" t="s">
        <v>102</v>
      </c>
      <c r="AV109" t="n">
        <v>0</v>
      </c>
      <c r="AW109" t="s">
        <v>102</v>
      </c>
      <c r="AX109" t="n">
        <v>0</v>
      </c>
      <c r="AY109" t="s">
        <v>102</v>
      </c>
      <c r="AZ109" t="n">
        <v>0</v>
      </c>
      <c r="BA109" t="s">
        <v>102</v>
      </c>
      <c r="BB109" t="n">
        <v>0</v>
      </c>
      <c r="BC109" t="s">
        <v>102</v>
      </c>
      <c r="BD109" t="n">
        <v>0</v>
      </c>
      <c r="BE109" t="s">
        <v>102</v>
      </c>
    </row>
    <row r="110">
      <c r="A110" t="s">
        <v>8789</v>
      </c>
      <c r="B110" t="n">
        <v>1</v>
      </c>
      <c r="C110" t="s">
        <v>8790</v>
      </c>
      <c r="D110" t="n">
        <v>1</v>
      </c>
      <c r="E110" t="s">
        <v>8791</v>
      </c>
      <c r="F110" t="n">
        <v>0</v>
      </c>
      <c r="G110" t="s">
        <v>102</v>
      </c>
      <c r="H110" t="n">
        <v>1</v>
      </c>
      <c r="I110" t="s">
        <v>8792</v>
      </c>
      <c r="J110" t="n">
        <v>1</v>
      </c>
      <c r="K110" t="s">
        <v>8793</v>
      </c>
      <c r="L110" t="n">
        <v>2</v>
      </c>
      <c r="M110" t="s">
        <v>8794</v>
      </c>
      <c r="N110" t="n">
        <v>0</v>
      </c>
      <c r="O110" t="s">
        <v>102</v>
      </c>
      <c r="P110" t="n">
        <v>0</v>
      </c>
      <c r="Q110" t="s">
        <v>102</v>
      </c>
      <c r="R110" t="n">
        <v>0</v>
      </c>
      <c r="S110" t="s">
        <v>102</v>
      </c>
      <c r="T110" t="n">
        <v>0</v>
      </c>
      <c r="U110" t="s">
        <v>102</v>
      </c>
      <c r="V110" t="n">
        <v>0</v>
      </c>
      <c r="W110" t="s">
        <v>102</v>
      </c>
      <c r="X110" t="n">
        <v>0</v>
      </c>
      <c r="Y110" t="s">
        <v>102</v>
      </c>
      <c r="Z110" t="n">
        <v>0</v>
      </c>
      <c r="AA110" t="s">
        <v>102</v>
      </c>
      <c r="AB110" t="n">
        <v>1</v>
      </c>
      <c r="AC110" t="s">
        <v>8795</v>
      </c>
      <c r="AD110" t="n">
        <v>1</v>
      </c>
      <c r="AE110" t="s">
        <v>8796</v>
      </c>
      <c r="AF110" t="n">
        <v>1</v>
      </c>
      <c r="AG110" t="s">
        <v>8797</v>
      </c>
      <c r="AH110" t="n">
        <v>1</v>
      </c>
      <c r="AI110" t="s">
        <v>8798</v>
      </c>
      <c r="AJ110" t="n">
        <v>0</v>
      </c>
      <c r="AK110" t="s">
        <v>102</v>
      </c>
      <c r="AL110" t="n">
        <v>0</v>
      </c>
      <c r="AM110" t="s">
        <v>102</v>
      </c>
      <c r="AN110" t="n">
        <v>0</v>
      </c>
      <c r="AO110" t="s">
        <v>102</v>
      </c>
      <c r="AP110" t="n">
        <v>0</v>
      </c>
      <c r="AQ110" t="s">
        <v>102</v>
      </c>
      <c r="AR110" t="n">
        <v>1</v>
      </c>
      <c r="AS110" t="s">
        <v>8799</v>
      </c>
      <c r="AT110" t="n">
        <v>1</v>
      </c>
      <c r="AU110" t="s">
        <v>8800</v>
      </c>
      <c r="AV110" t="n">
        <v>1</v>
      </c>
      <c r="AW110" t="s">
        <v>8801</v>
      </c>
      <c r="AX110" t="n">
        <v>0</v>
      </c>
      <c r="AY110" t="s">
        <v>102</v>
      </c>
      <c r="AZ110" t="n">
        <v>1</v>
      </c>
      <c r="BA110" t="s">
        <v>8802</v>
      </c>
      <c r="BB110" t="n">
        <v>1</v>
      </c>
      <c r="BC110" t="s">
        <v>8803</v>
      </c>
      <c r="BD110" t="n">
        <v>1</v>
      </c>
      <c r="BE110" t="s">
        <v>8804</v>
      </c>
    </row>
    <row r="111">
      <c r="A111" t="s">
        <v>8805</v>
      </c>
      <c r="B111" t="n">
        <v>0</v>
      </c>
      <c r="C111" t="s">
        <v>102</v>
      </c>
      <c r="D111" t="n">
        <v>0</v>
      </c>
      <c r="E111" t="s">
        <v>102</v>
      </c>
      <c r="F111" t="n">
        <v>0</v>
      </c>
      <c r="G111" t="s">
        <v>102</v>
      </c>
      <c r="H111" t="n">
        <v>0</v>
      </c>
      <c r="I111" t="s">
        <v>102</v>
      </c>
      <c r="J111" t="n">
        <v>0</v>
      </c>
      <c r="K111" t="s">
        <v>102</v>
      </c>
      <c r="L111" t="n">
        <v>0</v>
      </c>
      <c r="M111" t="s">
        <v>102</v>
      </c>
      <c r="N111" t="n">
        <v>0</v>
      </c>
      <c r="O111" t="s">
        <v>102</v>
      </c>
      <c r="P111" t="n">
        <v>0</v>
      </c>
      <c r="Q111" t="s">
        <v>102</v>
      </c>
      <c r="R111" t="n">
        <v>0</v>
      </c>
      <c r="S111" t="s">
        <v>102</v>
      </c>
      <c r="T111" t="n">
        <v>0</v>
      </c>
      <c r="U111" t="s">
        <v>102</v>
      </c>
      <c r="V111" t="n">
        <v>1</v>
      </c>
      <c r="W111" t="s">
        <v>8806</v>
      </c>
      <c r="X111" t="n">
        <v>0</v>
      </c>
      <c r="Y111" t="s">
        <v>102</v>
      </c>
      <c r="Z111" t="n">
        <v>0</v>
      </c>
      <c r="AA111" t="s">
        <v>102</v>
      </c>
      <c r="AB111" t="n">
        <v>0</v>
      </c>
      <c r="AC111" t="s">
        <v>102</v>
      </c>
      <c r="AD111" t="n">
        <v>0</v>
      </c>
      <c r="AE111" t="s">
        <v>102</v>
      </c>
      <c r="AF111" t="n">
        <v>0</v>
      </c>
      <c r="AG111" t="s">
        <v>102</v>
      </c>
      <c r="AH111" t="n">
        <v>0</v>
      </c>
      <c r="AI111" t="s">
        <v>102</v>
      </c>
      <c r="AJ111" t="n">
        <v>2</v>
      </c>
      <c r="AK111" t="s">
        <v>8807</v>
      </c>
      <c r="AL111" t="n">
        <v>0</v>
      </c>
      <c r="AM111" t="s">
        <v>102</v>
      </c>
      <c r="AN111" t="n">
        <v>1</v>
      </c>
      <c r="AO111" t="s">
        <v>8808</v>
      </c>
      <c r="AP111" t="n">
        <v>0</v>
      </c>
      <c r="AQ111" t="s">
        <v>102</v>
      </c>
      <c r="AR111" t="n">
        <v>0</v>
      </c>
      <c r="AS111" t="s">
        <v>102</v>
      </c>
      <c r="AT111" t="n">
        <v>0</v>
      </c>
      <c r="AU111" t="s">
        <v>102</v>
      </c>
      <c r="AV111" t="n">
        <v>0</v>
      </c>
      <c r="AW111" t="s">
        <v>102</v>
      </c>
      <c r="AX111" t="n">
        <v>0</v>
      </c>
      <c r="AY111" t="s">
        <v>102</v>
      </c>
      <c r="AZ111" t="n">
        <v>0</v>
      </c>
      <c r="BA111" t="s">
        <v>102</v>
      </c>
      <c r="BB111" t="n">
        <v>0</v>
      </c>
      <c r="BC111" t="s">
        <v>102</v>
      </c>
      <c r="BD111" t="n">
        <v>0</v>
      </c>
      <c r="BE111" t="s">
        <v>102</v>
      </c>
    </row>
    <row r="112">
      <c r="A112" t="s">
        <v>8809</v>
      </c>
      <c r="B112" t="n">
        <v>0</v>
      </c>
      <c r="C112" t="s">
        <v>102</v>
      </c>
      <c r="D112" t="n">
        <v>0</v>
      </c>
      <c r="E112" t="s">
        <v>102</v>
      </c>
      <c r="F112" t="n">
        <v>0</v>
      </c>
      <c r="G112" t="s">
        <v>102</v>
      </c>
      <c r="H112" t="n">
        <v>0</v>
      </c>
      <c r="I112" t="s">
        <v>102</v>
      </c>
      <c r="J112" t="n">
        <v>0</v>
      </c>
      <c r="K112" t="s">
        <v>102</v>
      </c>
      <c r="L112" t="n">
        <v>2</v>
      </c>
      <c r="M112" t="s">
        <v>8810</v>
      </c>
      <c r="N112" t="n">
        <v>2</v>
      </c>
      <c r="O112" t="s">
        <v>8811</v>
      </c>
      <c r="P112" t="n">
        <v>0</v>
      </c>
      <c r="Q112" t="s">
        <v>102</v>
      </c>
      <c r="R112" t="n">
        <v>0</v>
      </c>
      <c r="S112" t="s">
        <v>102</v>
      </c>
      <c r="T112" t="n">
        <v>0</v>
      </c>
      <c r="U112" t="s">
        <v>102</v>
      </c>
      <c r="V112" t="n">
        <v>0</v>
      </c>
      <c r="W112" t="s">
        <v>102</v>
      </c>
      <c r="X112" t="n">
        <v>0</v>
      </c>
      <c r="Y112" t="s">
        <v>102</v>
      </c>
      <c r="Z112" t="n">
        <v>0</v>
      </c>
      <c r="AA112" t="s">
        <v>102</v>
      </c>
      <c r="AB112" t="n">
        <v>0</v>
      </c>
      <c r="AC112" t="s">
        <v>102</v>
      </c>
      <c r="AD112" t="n">
        <v>0</v>
      </c>
      <c r="AE112" t="s">
        <v>102</v>
      </c>
      <c r="AF112" t="n">
        <v>0</v>
      </c>
      <c r="AG112" t="s">
        <v>102</v>
      </c>
      <c r="AH112" t="n">
        <v>0</v>
      </c>
      <c r="AI112" t="s">
        <v>102</v>
      </c>
      <c r="AJ112" t="n">
        <v>0</v>
      </c>
      <c r="AK112" t="s">
        <v>102</v>
      </c>
      <c r="AL112" t="n">
        <v>1</v>
      </c>
      <c r="AM112" t="s">
        <v>8812</v>
      </c>
      <c r="AN112" t="n">
        <v>1</v>
      </c>
      <c r="AO112" t="s">
        <v>8813</v>
      </c>
      <c r="AP112" t="n">
        <v>0</v>
      </c>
      <c r="AQ112" t="s">
        <v>102</v>
      </c>
      <c r="AR112" t="n">
        <v>0</v>
      </c>
      <c r="AS112" t="s">
        <v>102</v>
      </c>
      <c r="AT112" t="n">
        <v>0</v>
      </c>
      <c r="AU112" t="s">
        <v>102</v>
      </c>
      <c r="AV112" t="n">
        <v>0</v>
      </c>
      <c r="AW112" t="s">
        <v>102</v>
      </c>
      <c r="AX112" t="n">
        <v>0</v>
      </c>
      <c r="AY112" t="s">
        <v>102</v>
      </c>
      <c r="AZ112" t="n">
        <v>0</v>
      </c>
      <c r="BA112" t="s">
        <v>102</v>
      </c>
      <c r="BB112" t="n">
        <v>0</v>
      </c>
      <c r="BC112" t="s">
        <v>102</v>
      </c>
      <c r="BD112" t="n">
        <v>0</v>
      </c>
      <c r="BE112" t="s">
        <v>102</v>
      </c>
    </row>
    <row r="113">
      <c r="A113" t="s">
        <v>8814</v>
      </c>
      <c r="B113" t="n">
        <v>0</v>
      </c>
      <c r="C113" t="s">
        <v>102</v>
      </c>
      <c r="D113" t="n">
        <v>1</v>
      </c>
      <c r="E113" t="s">
        <v>8815</v>
      </c>
      <c r="F113" t="n">
        <v>0</v>
      </c>
      <c r="G113" t="s">
        <v>102</v>
      </c>
      <c r="H113" t="n">
        <v>0</v>
      </c>
      <c r="I113" t="s">
        <v>102</v>
      </c>
      <c r="J113" t="n">
        <v>0</v>
      </c>
      <c r="K113" t="s">
        <v>102</v>
      </c>
      <c r="L113" t="n">
        <v>2</v>
      </c>
      <c r="M113" t="s">
        <v>8816</v>
      </c>
      <c r="N113" t="n">
        <v>1</v>
      </c>
      <c r="O113" t="s">
        <v>8817</v>
      </c>
      <c r="P113" t="n">
        <v>0</v>
      </c>
      <c r="Q113" t="s">
        <v>102</v>
      </c>
      <c r="R113" t="n">
        <v>0</v>
      </c>
      <c r="S113" t="s">
        <v>102</v>
      </c>
      <c r="T113" t="n">
        <v>0</v>
      </c>
      <c r="U113" t="s">
        <v>102</v>
      </c>
      <c r="V113" t="n">
        <v>0</v>
      </c>
      <c r="W113" t="s">
        <v>102</v>
      </c>
      <c r="X113" t="n">
        <v>2</v>
      </c>
      <c r="Y113" t="s">
        <v>8818</v>
      </c>
      <c r="Z113" t="n">
        <v>0</v>
      </c>
      <c r="AA113" t="s">
        <v>102</v>
      </c>
      <c r="AB113" t="n">
        <v>2</v>
      </c>
      <c r="AC113" t="s">
        <v>8819</v>
      </c>
      <c r="AD113" t="n">
        <v>0</v>
      </c>
      <c r="AE113" t="s">
        <v>102</v>
      </c>
      <c r="AF113" t="n">
        <v>0</v>
      </c>
      <c r="AG113" t="s">
        <v>102</v>
      </c>
      <c r="AH113" t="n">
        <v>0</v>
      </c>
      <c r="AI113" t="s">
        <v>102</v>
      </c>
      <c r="AJ113" t="n">
        <v>0</v>
      </c>
      <c r="AK113" t="s">
        <v>102</v>
      </c>
      <c r="AL113" t="n">
        <v>0</v>
      </c>
      <c r="AM113" t="s">
        <v>102</v>
      </c>
      <c r="AN113" t="n">
        <v>0</v>
      </c>
      <c r="AO113" t="s">
        <v>102</v>
      </c>
      <c r="AP113" t="n">
        <v>0</v>
      </c>
      <c r="AQ113" t="s">
        <v>102</v>
      </c>
      <c r="AR113" t="n">
        <v>3</v>
      </c>
      <c r="AS113" t="s">
        <v>8820</v>
      </c>
      <c r="AT113" t="n">
        <v>0</v>
      </c>
      <c r="AU113" t="s">
        <v>102</v>
      </c>
      <c r="AV113" t="n">
        <v>0</v>
      </c>
      <c r="AW113" t="s">
        <v>102</v>
      </c>
      <c r="AX113" t="n">
        <v>1</v>
      </c>
      <c r="AY113" t="s">
        <v>8821</v>
      </c>
      <c r="AZ113" t="n">
        <v>1</v>
      </c>
      <c r="BA113" t="s">
        <v>8822</v>
      </c>
      <c r="BB113" t="n">
        <v>1</v>
      </c>
      <c r="BC113" t="s">
        <v>8823</v>
      </c>
      <c r="BD113" t="n">
        <v>1</v>
      </c>
      <c r="BE113" t="s">
        <v>8824</v>
      </c>
    </row>
    <row r="114">
      <c r="A114" t="s">
        <v>8825</v>
      </c>
      <c r="B114" t="n">
        <v>1</v>
      </c>
      <c r="C114" t="s">
        <v>8826</v>
      </c>
      <c r="D114" t="n">
        <v>1</v>
      </c>
      <c r="E114" t="s">
        <v>8827</v>
      </c>
      <c r="F114" t="n">
        <v>0</v>
      </c>
      <c r="G114" t="s">
        <v>102</v>
      </c>
      <c r="H114" t="n">
        <v>1</v>
      </c>
      <c r="I114" t="s">
        <v>8828</v>
      </c>
      <c r="J114" t="n">
        <v>1</v>
      </c>
      <c r="K114" t="s">
        <v>8829</v>
      </c>
      <c r="L114" t="n">
        <v>4</v>
      </c>
      <c r="M114" t="s">
        <v>8830</v>
      </c>
      <c r="N114" t="n">
        <v>1</v>
      </c>
      <c r="O114" t="s">
        <v>8831</v>
      </c>
      <c r="P114" t="n">
        <v>0</v>
      </c>
      <c r="Q114" t="s">
        <v>102</v>
      </c>
      <c r="R114" t="n">
        <v>0</v>
      </c>
      <c r="S114" t="s">
        <v>102</v>
      </c>
      <c r="T114" t="n">
        <v>2</v>
      </c>
      <c r="U114" t="s">
        <v>8832</v>
      </c>
      <c r="V114" t="n">
        <v>1</v>
      </c>
      <c r="W114" t="s">
        <v>8833</v>
      </c>
      <c r="X114" t="n">
        <v>1</v>
      </c>
      <c r="Y114" t="s">
        <v>8834</v>
      </c>
      <c r="Z114" t="n">
        <v>1</v>
      </c>
      <c r="AA114" t="s">
        <v>8835</v>
      </c>
      <c r="AB114" t="n">
        <v>1</v>
      </c>
      <c r="AC114" t="s">
        <v>8836</v>
      </c>
      <c r="AD114" t="n">
        <v>1</v>
      </c>
      <c r="AE114" t="s">
        <v>8837</v>
      </c>
      <c r="AF114" t="n">
        <v>1</v>
      </c>
      <c r="AG114" t="s">
        <v>8838</v>
      </c>
      <c r="AH114" t="n">
        <v>1</v>
      </c>
      <c r="AI114" t="s">
        <v>8839</v>
      </c>
      <c r="AJ114" t="n">
        <v>0</v>
      </c>
      <c r="AK114" t="s">
        <v>102</v>
      </c>
      <c r="AL114" t="n">
        <v>0</v>
      </c>
      <c r="AM114" t="s">
        <v>102</v>
      </c>
      <c r="AN114" t="n">
        <v>0</v>
      </c>
      <c r="AO114" t="s">
        <v>102</v>
      </c>
      <c r="AP114" t="n">
        <v>0</v>
      </c>
      <c r="AQ114" t="s">
        <v>102</v>
      </c>
      <c r="AR114" t="n">
        <v>0</v>
      </c>
      <c r="AS114" t="s">
        <v>102</v>
      </c>
      <c r="AT114" t="n">
        <v>0</v>
      </c>
      <c r="AU114" t="s">
        <v>102</v>
      </c>
      <c r="AV114" t="n">
        <v>0</v>
      </c>
      <c r="AW114" t="s">
        <v>102</v>
      </c>
      <c r="AX114" t="n">
        <v>0</v>
      </c>
      <c r="AY114" t="s">
        <v>102</v>
      </c>
      <c r="AZ114" t="n">
        <v>1</v>
      </c>
      <c r="BA114" t="s">
        <v>8840</v>
      </c>
      <c r="BB114" t="n">
        <v>1</v>
      </c>
      <c r="BC114" t="s">
        <v>8841</v>
      </c>
      <c r="BD114" t="n">
        <v>1</v>
      </c>
      <c r="BE114" t="s">
        <v>8842</v>
      </c>
    </row>
    <row r="115">
      <c r="A115" t="s">
        <v>8843</v>
      </c>
      <c r="B115" t="n">
        <v>0</v>
      </c>
      <c r="C115" t="s">
        <v>102</v>
      </c>
      <c r="D115" t="n">
        <v>0</v>
      </c>
      <c r="E115" t="s">
        <v>102</v>
      </c>
      <c r="F115" t="n">
        <v>0</v>
      </c>
      <c r="G115" t="s">
        <v>102</v>
      </c>
      <c r="H115" t="n">
        <v>0</v>
      </c>
      <c r="I115" t="s">
        <v>102</v>
      </c>
      <c r="J115" t="n">
        <v>0</v>
      </c>
      <c r="K115" t="s">
        <v>102</v>
      </c>
      <c r="L115" t="n">
        <v>0</v>
      </c>
      <c r="M115" t="s">
        <v>102</v>
      </c>
      <c r="N115" t="n">
        <v>0</v>
      </c>
      <c r="O115" t="s">
        <v>102</v>
      </c>
      <c r="P115" t="n">
        <v>0</v>
      </c>
      <c r="Q115" t="s">
        <v>102</v>
      </c>
      <c r="R115" t="n">
        <v>0</v>
      </c>
      <c r="S115" t="s">
        <v>102</v>
      </c>
      <c r="T115" t="n">
        <v>0</v>
      </c>
      <c r="U115" t="s">
        <v>102</v>
      </c>
      <c r="V115" t="n">
        <v>0</v>
      </c>
      <c r="W115" t="s">
        <v>102</v>
      </c>
      <c r="X115" t="n">
        <v>0</v>
      </c>
      <c r="Y115" t="s">
        <v>102</v>
      </c>
      <c r="Z115" t="n">
        <v>0</v>
      </c>
      <c r="AA115" t="s">
        <v>102</v>
      </c>
      <c r="AB115" t="n">
        <v>0</v>
      </c>
      <c r="AC115" t="s">
        <v>102</v>
      </c>
      <c r="AD115" t="n">
        <v>1</v>
      </c>
      <c r="AE115" t="s">
        <v>8844</v>
      </c>
      <c r="AF115" t="n">
        <v>0</v>
      </c>
      <c r="AG115" t="s">
        <v>102</v>
      </c>
      <c r="AH115" t="n">
        <v>0</v>
      </c>
      <c r="AI115" t="s">
        <v>102</v>
      </c>
      <c r="AJ115" t="n">
        <v>0</v>
      </c>
      <c r="AK115" t="s">
        <v>102</v>
      </c>
      <c r="AL115" t="n">
        <v>0</v>
      </c>
      <c r="AM115" t="s">
        <v>102</v>
      </c>
      <c r="AN115" t="n">
        <v>0</v>
      </c>
      <c r="AO115" t="s">
        <v>102</v>
      </c>
      <c r="AP115" t="n">
        <v>0</v>
      </c>
      <c r="AQ115" t="s">
        <v>102</v>
      </c>
      <c r="AR115" t="n">
        <v>0</v>
      </c>
      <c r="AS115" t="s">
        <v>102</v>
      </c>
      <c r="AT115" t="n">
        <v>1</v>
      </c>
      <c r="AU115" t="s">
        <v>8845</v>
      </c>
      <c r="AV115" t="n">
        <v>1</v>
      </c>
      <c r="AW115" t="s">
        <v>8846</v>
      </c>
      <c r="AX115" t="n">
        <v>0</v>
      </c>
      <c r="AY115" t="s">
        <v>102</v>
      </c>
      <c r="AZ115" t="n">
        <v>0</v>
      </c>
      <c r="BA115" t="s">
        <v>102</v>
      </c>
      <c r="BB115" t="n">
        <v>0</v>
      </c>
      <c r="BC115" t="s">
        <v>102</v>
      </c>
      <c r="BD115" t="n">
        <v>0</v>
      </c>
      <c r="BE115" t="s">
        <v>102</v>
      </c>
    </row>
    <row r="116">
      <c r="A116" t="s">
        <v>8847</v>
      </c>
      <c r="B116" t="n">
        <v>0</v>
      </c>
      <c r="C116" t="s">
        <v>102</v>
      </c>
      <c r="D116" t="n">
        <v>0</v>
      </c>
      <c r="E116" t="s">
        <v>102</v>
      </c>
      <c r="F116" t="n">
        <v>0</v>
      </c>
      <c r="G116" t="s">
        <v>102</v>
      </c>
      <c r="H116" t="n">
        <v>0</v>
      </c>
      <c r="I116" t="s">
        <v>102</v>
      </c>
      <c r="J116" t="n">
        <v>0</v>
      </c>
      <c r="K116" t="s">
        <v>102</v>
      </c>
      <c r="L116" t="n">
        <v>0</v>
      </c>
      <c r="M116" t="s">
        <v>102</v>
      </c>
      <c r="N116" t="n">
        <v>0</v>
      </c>
      <c r="O116" t="s">
        <v>102</v>
      </c>
      <c r="P116" t="n">
        <v>0</v>
      </c>
      <c r="Q116" t="s">
        <v>102</v>
      </c>
      <c r="R116" t="n">
        <v>0</v>
      </c>
      <c r="S116" t="s">
        <v>102</v>
      </c>
      <c r="T116" t="n">
        <v>0</v>
      </c>
      <c r="U116" t="s">
        <v>102</v>
      </c>
      <c r="V116" t="n">
        <v>0</v>
      </c>
      <c r="W116" t="s">
        <v>102</v>
      </c>
      <c r="X116" t="n">
        <v>0</v>
      </c>
      <c r="Y116" t="s">
        <v>102</v>
      </c>
      <c r="Z116" t="n">
        <v>0</v>
      </c>
      <c r="AA116" t="s">
        <v>102</v>
      </c>
      <c r="AB116" t="n">
        <v>0</v>
      </c>
      <c r="AC116" t="s">
        <v>102</v>
      </c>
      <c r="AD116" t="n">
        <v>0</v>
      </c>
      <c r="AE116" t="s">
        <v>102</v>
      </c>
      <c r="AF116" t="n">
        <v>0</v>
      </c>
      <c r="AG116" t="s">
        <v>102</v>
      </c>
      <c r="AH116" t="n">
        <v>1</v>
      </c>
      <c r="AI116" t="s">
        <v>8848</v>
      </c>
      <c r="AJ116" t="n">
        <v>0</v>
      </c>
      <c r="AK116" t="s">
        <v>102</v>
      </c>
      <c r="AL116" t="n">
        <v>0</v>
      </c>
      <c r="AM116" t="s">
        <v>102</v>
      </c>
      <c r="AN116" t="n">
        <v>0</v>
      </c>
      <c r="AO116" t="s">
        <v>102</v>
      </c>
      <c r="AP116" t="n">
        <v>0</v>
      </c>
      <c r="AQ116" t="s">
        <v>102</v>
      </c>
      <c r="AR116" t="n">
        <v>0</v>
      </c>
      <c r="AS116" t="s">
        <v>102</v>
      </c>
      <c r="AT116" t="n">
        <v>0</v>
      </c>
      <c r="AU116" t="s">
        <v>102</v>
      </c>
      <c r="AV116" t="n">
        <v>0</v>
      </c>
      <c r="AW116" t="s">
        <v>102</v>
      </c>
      <c r="AX116" t="n">
        <v>0</v>
      </c>
      <c r="AY116" t="s">
        <v>102</v>
      </c>
      <c r="AZ116" t="n">
        <v>0</v>
      </c>
      <c r="BA116" t="s">
        <v>102</v>
      </c>
      <c r="BB116" t="n">
        <v>0</v>
      </c>
      <c r="BC116" t="s">
        <v>102</v>
      </c>
      <c r="BD116" t="n">
        <v>0</v>
      </c>
      <c r="BE116" t="s">
        <v>102</v>
      </c>
    </row>
  </sheetData>
  <conditionalFormatting sqref="A2:BE116">
    <cfRule type="containsText" dxfId="0" priority="2" operator="containsText" text="Absent">
      <formula>NOT(ISERROR(SEARCH("Absent", A2)))</formula>
    </cfRule>
    <cfRule type="containsText" dxfId="1" priority="1" operator="containsText" text="Present">
      <formula>NOT(ISERROR(SEARCH("Present", A2)))</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tly9658</dc:creator>
  <cp:lastModifiedBy>tly9658</cp:lastModifiedBy>
  <dcterms:created xsi:type="dcterms:W3CDTF">2026-07-31T16:29:48Z</dcterms:created>
</coreProperties>
</file>