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fen.novotny\nLIGHT\Customer Support\Background information\Technical Support\EDF\"/>
    </mc:Choice>
  </mc:AlternateContent>
  <xr:revisionPtr revIDLastSave="0" documentId="13_ncr:1_{9FDCD5AA-B0C2-40B0-A864-5C8E59CCA9E6}" xr6:coauthVersionLast="36" xr6:coauthVersionMax="36" xr10:uidLastSave="{00000000-0000-0000-0000-000000000000}"/>
  <bookViews>
    <workbookView xWindow="120" yWindow="165" windowWidth="24795" windowHeight="13740" xr2:uid="{00000000-000D-0000-FFFF-FFFF00000000}"/>
  </bookViews>
  <sheets>
    <sheet name="Erbi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54" i="1" l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</calcChain>
</file>

<file path=xl/sharedStrings.xml><?xml version="1.0" encoding="utf-8"?>
<sst xmlns="http://schemas.openxmlformats.org/spreadsheetml/2006/main" count="8" uniqueCount="7">
  <si>
    <t>Wavelength</t>
  </si>
  <si>
    <t>Absorption cross section</t>
  </si>
  <si>
    <t>Emission cross section</t>
  </si>
  <si>
    <t>nm</t>
  </si>
  <si>
    <t>m2</t>
  </si>
  <si>
    <t>Wavelength (nm)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</si>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</sst>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fi-FI"/>
              <a:t>nLIGHT Er fiber cross section (m^2)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Erbium!$C$1</c:f>
              <c:strCache>
                <c:ptCount val="1"/>
                <c:pt idx="0">
                  <c:v>Absorption cross section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Erbium!$B$3:$B$1852</c:f>
              <c:numCache>
                <c:formatCode>General</c:formatCode>
                <c:ptCount val="1850"/>
                <c:pt idx="0">
                  <c:v>900</c:v>
                </c:pt>
                <c:pt idx="1">
                  <c:v>900.2</c:v>
                </c:pt>
                <c:pt idx="2">
                  <c:v>900.4</c:v>
                </c:pt>
                <c:pt idx="3">
                  <c:v>900.6</c:v>
                </c:pt>
                <c:pt idx="4">
                  <c:v>900.8</c:v>
                </c:pt>
                <c:pt idx="5">
                  <c:v>901</c:v>
                </c:pt>
                <c:pt idx="6">
                  <c:v>901.2</c:v>
                </c:pt>
                <c:pt idx="7">
                  <c:v>901.4</c:v>
                </c:pt>
                <c:pt idx="8">
                  <c:v>901.6</c:v>
                </c:pt>
                <c:pt idx="9">
                  <c:v>901.8</c:v>
                </c:pt>
                <c:pt idx="10">
                  <c:v>902</c:v>
                </c:pt>
                <c:pt idx="11">
                  <c:v>902.20000000000095</c:v>
                </c:pt>
                <c:pt idx="12">
                  <c:v>902.400000000001</c:v>
                </c:pt>
                <c:pt idx="13">
                  <c:v>902.60000000000105</c:v>
                </c:pt>
                <c:pt idx="14">
                  <c:v>902.80000000000098</c:v>
                </c:pt>
                <c:pt idx="15">
                  <c:v>903.00000000000102</c:v>
                </c:pt>
                <c:pt idx="16">
                  <c:v>903.20000000000095</c:v>
                </c:pt>
                <c:pt idx="17">
                  <c:v>903.400000000001</c:v>
                </c:pt>
                <c:pt idx="18">
                  <c:v>903.60000000000105</c:v>
                </c:pt>
                <c:pt idx="19">
                  <c:v>903.80000000000098</c:v>
                </c:pt>
                <c:pt idx="20">
                  <c:v>904.00000000000102</c:v>
                </c:pt>
                <c:pt idx="21">
                  <c:v>904.20000000000095</c:v>
                </c:pt>
                <c:pt idx="22">
                  <c:v>904.400000000001</c:v>
                </c:pt>
                <c:pt idx="23">
                  <c:v>904.60000000000105</c:v>
                </c:pt>
                <c:pt idx="24">
                  <c:v>904.80000000000098</c:v>
                </c:pt>
                <c:pt idx="25">
                  <c:v>905.00000000000102</c:v>
                </c:pt>
                <c:pt idx="26">
                  <c:v>905.20000000000095</c:v>
                </c:pt>
                <c:pt idx="27">
                  <c:v>905.400000000001</c:v>
                </c:pt>
                <c:pt idx="28">
                  <c:v>905.60000000000105</c:v>
                </c:pt>
                <c:pt idx="29">
                  <c:v>905.80000000000098</c:v>
                </c:pt>
                <c:pt idx="30">
                  <c:v>906.00000000000102</c:v>
                </c:pt>
                <c:pt idx="31">
                  <c:v>906.20000000000095</c:v>
                </c:pt>
                <c:pt idx="32">
                  <c:v>906.400000000001</c:v>
                </c:pt>
                <c:pt idx="33">
                  <c:v>906.60000000000196</c:v>
                </c:pt>
                <c:pt idx="34">
                  <c:v>906.800000000002</c:v>
                </c:pt>
                <c:pt idx="35">
                  <c:v>907.00000000000205</c:v>
                </c:pt>
                <c:pt idx="36">
                  <c:v>907.20000000000198</c:v>
                </c:pt>
                <c:pt idx="37">
                  <c:v>907.40000000000202</c:v>
                </c:pt>
                <c:pt idx="38">
                  <c:v>907.60000000000196</c:v>
                </c:pt>
                <c:pt idx="39">
                  <c:v>907.800000000002</c:v>
                </c:pt>
                <c:pt idx="40">
                  <c:v>908.00000000000205</c:v>
                </c:pt>
                <c:pt idx="41">
                  <c:v>908.20000000000198</c:v>
                </c:pt>
                <c:pt idx="42">
                  <c:v>908.40000000000202</c:v>
                </c:pt>
                <c:pt idx="43">
                  <c:v>908.60000000000196</c:v>
                </c:pt>
                <c:pt idx="44">
                  <c:v>908.800000000002</c:v>
                </c:pt>
                <c:pt idx="45">
                  <c:v>909.00000000000205</c:v>
                </c:pt>
                <c:pt idx="46">
                  <c:v>909.20000000000198</c:v>
                </c:pt>
                <c:pt idx="47">
                  <c:v>909.40000000000202</c:v>
                </c:pt>
                <c:pt idx="48">
                  <c:v>909.60000000000196</c:v>
                </c:pt>
                <c:pt idx="49">
                  <c:v>909.800000000002</c:v>
                </c:pt>
                <c:pt idx="50">
                  <c:v>910.00000000000205</c:v>
                </c:pt>
                <c:pt idx="51">
                  <c:v>910.20000000000198</c:v>
                </c:pt>
                <c:pt idx="52">
                  <c:v>910.40000000000202</c:v>
                </c:pt>
                <c:pt idx="53">
                  <c:v>910.60000000000196</c:v>
                </c:pt>
                <c:pt idx="54">
                  <c:v>910.800000000002</c:v>
                </c:pt>
                <c:pt idx="55">
                  <c:v>911.00000000000296</c:v>
                </c:pt>
                <c:pt idx="56">
                  <c:v>911.200000000003</c:v>
                </c:pt>
                <c:pt idx="57">
                  <c:v>911.40000000000305</c:v>
                </c:pt>
                <c:pt idx="58">
                  <c:v>911.60000000000298</c:v>
                </c:pt>
                <c:pt idx="59">
                  <c:v>911.80000000000302</c:v>
                </c:pt>
                <c:pt idx="60">
                  <c:v>912.00000000000296</c:v>
                </c:pt>
                <c:pt idx="61">
                  <c:v>912.200000000003</c:v>
                </c:pt>
                <c:pt idx="62">
                  <c:v>912.40000000000305</c:v>
                </c:pt>
                <c:pt idx="63">
                  <c:v>912.60000000000298</c:v>
                </c:pt>
                <c:pt idx="64">
                  <c:v>912.80000000000302</c:v>
                </c:pt>
                <c:pt idx="65">
                  <c:v>913.00000000000296</c:v>
                </c:pt>
                <c:pt idx="66">
                  <c:v>913.200000000003</c:v>
                </c:pt>
                <c:pt idx="67">
                  <c:v>913.40000000000305</c:v>
                </c:pt>
                <c:pt idx="68">
                  <c:v>913.60000000000298</c:v>
                </c:pt>
                <c:pt idx="69">
                  <c:v>913.80000000000302</c:v>
                </c:pt>
                <c:pt idx="70">
                  <c:v>914.00000000000296</c:v>
                </c:pt>
                <c:pt idx="71">
                  <c:v>914.200000000003</c:v>
                </c:pt>
                <c:pt idx="72">
                  <c:v>914.40000000000305</c:v>
                </c:pt>
                <c:pt idx="73">
                  <c:v>914.60000000000298</c:v>
                </c:pt>
                <c:pt idx="74">
                  <c:v>914.80000000000302</c:v>
                </c:pt>
                <c:pt idx="75">
                  <c:v>915.00000000000296</c:v>
                </c:pt>
                <c:pt idx="76">
                  <c:v>915.200000000003</c:v>
                </c:pt>
                <c:pt idx="77">
                  <c:v>915.40000000000396</c:v>
                </c:pt>
                <c:pt idx="78">
                  <c:v>915.600000000004</c:v>
                </c:pt>
                <c:pt idx="79">
                  <c:v>915.80000000000405</c:v>
                </c:pt>
                <c:pt idx="80">
                  <c:v>916.00000000000398</c:v>
                </c:pt>
                <c:pt idx="81">
                  <c:v>916.20000000000402</c:v>
                </c:pt>
                <c:pt idx="82">
                  <c:v>916.40000000000396</c:v>
                </c:pt>
                <c:pt idx="83">
                  <c:v>916.600000000004</c:v>
                </c:pt>
                <c:pt idx="84">
                  <c:v>916.80000000000405</c:v>
                </c:pt>
                <c:pt idx="85">
                  <c:v>917.00000000000398</c:v>
                </c:pt>
                <c:pt idx="86">
                  <c:v>917.20000000000402</c:v>
                </c:pt>
                <c:pt idx="87">
                  <c:v>917.40000000000396</c:v>
                </c:pt>
                <c:pt idx="88">
                  <c:v>917.600000000004</c:v>
                </c:pt>
                <c:pt idx="89">
                  <c:v>917.80000000000405</c:v>
                </c:pt>
                <c:pt idx="90">
                  <c:v>918.00000000000398</c:v>
                </c:pt>
                <c:pt idx="91">
                  <c:v>918.20000000000402</c:v>
                </c:pt>
                <c:pt idx="92">
                  <c:v>918.40000000000396</c:v>
                </c:pt>
                <c:pt idx="93">
                  <c:v>918.600000000004</c:v>
                </c:pt>
                <c:pt idx="94">
                  <c:v>918.80000000000405</c:v>
                </c:pt>
                <c:pt idx="95">
                  <c:v>919.00000000000398</c:v>
                </c:pt>
                <c:pt idx="96">
                  <c:v>919.20000000000402</c:v>
                </c:pt>
                <c:pt idx="97">
                  <c:v>919.40000000000396</c:v>
                </c:pt>
                <c:pt idx="98">
                  <c:v>919.600000000004</c:v>
                </c:pt>
                <c:pt idx="99">
                  <c:v>919.80000000000496</c:v>
                </c:pt>
                <c:pt idx="100">
                  <c:v>920.000000000005</c:v>
                </c:pt>
                <c:pt idx="101">
                  <c:v>920.20000000000505</c:v>
                </c:pt>
                <c:pt idx="102">
                  <c:v>920.40000000000498</c:v>
                </c:pt>
                <c:pt idx="103">
                  <c:v>920.60000000000502</c:v>
                </c:pt>
                <c:pt idx="104">
                  <c:v>920.80000000000496</c:v>
                </c:pt>
                <c:pt idx="105">
                  <c:v>921.000000000005</c:v>
                </c:pt>
                <c:pt idx="106">
                  <c:v>921.20000000000505</c:v>
                </c:pt>
                <c:pt idx="107">
                  <c:v>921.40000000000498</c:v>
                </c:pt>
                <c:pt idx="108">
                  <c:v>921.60000000000502</c:v>
                </c:pt>
                <c:pt idx="109">
                  <c:v>921.80000000000496</c:v>
                </c:pt>
                <c:pt idx="110">
                  <c:v>922.000000000005</c:v>
                </c:pt>
                <c:pt idx="111">
                  <c:v>922.20000000000505</c:v>
                </c:pt>
                <c:pt idx="112">
                  <c:v>922.40000000000498</c:v>
                </c:pt>
                <c:pt idx="113">
                  <c:v>922.60000000000502</c:v>
                </c:pt>
                <c:pt idx="114">
                  <c:v>922.80000000000496</c:v>
                </c:pt>
                <c:pt idx="115">
                  <c:v>923.000000000005</c:v>
                </c:pt>
                <c:pt idx="116">
                  <c:v>923.20000000000505</c:v>
                </c:pt>
                <c:pt idx="117">
                  <c:v>923.40000000000498</c:v>
                </c:pt>
                <c:pt idx="118">
                  <c:v>923.60000000000502</c:v>
                </c:pt>
                <c:pt idx="119">
                  <c:v>923.80000000000496</c:v>
                </c:pt>
                <c:pt idx="120">
                  <c:v>924.000000000005</c:v>
                </c:pt>
                <c:pt idx="121">
                  <c:v>924.20000000000596</c:v>
                </c:pt>
                <c:pt idx="122">
                  <c:v>924.400000000006</c:v>
                </c:pt>
                <c:pt idx="123">
                  <c:v>924.60000000000605</c:v>
                </c:pt>
                <c:pt idx="124">
                  <c:v>924.80000000000598</c:v>
                </c:pt>
                <c:pt idx="125">
                  <c:v>925.00000000000603</c:v>
                </c:pt>
                <c:pt idx="126">
                  <c:v>925.20000000000596</c:v>
                </c:pt>
                <c:pt idx="127">
                  <c:v>925.400000000006</c:v>
                </c:pt>
                <c:pt idx="128">
                  <c:v>925.60000000000605</c:v>
                </c:pt>
                <c:pt idx="129">
                  <c:v>925.80000000000598</c:v>
                </c:pt>
                <c:pt idx="130">
                  <c:v>926.00000000000603</c:v>
                </c:pt>
                <c:pt idx="131">
                  <c:v>926.20000000000596</c:v>
                </c:pt>
                <c:pt idx="132">
                  <c:v>926.400000000006</c:v>
                </c:pt>
                <c:pt idx="133">
                  <c:v>926.60000000000605</c:v>
                </c:pt>
                <c:pt idx="134">
                  <c:v>926.80000000000598</c:v>
                </c:pt>
                <c:pt idx="135">
                  <c:v>927.00000000000603</c:v>
                </c:pt>
                <c:pt idx="136">
                  <c:v>927.20000000000596</c:v>
                </c:pt>
                <c:pt idx="137">
                  <c:v>927.400000000006</c:v>
                </c:pt>
                <c:pt idx="138">
                  <c:v>927.60000000000605</c:v>
                </c:pt>
                <c:pt idx="139">
                  <c:v>927.80000000000598</c:v>
                </c:pt>
                <c:pt idx="140">
                  <c:v>928.00000000000603</c:v>
                </c:pt>
                <c:pt idx="141">
                  <c:v>928.20000000000596</c:v>
                </c:pt>
                <c:pt idx="142">
                  <c:v>928.400000000006</c:v>
                </c:pt>
                <c:pt idx="143">
                  <c:v>928.60000000000696</c:v>
                </c:pt>
                <c:pt idx="144">
                  <c:v>928.800000000007</c:v>
                </c:pt>
                <c:pt idx="145">
                  <c:v>929.00000000000705</c:v>
                </c:pt>
                <c:pt idx="146">
                  <c:v>929.20000000000698</c:v>
                </c:pt>
                <c:pt idx="147">
                  <c:v>929.40000000000703</c:v>
                </c:pt>
                <c:pt idx="148">
                  <c:v>929.60000000000696</c:v>
                </c:pt>
                <c:pt idx="149">
                  <c:v>929.800000000007</c:v>
                </c:pt>
                <c:pt idx="150">
                  <c:v>930.00000000000705</c:v>
                </c:pt>
                <c:pt idx="151">
                  <c:v>930.20000000000698</c:v>
                </c:pt>
                <c:pt idx="152">
                  <c:v>930.40000000000703</c:v>
                </c:pt>
                <c:pt idx="153">
                  <c:v>930.60000000000696</c:v>
                </c:pt>
                <c:pt idx="154">
                  <c:v>930.800000000007</c:v>
                </c:pt>
                <c:pt idx="155">
                  <c:v>931.00000000000705</c:v>
                </c:pt>
                <c:pt idx="156">
                  <c:v>931.20000000000698</c:v>
                </c:pt>
                <c:pt idx="157">
                  <c:v>931.40000000000703</c:v>
                </c:pt>
                <c:pt idx="158">
                  <c:v>931.60000000000696</c:v>
                </c:pt>
                <c:pt idx="159">
                  <c:v>931.800000000007</c:v>
                </c:pt>
                <c:pt idx="160">
                  <c:v>932.00000000000705</c:v>
                </c:pt>
                <c:pt idx="161">
                  <c:v>932.20000000000698</c:v>
                </c:pt>
                <c:pt idx="162">
                  <c:v>932.40000000000703</c:v>
                </c:pt>
                <c:pt idx="163">
                  <c:v>932.60000000000696</c:v>
                </c:pt>
                <c:pt idx="164">
                  <c:v>932.800000000007</c:v>
                </c:pt>
                <c:pt idx="165">
                  <c:v>933.00000000000796</c:v>
                </c:pt>
                <c:pt idx="166">
                  <c:v>933.200000000008</c:v>
                </c:pt>
                <c:pt idx="167">
                  <c:v>933.40000000000805</c:v>
                </c:pt>
                <c:pt idx="168">
                  <c:v>933.60000000000798</c:v>
                </c:pt>
                <c:pt idx="169">
                  <c:v>933.80000000000803</c:v>
                </c:pt>
                <c:pt idx="170">
                  <c:v>934.00000000000796</c:v>
                </c:pt>
                <c:pt idx="171">
                  <c:v>934.200000000008</c:v>
                </c:pt>
                <c:pt idx="172">
                  <c:v>934.40000000000805</c:v>
                </c:pt>
                <c:pt idx="173">
                  <c:v>934.60000000000798</c:v>
                </c:pt>
                <c:pt idx="174">
                  <c:v>934.80000000000803</c:v>
                </c:pt>
                <c:pt idx="175">
                  <c:v>935.00000000000796</c:v>
                </c:pt>
                <c:pt idx="176">
                  <c:v>935.200000000008</c:v>
                </c:pt>
                <c:pt idx="177">
                  <c:v>935.40000000000805</c:v>
                </c:pt>
                <c:pt idx="178">
                  <c:v>935.60000000000798</c:v>
                </c:pt>
                <c:pt idx="179">
                  <c:v>935.80000000000803</c:v>
                </c:pt>
                <c:pt idx="180">
                  <c:v>936.00000000000796</c:v>
                </c:pt>
                <c:pt idx="181">
                  <c:v>936.200000000008</c:v>
                </c:pt>
                <c:pt idx="182">
                  <c:v>936.40000000000805</c:v>
                </c:pt>
                <c:pt idx="183">
                  <c:v>936.60000000000798</c:v>
                </c:pt>
                <c:pt idx="184">
                  <c:v>936.80000000000803</c:v>
                </c:pt>
                <c:pt idx="185">
                  <c:v>937.00000000000796</c:v>
                </c:pt>
                <c:pt idx="186">
                  <c:v>937.200000000008</c:v>
                </c:pt>
                <c:pt idx="187">
                  <c:v>937.40000000000896</c:v>
                </c:pt>
                <c:pt idx="188">
                  <c:v>937.600000000009</c:v>
                </c:pt>
                <c:pt idx="189">
                  <c:v>937.80000000000905</c:v>
                </c:pt>
                <c:pt idx="190">
                  <c:v>938.00000000000898</c:v>
                </c:pt>
                <c:pt idx="191">
                  <c:v>938.20000000000903</c:v>
                </c:pt>
                <c:pt idx="192">
                  <c:v>938.40000000000896</c:v>
                </c:pt>
                <c:pt idx="193">
                  <c:v>938.600000000009</c:v>
                </c:pt>
                <c:pt idx="194">
                  <c:v>938.80000000000905</c:v>
                </c:pt>
                <c:pt idx="195">
                  <c:v>939.00000000000898</c:v>
                </c:pt>
                <c:pt idx="196">
                  <c:v>939.20000000000903</c:v>
                </c:pt>
                <c:pt idx="197">
                  <c:v>939.40000000000896</c:v>
                </c:pt>
                <c:pt idx="198">
                  <c:v>939.600000000009</c:v>
                </c:pt>
                <c:pt idx="199">
                  <c:v>939.80000000000905</c:v>
                </c:pt>
                <c:pt idx="200">
                  <c:v>940.00000000000898</c:v>
                </c:pt>
                <c:pt idx="201">
                  <c:v>940.20000000000903</c:v>
                </c:pt>
                <c:pt idx="202">
                  <c:v>940.40000000000896</c:v>
                </c:pt>
                <c:pt idx="203">
                  <c:v>940.600000000009</c:v>
                </c:pt>
                <c:pt idx="204">
                  <c:v>940.80000000000905</c:v>
                </c:pt>
                <c:pt idx="205">
                  <c:v>941.00000000000898</c:v>
                </c:pt>
                <c:pt idx="206">
                  <c:v>941.20000000000903</c:v>
                </c:pt>
                <c:pt idx="207">
                  <c:v>941.40000000000896</c:v>
                </c:pt>
                <c:pt idx="208">
                  <c:v>941.600000000009</c:v>
                </c:pt>
                <c:pt idx="209">
                  <c:v>941.80000000000996</c:v>
                </c:pt>
                <c:pt idx="210">
                  <c:v>942.00000000001</c:v>
                </c:pt>
                <c:pt idx="211">
                  <c:v>942.20000000001005</c:v>
                </c:pt>
                <c:pt idx="212">
                  <c:v>942.40000000000998</c:v>
                </c:pt>
                <c:pt idx="213">
                  <c:v>942.60000000001003</c:v>
                </c:pt>
                <c:pt idx="214">
                  <c:v>942.80000000000996</c:v>
                </c:pt>
                <c:pt idx="215">
                  <c:v>943.00000000001</c:v>
                </c:pt>
                <c:pt idx="216">
                  <c:v>943.20000000001005</c:v>
                </c:pt>
                <c:pt idx="217">
                  <c:v>943.40000000000998</c:v>
                </c:pt>
                <c:pt idx="218">
                  <c:v>943.60000000001003</c:v>
                </c:pt>
                <c:pt idx="219">
                  <c:v>943.80000000000996</c:v>
                </c:pt>
                <c:pt idx="220">
                  <c:v>944.00000000001</c:v>
                </c:pt>
                <c:pt idx="221">
                  <c:v>944.20000000001005</c:v>
                </c:pt>
                <c:pt idx="222">
                  <c:v>944.40000000000998</c:v>
                </c:pt>
                <c:pt idx="223">
                  <c:v>944.60000000001003</c:v>
                </c:pt>
                <c:pt idx="224">
                  <c:v>944.80000000000996</c:v>
                </c:pt>
                <c:pt idx="225">
                  <c:v>945.00000000001</c:v>
                </c:pt>
                <c:pt idx="226">
                  <c:v>945.20000000001005</c:v>
                </c:pt>
                <c:pt idx="227">
                  <c:v>945.40000000000998</c:v>
                </c:pt>
                <c:pt idx="228">
                  <c:v>945.60000000001003</c:v>
                </c:pt>
                <c:pt idx="229">
                  <c:v>945.80000000000996</c:v>
                </c:pt>
                <c:pt idx="230">
                  <c:v>946.00000000001</c:v>
                </c:pt>
                <c:pt idx="231">
                  <c:v>946.20000000001096</c:v>
                </c:pt>
                <c:pt idx="232">
                  <c:v>946.400000000011</c:v>
                </c:pt>
                <c:pt idx="233">
                  <c:v>946.60000000001105</c:v>
                </c:pt>
                <c:pt idx="234">
                  <c:v>946.80000000001098</c:v>
                </c:pt>
                <c:pt idx="235">
                  <c:v>947.00000000001103</c:v>
                </c:pt>
                <c:pt idx="236">
                  <c:v>947.20000000001096</c:v>
                </c:pt>
                <c:pt idx="237">
                  <c:v>947.400000000011</c:v>
                </c:pt>
                <c:pt idx="238">
                  <c:v>947.60000000001105</c:v>
                </c:pt>
                <c:pt idx="239">
                  <c:v>947.80000000001098</c:v>
                </c:pt>
                <c:pt idx="240">
                  <c:v>948.00000000001103</c:v>
                </c:pt>
                <c:pt idx="241">
                  <c:v>948.20000000001096</c:v>
                </c:pt>
                <c:pt idx="242">
                  <c:v>948.400000000011</c:v>
                </c:pt>
                <c:pt idx="243">
                  <c:v>948.60000000001105</c:v>
                </c:pt>
                <c:pt idx="244">
                  <c:v>948.80000000001098</c:v>
                </c:pt>
                <c:pt idx="245">
                  <c:v>949.00000000001103</c:v>
                </c:pt>
                <c:pt idx="246">
                  <c:v>949.20000000001096</c:v>
                </c:pt>
                <c:pt idx="247">
                  <c:v>949.400000000011</c:v>
                </c:pt>
                <c:pt idx="248">
                  <c:v>949.60000000001105</c:v>
                </c:pt>
                <c:pt idx="249">
                  <c:v>949.80000000001098</c:v>
                </c:pt>
                <c:pt idx="250">
                  <c:v>950.00000000001103</c:v>
                </c:pt>
                <c:pt idx="251">
                  <c:v>950.20000000001096</c:v>
                </c:pt>
                <c:pt idx="252">
                  <c:v>950.400000000011</c:v>
                </c:pt>
                <c:pt idx="253">
                  <c:v>950.60000000001196</c:v>
                </c:pt>
                <c:pt idx="254">
                  <c:v>950.80000000001201</c:v>
                </c:pt>
                <c:pt idx="255">
                  <c:v>951.00000000001205</c:v>
                </c:pt>
                <c:pt idx="256">
                  <c:v>951.20000000001198</c:v>
                </c:pt>
                <c:pt idx="257">
                  <c:v>951.40000000001203</c:v>
                </c:pt>
                <c:pt idx="258">
                  <c:v>951.60000000001196</c:v>
                </c:pt>
                <c:pt idx="259">
                  <c:v>951.80000000001201</c:v>
                </c:pt>
                <c:pt idx="260">
                  <c:v>952.00000000001205</c:v>
                </c:pt>
                <c:pt idx="261">
                  <c:v>952.20000000001198</c:v>
                </c:pt>
                <c:pt idx="262">
                  <c:v>952.40000000001203</c:v>
                </c:pt>
                <c:pt idx="263">
                  <c:v>952.60000000001196</c:v>
                </c:pt>
                <c:pt idx="264">
                  <c:v>952.80000000001201</c:v>
                </c:pt>
                <c:pt idx="265">
                  <c:v>953.00000000001205</c:v>
                </c:pt>
                <c:pt idx="266">
                  <c:v>953.20000000001198</c:v>
                </c:pt>
                <c:pt idx="267">
                  <c:v>953.40000000001203</c:v>
                </c:pt>
                <c:pt idx="268">
                  <c:v>953.60000000001196</c:v>
                </c:pt>
                <c:pt idx="269">
                  <c:v>953.80000000001201</c:v>
                </c:pt>
                <c:pt idx="270">
                  <c:v>954.00000000001205</c:v>
                </c:pt>
                <c:pt idx="271">
                  <c:v>954.20000000001198</c:v>
                </c:pt>
                <c:pt idx="272">
                  <c:v>954.40000000001203</c:v>
                </c:pt>
                <c:pt idx="273">
                  <c:v>954.60000000001196</c:v>
                </c:pt>
                <c:pt idx="274">
                  <c:v>954.80000000001201</c:v>
                </c:pt>
                <c:pt idx="275">
                  <c:v>955.00000000001296</c:v>
                </c:pt>
                <c:pt idx="276">
                  <c:v>955.20000000001301</c:v>
                </c:pt>
                <c:pt idx="277">
                  <c:v>955.40000000001305</c:v>
                </c:pt>
                <c:pt idx="278">
                  <c:v>955.60000000001298</c:v>
                </c:pt>
                <c:pt idx="279">
                  <c:v>955.80000000001303</c:v>
                </c:pt>
                <c:pt idx="280">
                  <c:v>956.00000000001296</c:v>
                </c:pt>
                <c:pt idx="281">
                  <c:v>956.20000000001301</c:v>
                </c:pt>
                <c:pt idx="282">
                  <c:v>956.40000000001305</c:v>
                </c:pt>
                <c:pt idx="283">
                  <c:v>956.60000000001298</c:v>
                </c:pt>
                <c:pt idx="284">
                  <c:v>956.80000000001303</c:v>
                </c:pt>
                <c:pt idx="285">
                  <c:v>957.00000000001296</c:v>
                </c:pt>
                <c:pt idx="286">
                  <c:v>957.20000000001301</c:v>
                </c:pt>
                <c:pt idx="287">
                  <c:v>957.40000000001305</c:v>
                </c:pt>
                <c:pt idx="288">
                  <c:v>957.60000000001298</c:v>
                </c:pt>
                <c:pt idx="289">
                  <c:v>957.80000000001303</c:v>
                </c:pt>
                <c:pt idx="290">
                  <c:v>958.00000000001296</c:v>
                </c:pt>
                <c:pt idx="291">
                  <c:v>958.20000000001301</c:v>
                </c:pt>
                <c:pt idx="292">
                  <c:v>958.40000000001305</c:v>
                </c:pt>
                <c:pt idx="293">
                  <c:v>958.60000000001298</c:v>
                </c:pt>
                <c:pt idx="294">
                  <c:v>958.80000000001303</c:v>
                </c:pt>
                <c:pt idx="295">
                  <c:v>959.00000000001296</c:v>
                </c:pt>
                <c:pt idx="296">
                  <c:v>959.20000000001301</c:v>
                </c:pt>
                <c:pt idx="297">
                  <c:v>959.40000000001396</c:v>
                </c:pt>
                <c:pt idx="298">
                  <c:v>959.60000000001401</c:v>
                </c:pt>
                <c:pt idx="299">
                  <c:v>959.80000000001405</c:v>
                </c:pt>
                <c:pt idx="300">
                  <c:v>960.00000000001398</c:v>
                </c:pt>
                <c:pt idx="301">
                  <c:v>960.20000000001403</c:v>
                </c:pt>
                <c:pt idx="302">
                  <c:v>960.40000000001396</c:v>
                </c:pt>
                <c:pt idx="303">
                  <c:v>960.60000000001401</c:v>
                </c:pt>
                <c:pt idx="304">
                  <c:v>960.80000000001405</c:v>
                </c:pt>
                <c:pt idx="305">
                  <c:v>961.00000000001398</c:v>
                </c:pt>
                <c:pt idx="306">
                  <c:v>961.20000000001403</c:v>
                </c:pt>
                <c:pt idx="307">
                  <c:v>961.40000000001396</c:v>
                </c:pt>
                <c:pt idx="308">
                  <c:v>961.60000000001401</c:v>
                </c:pt>
                <c:pt idx="309">
                  <c:v>961.80000000001405</c:v>
                </c:pt>
                <c:pt idx="310">
                  <c:v>962.00000000001398</c:v>
                </c:pt>
                <c:pt idx="311">
                  <c:v>962.20000000001403</c:v>
                </c:pt>
                <c:pt idx="312">
                  <c:v>962.40000000001396</c:v>
                </c:pt>
                <c:pt idx="313">
                  <c:v>962.60000000001401</c:v>
                </c:pt>
                <c:pt idx="314">
                  <c:v>962.80000000001405</c:v>
                </c:pt>
                <c:pt idx="315">
                  <c:v>963.00000000001398</c:v>
                </c:pt>
                <c:pt idx="316">
                  <c:v>963.20000000001403</c:v>
                </c:pt>
                <c:pt idx="317">
                  <c:v>963.40000000001396</c:v>
                </c:pt>
                <c:pt idx="318">
                  <c:v>963.60000000001401</c:v>
                </c:pt>
                <c:pt idx="319">
                  <c:v>963.80000000001496</c:v>
                </c:pt>
                <c:pt idx="320">
                  <c:v>964.00000000001501</c:v>
                </c:pt>
                <c:pt idx="321">
                  <c:v>964.20000000001505</c:v>
                </c:pt>
                <c:pt idx="322">
                  <c:v>964.40000000001498</c:v>
                </c:pt>
                <c:pt idx="323">
                  <c:v>964.60000000001503</c:v>
                </c:pt>
                <c:pt idx="324">
                  <c:v>964.80000000001496</c:v>
                </c:pt>
                <c:pt idx="325">
                  <c:v>965.00000000001501</c:v>
                </c:pt>
                <c:pt idx="326">
                  <c:v>965.20000000001505</c:v>
                </c:pt>
                <c:pt idx="327">
                  <c:v>965.40000000001498</c:v>
                </c:pt>
                <c:pt idx="328">
                  <c:v>965.60000000001503</c:v>
                </c:pt>
                <c:pt idx="329">
                  <c:v>965.80000000001496</c:v>
                </c:pt>
                <c:pt idx="330">
                  <c:v>966.00000000001501</c:v>
                </c:pt>
                <c:pt idx="331">
                  <c:v>966.20000000001505</c:v>
                </c:pt>
                <c:pt idx="332">
                  <c:v>966.40000000001498</c:v>
                </c:pt>
                <c:pt idx="333">
                  <c:v>966.60000000001503</c:v>
                </c:pt>
                <c:pt idx="334">
                  <c:v>966.80000000001496</c:v>
                </c:pt>
                <c:pt idx="335">
                  <c:v>967.00000000001501</c:v>
                </c:pt>
                <c:pt idx="336">
                  <c:v>967.20000000001505</c:v>
                </c:pt>
                <c:pt idx="337">
                  <c:v>967.40000000001498</c:v>
                </c:pt>
                <c:pt idx="338">
                  <c:v>967.60000000001503</c:v>
                </c:pt>
                <c:pt idx="339">
                  <c:v>967.80000000001496</c:v>
                </c:pt>
                <c:pt idx="340">
                  <c:v>968.00000000001501</c:v>
                </c:pt>
                <c:pt idx="341">
                  <c:v>968.20000000001596</c:v>
                </c:pt>
                <c:pt idx="342">
                  <c:v>968.40000000001601</c:v>
                </c:pt>
                <c:pt idx="343">
                  <c:v>968.60000000001605</c:v>
                </c:pt>
                <c:pt idx="344">
                  <c:v>968.80000000001598</c:v>
                </c:pt>
                <c:pt idx="345">
                  <c:v>969.00000000001603</c:v>
                </c:pt>
                <c:pt idx="346">
                  <c:v>969.20000000001596</c:v>
                </c:pt>
                <c:pt idx="347">
                  <c:v>969.40000000001601</c:v>
                </c:pt>
                <c:pt idx="348">
                  <c:v>969.60000000001605</c:v>
                </c:pt>
                <c:pt idx="349">
                  <c:v>969.80000000001598</c:v>
                </c:pt>
                <c:pt idx="350">
                  <c:v>970.00000000001603</c:v>
                </c:pt>
                <c:pt idx="351">
                  <c:v>970.20000000001596</c:v>
                </c:pt>
                <c:pt idx="352">
                  <c:v>970.40000000001601</c:v>
                </c:pt>
                <c:pt idx="353">
                  <c:v>970.60000000001605</c:v>
                </c:pt>
                <c:pt idx="354">
                  <c:v>970.80000000001598</c:v>
                </c:pt>
                <c:pt idx="355">
                  <c:v>971.00000000001603</c:v>
                </c:pt>
                <c:pt idx="356">
                  <c:v>971.20000000001596</c:v>
                </c:pt>
                <c:pt idx="357">
                  <c:v>971.40000000001601</c:v>
                </c:pt>
                <c:pt idx="358">
                  <c:v>971.60000000001605</c:v>
                </c:pt>
                <c:pt idx="359">
                  <c:v>971.80000000001598</c:v>
                </c:pt>
                <c:pt idx="360">
                  <c:v>972.00000000001603</c:v>
                </c:pt>
                <c:pt idx="361">
                  <c:v>972.20000000001596</c:v>
                </c:pt>
                <c:pt idx="362">
                  <c:v>972.40000000001601</c:v>
                </c:pt>
                <c:pt idx="363">
                  <c:v>972.60000000001696</c:v>
                </c:pt>
                <c:pt idx="364">
                  <c:v>972.80000000001701</c:v>
                </c:pt>
                <c:pt idx="365">
                  <c:v>973.00000000001705</c:v>
                </c:pt>
                <c:pt idx="366">
                  <c:v>973.20000000001698</c:v>
                </c:pt>
                <c:pt idx="367">
                  <c:v>973.40000000001703</c:v>
                </c:pt>
                <c:pt idx="368">
                  <c:v>973.60000000001696</c:v>
                </c:pt>
                <c:pt idx="369">
                  <c:v>973.80000000001701</c:v>
                </c:pt>
                <c:pt idx="370">
                  <c:v>974.00000000001705</c:v>
                </c:pt>
                <c:pt idx="371">
                  <c:v>974.20000000001698</c:v>
                </c:pt>
                <c:pt idx="372">
                  <c:v>974.40000000001703</c:v>
                </c:pt>
                <c:pt idx="373">
                  <c:v>974.60000000001696</c:v>
                </c:pt>
                <c:pt idx="374">
                  <c:v>974.80000000001701</c:v>
                </c:pt>
                <c:pt idx="375">
                  <c:v>975.00000000001705</c:v>
                </c:pt>
                <c:pt idx="376">
                  <c:v>975.20000000001698</c:v>
                </c:pt>
                <c:pt idx="377">
                  <c:v>975.40000000001703</c:v>
                </c:pt>
                <c:pt idx="378">
                  <c:v>975.60000000001696</c:v>
                </c:pt>
                <c:pt idx="379">
                  <c:v>975.80000000001701</c:v>
                </c:pt>
                <c:pt idx="380">
                  <c:v>976.00000000001705</c:v>
                </c:pt>
                <c:pt idx="381">
                  <c:v>976.20000000001698</c:v>
                </c:pt>
                <c:pt idx="382">
                  <c:v>976.40000000001703</c:v>
                </c:pt>
                <c:pt idx="383">
                  <c:v>976.60000000001696</c:v>
                </c:pt>
                <c:pt idx="384">
                  <c:v>976.80000000001701</c:v>
                </c:pt>
                <c:pt idx="385">
                  <c:v>977.00000000001796</c:v>
                </c:pt>
                <c:pt idx="386">
                  <c:v>977.20000000001801</c:v>
                </c:pt>
                <c:pt idx="387">
                  <c:v>977.40000000001805</c:v>
                </c:pt>
                <c:pt idx="388">
                  <c:v>977.60000000001799</c:v>
                </c:pt>
                <c:pt idx="389">
                  <c:v>977.80000000001803</c:v>
                </c:pt>
                <c:pt idx="390">
                  <c:v>978.00000000001796</c:v>
                </c:pt>
                <c:pt idx="391">
                  <c:v>978.20000000001801</c:v>
                </c:pt>
                <c:pt idx="392">
                  <c:v>978.40000000001805</c:v>
                </c:pt>
                <c:pt idx="393">
                  <c:v>978.60000000001799</c:v>
                </c:pt>
                <c:pt idx="394">
                  <c:v>978.80000000001803</c:v>
                </c:pt>
                <c:pt idx="395">
                  <c:v>979.00000000001796</c:v>
                </c:pt>
                <c:pt idx="396">
                  <c:v>979.20000000001801</c:v>
                </c:pt>
                <c:pt idx="397">
                  <c:v>979.40000000001805</c:v>
                </c:pt>
                <c:pt idx="398">
                  <c:v>979.60000000001799</c:v>
                </c:pt>
                <c:pt idx="399">
                  <c:v>979.80000000001803</c:v>
                </c:pt>
                <c:pt idx="400">
                  <c:v>980.00000000001796</c:v>
                </c:pt>
                <c:pt idx="401">
                  <c:v>980.20000000001801</c:v>
                </c:pt>
                <c:pt idx="402">
                  <c:v>980.40000000001805</c:v>
                </c:pt>
                <c:pt idx="403">
                  <c:v>980.60000000001799</c:v>
                </c:pt>
                <c:pt idx="404">
                  <c:v>980.80000000001803</c:v>
                </c:pt>
                <c:pt idx="405">
                  <c:v>981.00000000001796</c:v>
                </c:pt>
                <c:pt idx="406">
                  <c:v>981.20000000001801</c:v>
                </c:pt>
                <c:pt idx="407">
                  <c:v>981.40000000001896</c:v>
                </c:pt>
                <c:pt idx="408">
                  <c:v>981.60000000001901</c:v>
                </c:pt>
                <c:pt idx="409">
                  <c:v>981.80000000001905</c:v>
                </c:pt>
                <c:pt idx="410">
                  <c:v>982.00000000001899</c:v>
                </c:pt>
                <c:pt idx="411">
                  <c:v>982.20000000001903</c:v>
                </c:pt>
                <c:pt idx="412">
                  <c:v>982.40000000001896</c:v>
                </c:pt>
                <c:pt idx="413">
                  <c:v>982.60000000001901</c:v>
                </c:pt>
                <c:pt idx="414">
                  <c:v>982.80000000001905</c:v>
                </c:pt>
                <c:pt idx="415">
                  <c:v>983.00000000001899</c:v>
                </c:pt>
                <c:pt idx="416">
                  <c:v>983.20000000001903</c:v>
                </c:pt>
                <c:pt idx="417">
                  <c:v>983.40000000001896</c:v>
                </c:pt>
                <c:pt idx="418">
                  <c:v>983.60000000001901</c:v>
                </c:pt>
                <c:pt idx="419">
                  <c:v>983.80000000001905</c:v>
                </c:pt>
                <c:pt idx="420">
                  <c:v>984.00000000001899</c:v>
                </c:pt>
                <c:pt idx="421">
                  <c:v>984.20000000001903</c:v>
                </c:pt>
                <c:pt idx="422">
                  <c:v>984.40000000001896</c:v>
                </c:pt>
                <c:pt idx="423">
                  <c:v>984.60000000001901</c:v>
                </c:pt>
                <c:pt idx="424">
                  <c:v>984.80000000001905</c:v>
                </c:pt>
                <c:pt idx="425">
                  <c:v>985.00000000001899</c:v>
                </c:pt>
                <c:pt idx="426">
                  <c:v>985.20000000001903</c:v>
                </c:pt>
                <c:pt idx="427">
                  <c:v>985.40000000001896</c:v>
                </c:pt>
                <c:pt idx="428">
                  <c:v>985.60000000001901</c:v>
                </c:pt>
                <c:pt idx="429">
                  <c:v>985.80000000001996</c:v>
                </c:pt>
                <c:pt idx="430">
                  <c:v>986.00000000002001</c:v>
                </c:pt>
                <c:pt idx="431">
                  <c:v>986.20000000002005</c:v>
                </c:pt>
                <c:pt idx="432">
                  <c:v>986.40000000001999</c:v>
                </c:pt>
                <c:pt idx="433">
                  <c:v>986.60000000002003</c:v>
                </c:pt>
                <c:pt idx="434">
                  <c:v>986.80000000001996</c:v>
                </c:pt>
                <c:pt idx="435">
                  <c:v>987.00000000002001</c:v>
                </c:pt>
                <c:pt idx="436">
                  <c:v>987.20000000002005</c:v>
                </c:pt>
                <c:pt idx="437">
                  <c:v>987.40000000001999</c:v>
                </c:pt>
                <c:pt idx="438">
                  <c:v>987.60000000002003</c:v>
                </c:pt>
                <c:pt idx="439">
                  <c:v>987.80000000001996</c:v>
                </c:pt>
                <c:pt idx="440">
                  <c:v>988.00000000002001</c:v>
                </c:pt>
                <c:pt idx="441">
                  <c:v>988.20000000002005</c:v>
                </c:pt>
                <c:pt idx="442">
                  <c:v>988.40000000001999</c:v>
                </c:pt>
                <c:pt idx="443">
                  <c:v>988.60000000002003</c:v>
                </c:pt>
                <c:pt idx="444">
                  <c:v>988.80000000001996</c:v>
                </c:pt>
                <c:pt idx="445">
                  <c:v>989.00000000002001</c:v>
                </c:pt>
                <c:pt idx="446">
                  <c:v>989.20000000002005</c:v>
                </c:pt>
                <c:pt idx="447">
                  <c:v>989.40000000001999</c:v>
                </c:pt>
                <c:pt idx="448">
                  <c:v>989.60000000002003</c:v>
                </c:pt>
                <c:pt idx="449">
                  <c:v>989.80000000001996</c:v>
                </c:pt>
                <c:pt idx="450">
                  <c:v>990.00000000002001</c:v>
                </c:pt>
                <c:pt idx="451">
                  <c:v>990.20000000002096</c:v>
                </c:pt>
                <c:pt idx="452">
                  <c:v>990.40000000002101</c:v>
                </c:pt>
                <c:pt idx="453">
                  <c:v>990.60000000002105</c:v>
                </c:pt>
                <c:pt idx="454">
                  <c:v>990.80000000002099</c:v>
                </c:pt>
                <c:pt idx="455">
                  <c:v>991.00000000002103</c:v>
                </c:pt>
                <c:pt idx="456">
                  <c:v>991.20000000002096</c:v>
                </c:pt>
                <c:pt idx="457">
                  <c:v>991.40000000002101</c:v>
                </c:pt>
                <c:pt idx="458">
                  <c:v>991.60000000002105</c:v>
                </c:pt>
                <c:pt idx="459">
                  <c:v>991.80000000002099</c:v>
                </c:pt>
                <c:pt idx="460">
                  <c:v>992.00000000002103</c:v>
                </c:pt>
                <c:pt idx="461">
                  <c:v>992.20000000002096</c:v>
                </c:pt>
                <c:pt idx="462">
                  <c:v>992.40000000002101</c:v>
                </c:pt>
                <c:pt idx="463">
                  <c:v>992.60000000002105</c:v>
                </c:pt>
                <c:pt idx="464">
                  <c:v>992.80000000002099</c:v>
                </c:pt>
                <c:pt idx="465">
                  <c:v>993.00000000002103</c:v>
                </c:pt>
                <c:pt idx="466">
                  <c:v>993.20000000002096</c:v>
                </c:pt>
                <c:pt idx="467">
                  <c:v>993.40000000002101</c:v>
                </c:pt>
                <c:pt idx="468">
                  <c:v>993.60000000002105</c:v>
                </c:pt>
                <c:pt idx="469">
                  <c:v>993.80000000002099</c:v>
                </c:pt>
                <c:pt idx="470">
                  <c:v>994.00000000002103</c:v>
                </c:pt>
                <c:pt idx="471">
                  <c:v>994.20000000002096</c:v>
                </c:pt>
                <c:pt idx="472">
                  <c:v>994.40000000002101</c:v>
                </c:pt>
                <c:pt idx="473">
                  <c:v>994.60000000002196</c:v>
                </c:pt>
                <c:pt idx="474">
                  <c:v>994.80000000002201</c:v>
                </c:pt>
                <c:pt idx="475">
                  <c:v>995.00000000002206</c:v>
                </c:pt>
                <c:pt idx="476">
                  <c:v>995.20000000002199</c:v>
                </c:pt>
                <c:pt idx="477">
                  <c:v>995.40000000002203</c:v>
                </c:pt>
                <c:pt idx="478">
                  <c:v>995.60000000002196</c:v>
                </c:pt>
                <c:pt idx="479">
                  <c:v>995.80000000002201</c:v>
                </c:pt>
                <c:pt idx="480">
                  <c:v>996.00000000002206</c:v>
                </c:pt>
                <c:pt idx="481">
                  <c:v>996.20000000002199</c:v>
                </c:pt>
                <c:pt idx="482">
                  <c:v>996.40000000002203</c:v>
                </c:pt>
                <c:pt idx="483">
                  <c:v>996.60000000002196</c:v>
                </c:pt>
                <c:pt idx="484">
                  <c:v>996.80000000002201</c:v>
                </c:pt>
                <c:pt idx="485">
                  <c:v>997.00000000002206</c:v>
                </c:pt>
                <c:pt idx="486">
                  <c:v>997.20000000002199</c:v>
                </c:pt>
                <c:pt idx="487">
                  <c:v>997.40000000002203</c:v>
                </c:pt>
                <c:pt idx="488">
                  <c:v>997.60000000002196</c:v>
                </c:pt>
                <c:pt idx="489">
                  <c:v>997.80000000002201</c:v>
                </c:pt>
                <c:pt idx="490">
                  <c:v>998.00000000002206</c:v>
                </c:pt>
                <c:pt idx="491">
                  <c:v>998.20000000002199</c:v>
                </c:pt>
                <c:pt idx="492">
                  <c:v>998.40000000002203</c:v>
                </c:pt>
                <c:pt idx="493">
                  <c:v>998.60000000002196</c:v>
                </c:pt>
                <c:pt idx="494">
                  <c:v>998.80000000002201</c:v>
                </c:pt>
                <c:pt idx="495">
                  <c:v>999.00000000002296</c:v>
                </c:pt>
                <c:pt idx="496">
                  <c:v>999.20000000002301</c:v>
                </c:pt>
                <c:pt idx="497">
                  <c:v>999.40000000002306</c:v>
                </c:pt>
                <c:pt idx="498">
                  <c:v>999.60000000002299</c:v>
                </c:pt>
                <c:pt idx="499">
                  <c:v>999.80000000002303</c:v>
                </c:pt>
                <c:pt idx="500">
                  <c:v>1000.00000000002</c:v>
                </c:pt>
                <c:pt idx="501">
                  <c:v>1000.2000000000201</c:v>
                </c:pt>
                <c:pt idx="502">
                  <c:v>1000.40000000002</c:v>
                </c:pt>
                <c:pt idx="503">
                  <c:v>1000.60000000002</c:v>
                </c:pt>
                <c:pt idx="504">
                  <c:v>1000.80000000002</c:v>
                </c:pt>
                <c:pt idx="505">
                  <c:v>1001.00000000002</c:v>
                </c:pt>
                <c:pt idx="506">
                  <c:v>1001.2000000000201</c:v>
                </c:pt>
                <c:pt idx="507">
                  <c:v>1001.40000000002</c:v>
                </c:pt>
                <c:pt idx="508">
                  <c:v>1001.60000000002</c:v>
                </c:pt>
                <c:pt idx="509">
                  <c:v>1001.80000000002</c:v>
                </c:pt>
                <c:pt idx="510">
                  <c:v>1002.00000000002</c:v>
                </c:pt>
                <c:pt idx="511">
                  <c:v>1002.2000000000201</c:v>
                </c:pt>
                <c:pt idx="512">
                  <c:v>1002.40000000002</c:v>
                </c:pt>
                <c:pt idx="513">
                  <c:v>1002.60000000002</c:v>
                </c:pt>
                <c:pt idx="514">
                  <c:v>1002.80000000002</c:v>
                </c:pt>
                <c:pt idx="515">
                  <c:v>1003.00000000002</c:v>
                </c:pt>
                <c:pt idx="516">
                  <c:v>1003.2000000000201</c:v>
                </c:pt>
                <c:pt idx="517">
                  <c:v>1003.40000000002</c:v>
                </c:pt>
                <c:pt idx="518">
                  <c:v>1003.60000000002</c:v>
                </c:pt>
                <c:pt idx="519">
                  <c:v>1003.80000000002</c:v>
                </c:pt>
                <c:pt idx="520">
                  <c:v>1004.00000000002</c:v>
                </c:pt>
                <c:pt idx="521">
                  <c:v>1004.2000000000201</c:v>
                </c:pt>
                <c:pt idx="522">
                  <c:v>1004.40000000002</c:v>
                </c:pt>
                <c:pt idx="523">
                  <c:v>1004.60000000002</c:v>
                </c:pt>
                <c:pt idx="524">
                  <c:v>1004.80000000002</c:v>
                </c:pt>
                <c:pt idx="525">
                  <c:v>1005.00000000002</c:v>
                </c:pt>
                <c:pt idx="526">
                  <c:v>1005.2000000000201</c:v>
                </c:pt>
                <c:pt idx="527">
                  <c:v>1005.40000000002</c:v>
                </c:pt>
                <c:pt idx="528">
                  <c:v>1005.60000000002</c:v>
                </c:pt>
                <c:pt idx="529">
                  <c:v>1005.80000000002</c:v>
                </c:pt>
                <c:pt idx="530">
                  <c:v>1006.00000000002</c:v>
                </c:pt>
                <c:pt idx="531">
                  <c:v>1006.2000000000201</c:v>
                </c:pt>
                <c:pt idx="532">
                  <c:v>1006.40000000002</c:v>
                </c:pt>
                <c:pt idx="533">
                  <c:v>1006.60000000002</c:v>
                </c:pt>
                <c:pt idx="534">
                  <c:v>1006.80000000002</c:v>
                </c:pt>
                <c:pt idx="535">
                  <c:v>1007.00000000002</c:v>
                </c:pt>
                <c:pt idx="536">
                  <c:v>1007.2000000000201</c:v>
                </c:pt>
                <c:pt idx="537">
                  <c:v>1007.40000000002</c:v>
                </c:pt>
                <c:pt idx="538">
                  <c:v>1007.60000000002</c:v>
                </c:pt>
                <c:pt idx="539">
                  <c:v>1007.80000000002</c:v>
                </c:pt>
                <c:pt idx="540">
                  <c:v>1008.00000000003</c:v>
                </c:pt>
                <c:pt idx="541">
                  <c:v>1008.2000000000299</c:v>
                </c:pt>
                <c:pt idx="542">
                  <c:v>1008.40000000002</c:v>
                </c:pt>
                <c:pt idx="543">
                  <c:v>1008.60000000003</c:v>
                </c:pt>
                <c:pt idx="544">
                  <c:v>1008.80000000002</c:v>
                </c:pt>
                <c:pt idx="545">
                  <c:v>1009.00000000003</c:v>
                </c:pt>
                <c:pt idx="546">
                  <c:v>1009.2000000000299</c:v>
                </c:pt>
                <c:pt idx="547">
                  <c:v>1009.40000000002</c:v>
                </c:pt>
                <c:pt idx="548">
                  <c:v>1009.60000000003</c:v>
                </c:pt>
                <c:pt idx="549">
                  <c:v>1009.80000000002</c:v>
                </c:pt>
                <c:pt idx="550">
                  <c:v>1010.00000000003</c:v>
                </c:pt>
                <c:pt idx="551">
                  <c:v>1010.2000000000299</c:v>
                </c:pt>
                <c:pt idx="552">
                  <c:v>1010.40000000002</c:v>
                </c:pt>
                <c:pt idx="553">
                  <c:v>1010.60000000003</c:v>
                </c:pt>
                <c:pt idx="554">
                  <c:v>1010.80000000002</c:v>
                </c:pt>
                <c:pt idx="555">
                  <c:v>1011.00000000003</c:v>
                </c:pt>
                <c:pt idx="556">
                  <c:v>1011.2000000000299</c:v>
                </c:pt>
                <c:pt idx="557">
                  <c:v>1011.40000000002</c:v>
                </c:pt>
                <c:pt idx="558">
                  <c:v>1011.60000000003</c:v>
                </c:pt>
                <c:pt idx="559">
                  <c:v>1011.80000000002</c:v>
                </c:pt>
                <c:pt idx="560">
                  <c:v>1012.00000000003</c:v>
                </c:pt>
                <c:pt idx="561">
                  <c:v>1012.2000000000299</c:v>
                </c:pt>
                <c:pt idx="562">
                  <c:v>1012.40000000003</c:v>
                </c:pt>
                <c:pt idx="563">
                  <c:v>1012.60000000003</c:v>
                </c:pt>
                <c:pt idx="564">
                  <c:v>1012.80000000003</c:v>
                </c:pt>
                <c:pt idx="565">
                  <c:v>1013.00000000003</c:v>
                </c:pt>
                <c:pt idx="566">
                  <c:v>1013.2000000000299</c:v>
                </c:pt>
                <c:pt idx="567">
                  <c:v>1013.40000000003</c:v>
                </c:pt>
                <c:pt idx="568">
                  <c:v>1013.60000000003</c:v>
                </c:pt>
                <c:pt idx="569">
                  <c:v>1013.80000000003</c:v>
                </c:pt>
                <c:pt idx="570">
                  <c:v>1014.00000000003</c:v>
                </c:pt>
                <c:pt idx="571">
                  <c:v>1014.2000000000299</c:v>
                </c:pt>
                <c:pt idx="572">
                  <c:v>1014.40000000003</c:v>
                </c:pt>
                <c:pt idx="573">
                  <c:v>1014.60000000003</c:v>
                </c:pt>
                <c:pt idx="574">
                  <c:v>1014.80000000003</c:v>
                </c:pt>
                <c:pt idx="575">
                  <c:v>1015.00000000003</c:v>
                </c:pt>
                <c:pt idx="576">
                  <c:v>1015.2000000000299</c:v>
                </c:pt>
                <c:pt idx="577">
                  <c:v>1015.40000000003</c:v>
                </c:pt>
                <c:pt idx="578">
                  <c:v>1015.60000000003</c:v>
                </c:pt>
                <c:pt idx="579">
                  <c:v>1015.80000000003</c:v>
                </c:pt>
                <c:pt idx="580">
                  <c:v>1016.00000000003</c:v>
                </c:pt>
                <c:pt idx="581">
                  <c:v>1016.2000000000299</c:v>
                </c:pt>
                <c:pt idx="582">
                  <c:v>1016.40000000003</c:v>
                </c:pt>
                <c:pt idx="583">
                  <c:v>1016.60000000003</c:v>
                </c:pt>
                <c:pt idx="584">
                  <c:v>1016.80000000003</c:v>
                </c:pt>
                <c:pt idx="585">
                  <c:v>1017.00000000003</c:v>
                </c:pt>
                <c:pt idx="586">
                  <c:v>1017.2000000000299</c:v>
                </c:pt>
                <c:pt idx="587">
                  <c:v>1017.40000000003</c:v>
                </c:pt>
                <c:pt idx="588">
                  <c:v>1017.60000000003</c:v>
                </c:pt>
                <c:pt idx="589">
                  <c:v>1017.80000000003</c:v>
                </c:pt>
                <c:pt idx="590">
                  <c:v>1018.00000000003</c:v>
                </c:pt>
                <c:pt idx="591">
                  <c:v>1018.2000000000299</c:v>
                </c:pt>
                <c:pt idx="592">
                  <c:v>1018.40000000003</c:v>
                </c:pt>
                <c:pt idx="593">
                  <c:v>1018.60000000003</c:v>
                </c:pt>
                <c:pt idx="594">
                  <c:v>1018.80000000003</c:v>
                </c:pt>
                <c:pt idx="595">
                  <c:v>1019.00000000003</c:v>
                </c:pt>
                <c:pt idx="596">
                  <c:v>1019.2000000000299</c:v>
                </c:pt>
                <c:pt idx="597">
                  <c:v>1019.40000000003</c:v>
                </c:pt>
                <c:pt idx="598">
                  <c:v>1019.60000000003</c:v>
                </c:pt>
                <c:pt idx="599">
                  <c:v>1019.80000000003</c:v>
                </c:pt>
                <c:pt idx="600">
                  <c:v>1020.00000000003</c:v>
                </c:pt>
                <c:pt idx="601">
                  <c:v>1020.2000000000299</c:v>
                </c:pt>
                <c:pt idx="602">
                  <c:v>1020.40000000003</c:v>
                </c:pt>
                <c:pt idx="603">
                  <c:v>1020.60000000003</c:v>
                </c:pt>
                <c:pt idx="604">
                  <c:v>1020.80000000003</c:v>
                </c:pt>
                <c:pt idx="605">
                  <c:v>1021.00000000003</c:v>
                </c:pt>
                <c:pt idx="606">
                  <c:v>1021.2000000000299</c:v>
                </c:pt>
                <c:pt idx="607">
                  <c:v>1021.40000000003</c:v>
                </c:pt>
                <c:pt idx="608">
                  <c:v>1021.60000000003</c:v>
                </c:pt>
                <c:pt idx="609">
                  <c:v>1021.80000000003</c:v>
                </c:pt>
                <c:pt idx="610">
                  <c:v>1022.00000000003</c:v>
                </c:pt>
                <c:pt idx="611">
                  <c:v>1022.2000000000299</c:v>
                </c:pt>
                <c:pt idx="612">
                  <c:v>1022.40000000003</c:v>
                </c:pt>
                <c:pt idx="613">
                  <c:v>1022.60000000003</c:v>
                </c:pt>
                <c:pt idx="614">
                  <c:v>1022.80000000003</c:v>
                </c:pt>
                <c:pt idx="615">
                  <c:v>1023.00000000003</c:v>
                </c:pt>
                <c:pt idx="616">
                  <c:v>1023.2000000000299</c:v>
                </c:pt>
                <c:pt idx="617">
                  <c:v>1023.40000000003</c:v>
                </c:pt>
                <c:pt idx="618">
                  <c:v>1023.60000000003</c:v>
                </c:pt>
                <c:pt idx="619">
                  <c:v>1023.80000000003</c:v>
                </c:pt>
                <c:pt idx="620">
                  <c:v>1024.00000000003</c:v>
                </c:pt>
                <c:pt idx="621">
                  <c:v>1024.2000000000301</c:v>
                </c:pt>
                <c:pt idx="622">
                  <c:v>1024.4000000000301</c:v>
                </c:pt>
                <c:pt idx="623">
                  <c:v>1024.6000000000299</c:v>
                </c:pt>
                <c:pt idx="624">
                  <c:v>1024.80000000003</c:v>
                </c:pt>
                <c:pt idx="625">
                  <c:v>1025.00000000003</c:v>
                </c:pt>
                <c:pt idx="626">
                  <c:v>1025.2000000000301</c:v>
                </c:pt>
                <c:pt idx="627">
                  <c:v>1025.4000000000301</c:v>
                </c:pt>
                <c:pt idx="628">
                  <c:v>1025.6000000000299</c:v>
                </c:pt>
                <c:pt idx="629">
                  <c:v>1025.80000000003</c:v>
                </c:pt>
                <c:pt idx="630">
                  <c:v>1026.00000000003</c:v>
                </c:pt>
                <c:pt idx="631">
                  <c:v>1026.2000000000301</c:v>
                </c:pt>
                <c:pt idx="632">
                  <c:v>1026.4000000000301</c:v>
                </c:pt>
                <c:pt idx="633">
                  <c:v>1026.6000000000299</c:v>
                </c:pt>
                <c:pt idx="634">
                  <c:v>1026.80000000003</c:v>
                </c:pt>
                <c:pt idx="635">
                  <c:v>1027.00000000003</c:v>
                </c:pt>
                <c:pt idx="636">
                  <c:v>1027.2000000000301</c:v>
                </c:pt>
                <c:pt idx="637">
                  <c:v>1027.4000000000301</c:v>
                </c:pt>
                <c:pt idx="638">
                  <c:v>1027.6000000000299</c:v>
                </c:pt>
                <c:pt idx="639">
                  <c:v>1027.80000000003</c:v>
                </c:pt>
                <c:pt idx="640">
                  <c:v>1028.00000000003</c:v>
                </c:pt>
                <c:pt idx="641">
                  <c:v>1028.2000000000301</c:v>
                </c:pt>
                <c:pt idx="642">
                  <c:v>1028.4000000000301</c:v>
                </c:pt>
                <c:pt idx="643">
                  <c:v>1028.6000000000299</c:v>
                </c:pt>
                <c:pt idx="644">
                  <c:v>1028.80000000003</c:v>
                </c:pt>
                <c:pt idx="645">
                  <c:v>1029.00000000003</c:v>
                </c:pt>
                <c:pt idx="646">
                  <c:v>1029.2000000000301</c:v>
                </c:pt>
                <c:pt idx="647">
                  <c:v>1029.4000000000301</c:v>
                </c:pt>
                <c:pt idx="648">
                  <c:v>1029.6000000000299</c:v>
                </c:pt>
                <c:pt idx="649">
                  <c:v>1029.80000000003</c:v>
                </c:pt>
                <c:pt idx="650">
                  <c:v>1030.00000000003</c:v>
                </c:pt>
                <c:pt idx="651">
                  <c:v>1030.2000000000301</c:v>
                </c:pt>
                <c:pt idx="652">
                  <c:v>1030.4000000000301</c:v>
                </c:pt>
                <c:pt idx="653">
                  <c:v>1030.6000000000299</c:v>
                </c:pt>
                <c:pt idx="654">
                  <c:v>1030.80000000003</c:v>
                </c:pt>
                <c:pt idx="655">
                  <c:v>1031.00000000003</c:v>
                </c:pt>
                <c:pt idx="656">
                  <c:v>1031.2000000000301</c:v>
                </c:pt>
                <c:pt idx="657">
                  <c:v>1031.4000000000301</c:v>
                </c:pt>
                <c:pt idx="658">
                  <c:v>1031.6000000000299</c:v>
                </c:pt>
                <c:pt idx="659">
                  <c:v>1031.80000000003</c:v>
                </c:pt>
                <c:pt idx="660">
                  <c:v>1032.00000000003</c:v>
                </c:pt>
                <c:pt idx="661">
                  <c:v>1032.2000000000301</c:v>
                </c:pt>
                <c:pt idx="662">
                  <c:v>1032.4000000000301</c:v>
                </c:pt>
                <c:pt idx="663">
                  <c:v>1032.6000000000299</c:v>
                </c:pt>
                <c:pt idx="664">
                  <c:v>1032.80000000003</c:v>
                </c:pt>
                <c:pt idx="665">
                  <c:v>1033.00000000003</c:v>
                </c:pt>
                <c:pt idx="666">
                  <c:v>1033.2000000000301</c:v>
                </c:pt>
                <c:pt idx="667">
                  <c:v>1033.4000000000301</c:v>
                </c:pt>
                <c:pt idx="668">
                  <c:v>1033.6000000000299</c:v>
                </c:pt>
                <c:pt idx="669">
                  <c:v>1033.80000000003</c:v>
                </c:pt>
                <c:pt idx="670">
                  <c:v>1034.00000000003</c:v>
                </c:pt>
                <c:pt idx="671">
                  <c:v>1034.2000000000301</c:v>
                </c:pt>
                <c:pt idx="672">
                  <c:v>1034.4000000000301</c:v>
                </c:pt>
                <c:pt idx="673">
                  <c:v>1034.6000000000299</c:v>
                </c:pt>
                <c:pt idx="674">
                  <c:v>1034.80000000003</c:v>
                </c:pt>
                <c:pt idx="675">
                  <c:v>1035.00000000003</c:v>
                </c:pt>
                <c:pt idx="676">
                  <c:v>1035.2000000000301</c:v>
                </c:pt>
                <c:pt idx="677">
                  <c:v>1035.4000000000301</c:v>
                </c:pt>
                <c:pt idx="678">
                  <c:v>1035.6000000000299</c:v>
                </c:pt>
                <c:pt idx="679">
                  <c:v>1035.80000000003</c:v>
                </c:pt>
                <c:pt idx="680">
                  <c:v>1036.00000000003</c:v>
                </c:pt>
                <c:pt idx="681">
                  <c:v>1036.2000000000301</c:v>
                </c:pt>
                <c:pt idx="682">
                  <c:v>1036.4000000000301</c:v>
                </c:pt>
                <c:pt idx="683">
                  <c:v>1036.6000000000299</c:v>
                </c:pt>
                <c:pt idx="684">
                  <c:v>1036.80000000003</c:v>
                </c:pt>
                <c:pt idx="685">
                  <c:v>1037.00000000003</c:v>
                </c:pt>
                <c:pt idx="686">
                  <c:v>1037.2000000000301</c:v>
                </c:pt>
                <c:pt idx="687">
                  <c:v>1037.4000000000301</c:v>
                </c:pt>
                <c:pt idx="688">
                  <c:v>1037.6000000000299</c:v>
                </c:pt>
                <c:pt idx="689">
                  <c:v>1037.80000000003</c:v>
                </c:pt>
                <c:pt idx="690">
                  <c:v>1038.00000000003</c:v>
                </c:pt>
                <c:pt idx="691">
                  <c:v>1038.2000000000301</c:v>
                </c:pt>
                <c:pt idx="692">
                  <c:v>1038.4000000000301</c:v>
                </c:pt>
                <c:pt idx="693">
                  <c:v>1038.6000000000299</c:v>
                </c:pt>
                <c:pt idx="694">
                  <c:v>1038.80000000003</c:v>
                </c:pt>
                <c:pt idx="695">
                  <c:v>1039.00000000003</c:v>
                </c:pt>
                <c:pt idx="696">
                  <c:v>1039.2000000000301</c:v>
                </c:pt>
                <c:pt idx="697">
                  <c:v>1039.4000000000301</c:v>
                </c:pt>
                <c:pt idx="698">
                  <c:v>1039.6000000000299</c:v>
                </c:pt>
                <c:pt idx="699">
                  <c:v>1039.80000000003</c:v>
                </c:pt>
                <c:pt idx="700">
                  <c:v>1040.00000000003</c:v>
                </c:pt>
                <c:pt idx="701">
                  <c:v>1040.2000000000301</c:v>
                </c:pt>
                <c:pt idx="702">
                  <c:v>1040.4000000000301</c:v>
                </c:pt>
                <c:pt idx="703">
                  <c:v>1040.6000000000299</c:v>
                </c:pt>
                <c:pt idx="704">
                  <c:v>1040.80000000003</c:v>
                </c:pt>
                <c:pt idx="705">
                  <c:v>1041.00000000003</c:v>
                </c:pt>
                <c:pt idx="706">
                  <c:v>1041.2000000000301</c:v>
                </c:pt>
                <c:pt idx="707">
                  <c:v>1041.4000000000301</c:v>
                </c:pt>
                <c:pt idx="708">
                  <c:v>1041.6000000000299</c:v>
                </c:pt>
                <c:pt idx="709">
                  <c:v>1041.80000000003</c:v>
                </c:pt>
                <c:pt idx="710">
                  <c:v>1042.00000000003</c:v>
                </c:pt>
                <c:pt idx="711">
                  <c:v>1042.2000000000301</c:v>
                </c:pt>
                <c:pt idx="712">
                  <c:v>1042.4000000000301</c:v>
                </c:pt>
                <c:pt idx="713">
                  <c:v>1042.6000000000299</c:v>
                </c:pt>
                <c:pt idx="714">
                  <c:v>1042.80000000003</c:v>
                </c:pt>
                <c:pt idx="715">
                  <c:v>1043.00000000003</c:v>
                </c:pt>
                <c:pt idx="716">
                  <c:v>1043.2000000000301</c:v>
                </c:pt>
                <c:pt idx="717">
                  <c:v>1043.4000000000301</c:v>
                </c:pt>
                <c:pt idx="718">
                  <c:v>1043.6000000000299</c:v>
                </c:pt>
                <c:pt idx="719">
                  <c:v>1043.80000000003</c:v>
                </c:pt>
                <c:pt idx="720">
                  <c:v>1044.00000000003</c:v>
                </c:pt>
                <c:pt idx="721">
                  <c:v>1044.2000000000301</c:v>
                </c:pt>
                <c:pt idx="722">
                  <c:v>1044.4000000000301</c:v>
                </c:pt>
                <c:pt idx="723">
                  <c:v>1044.6000000000299</c:v>
                </c:pt>
                <c:pt idx="724">
                  <c:v>1044.80000000003</c:v>
                </c:pt>
                <c:pt idx="725">
                  <c:v>1045.00000000003</c:v>
                </c:pt>
                <c:pt idx="726">
                  <c:v>1045.2000000000301</c:v>
                </c:pt>
                <c:pt idx="727">
                  <c:v>1045.4000000000301</c:v>
                </c:pt>
                <c:pt idx="728">
                  <c:v>1045.6000000000299</c:v>
                </c:pt>
                <c:pt idx="729">
                  <c:v>1045.80000000003</c:v>
                </c:pt>
                <c:pt idx="730">
                  <c:v>1046.00000000003</c:v>
                </c:pt>
                <c:pt idx="731">
                  <c:v>1046.2000000000301</c:v>
                </c:pt>
                <c:pt idx="732">
                  <c:v>1046.4000000000301</c:v>
                </c:pt>
                <c:pt idx="733">
                  <c:v>1046.6000000000299</c:v>
                </c:pt>
                <c:pt idx="734">
                  <c:v>1046.80000000003</c:v>
                </c:pt>
                <c:pt idx="735">
                  <c:v>1047.00000000003</c:v>
                </c:pt>
                <c:pt idx="736">
                  <c:v>1047.2000000000301</c:v>
                </c:pt>
                <c:pt idx="737">
                  <c:v>1047.4000000000301</c:v>
                </c:pt>
                <c:pt idx="738">
                  <c:v>1047.6000000000299</c:v>
                </c:pt>
                <c:pt idx="739">
                  <c:v>1047.80000000003</c:v>
                </c:pt>
                <c:pt idx="740">
                  <c:v>1048.00000000003</c:v>
                </c:pt>
                <c:pt idx="741">
                  <c:v>1048.2000000000301</c:v>
                </c:pt>
                <c:pt idx="742">
                  <c:v>1048.4000000000301</c:v>
                </c:pt>
                <c:pt idx="743">
                  <c:v>1048.6000000000299</c:v>
                </c:pt>
                <c:pt idx="744">
                  <c:v>1048.80000000003</c:v>
                </c:pt>
                <c:pt idx="745">
                  <c:v>1049.00000000003</c:v>
                </c:pt>
                <c:pt idx="746">
                  <c:v>1049.2000000000301</c:v>
                </c:pt>
                <c:pt idx="747">
                  <c:v>1049.4000000000301</c:v>
                </c:pt>
                <c:pt idx="748">
                  <c:v>1049.6000000000299</c:v>
                </c:pt>
                <c:pt idx="749">
                  <c:v>1049.80000000003</c:v>
                </c:pt>
                <c:pt idx="750">
                  <c:v>1050.00000000003</c:v>
                </c:pt>
                <c:pt idx="751" formatCode="0.0000E+00">
                  <c:v>1400</c:v>
                </c:pt>
                <c:pt idx="752" formatCode="0.0000E+00">
                  <c:v>1400.2</c:v>
                </c:pt>
                <c:pt idx="753" formatCode="0.0000E+00">
                  <c:v>1400.3999999999999</c:v>
                </c:pt>
                <c:pt idx="754" formatCode="0.0000E+00">
                  <c:v>1400.6</c:v>
                </c:pt>
                <c:pt idx="755" formatCode="0.0000E+00">
                  <c:v>1400.8</c:v>
                </c:pt>
                <c:pt idx="756" formatCode="0.0000E+00">
                  <c:v>1401</c:v>
                </c:pt>
                <c:pt idx="757" formatCode="0.0000E+00">
                  <c:v>1401.2</c:v>
                </c:pt>
                <c:pt idx="758" formatCode="0.0000E+00">
                  <c:v>1401.4</c:v>
                </c:pt>
                <c:pt idx="759" formatCode="0.0000E+00">
                  <c:v>1401.6000000000001</c:v>
                </c:pt>
                <c:pt idx="760" formatCode="0.0000E+00">
                  <c:v>1401.8000000000002</c:v>
                </c:pt>
                <c:pt idx="761" formatCode="0.0000E+00">
                  <c:v>1402</c:v>
                </c:pt>
                <c:pt idx="762" formatCode="0.0000E+00">
                  <c:v>1402.2</c:v>
                </c:pt>
                <c:pt idx="763" formatCode="0.0000E+00">
                  <c:v>1402.3999999999999</c:v>
                </c:pt>
                <c:pt idx="764" formatCode="0.0000E+00">
                  <c:v>1402.6</c:v>
                </c:pt>
                <c:pt idx="765" formatCode="0.0000E+00">
                  <c:v>1402.8</c:v>
                </c:pt>
                <c:pt idx="766" formatCode="0.0000E+00">
                  <c:v>1403</c:v>
                </c:pt>
                <c:pt idx="767" formatCode="0.0000E+00">
                  <c:v>1403.2</c:v>
                </c:pt>
                <c:pt idx="768" formatCode="0.0000E+00">
                  <c:v>1403.4</c:v>
                </c:pt>
                <c:pt idx="769" formatCode="0.0000E+00">
                  <c:v>1403.6</c:v>
                </c:pt>
                <c:pt idx="770" formatCode="0.0000E+00">
                  <c:v>1403.8</c:v>
                </c:pt>
                <c:pt idx="771" formatCode="0.0000E+00">
                  <c:v>1404</c:v>
                </c:pt>
                <c:pt idx="772" formatCode="0.0000E+00">
                  <c:v>1404.2</c:v>
                </c:pt>
                <c:pt idx="773" formatCode="0.0000E+00">
                  <c:v>1404.4</c:v>
                </c:pt>
                <c:pt idx="774" formatCode="0.0000E+00">
                  <c:v>1404.6000000000001</c:v>
                </c:pt>
                <c:pt idx="775" formatCode="0.0000E+00">
                  <c:v>1404.8000000000002</c:v>
                </c:pt>
                <c:pt idx="776" formatCode="0.0000E+00">
                  <c:v>1405</c:v>
                </c:pt>
                <c:pt idx="777" formatCode="0.0000E+00">
                  <c:v>1405.1999999999998</c:v>
                </c:pt>
                <c:pt idx="778" formatCode="0.0000E+00">
                  <c:v>1405.3999999999999</c:v>
                </c:pt>
                <c:pt idx="779" formatCode="0.0000E+00">
                  <c:v>1405.6</c:v>
                </c:pt>
                <c:pt idx="780" formatCode="0.0000E+00">
                  <c:v>1405.8</c:v>
                </c:pt>
                <c:pt idx="781" formatCode="0.0000E+00">
                  <c:v>1406</c:v>
                </c:pt>
                <c:pt idx="782" formatCode="0.0000E+00">
                  <c:v>1406.2</c:v>
                </c:pt>
                <c:pt idx="783" formatCode="0.0000E+00">
                  <c:v>1406.4</c:v>
                </c:pt>
                <c:pt idx="784" formatCode="0.0000E+00">
                  <c:v>1406.6</c:v>
                </c:pt>
                <c:pt idx="785" formatCode="0.0000E+00">
                  <c:v>1406.8</c:v>
                </c:pt>
                <c:pt idx="786" formatCode="0.0000E+00">
                  <c:v>1407</c:v>
                </c:pt>
                <c:pt idx="787" formatCode="0.0000E+00">
                  <c:v>1407.2</c:v>
                </c:pt>
                <c:pt idx="788" formatCode="0.0000E+00">
                  <c:v>1407.4</c:v>
                </c:pt>
                <c:pt idx="789" formatCode="0.0000E+00">
                  <c:v>1407.6000000000001</c:v>
                </c:pt>
                <c:pt idx="790" formatCode="0.0000E+00">
                  <c:v>1407.8000000000002</c:v>
                </c:pt>
                <c:pt idx="791" formatCode="0.0000E+00">
                  <c:v>1408</c:v>
                </c:pt>
                <c:pt idx="792" formatCode="0.0000E+00">
                  <c:v>1408.1999999999998</c:v>
                </c:pt>
                <c:pt idx="793" formatCode="0.0000E+00">
                  <c:v>1408.3999999999999</c:v>
                </c:pt>
                <c:pt idx="794" formatCode="0.0000E+00">
                  <c:v>1408.6</c:v>
                </c:pt>
                <c:pt idx="795" formatCode="0.0000E+00">
                  <c:v>1408.8</c:v>
                </c:pt>
                <c:pt idx="796" formatCode="0.0000E+00">
                  <c:v>1409</c:v>
                </c:pt>
                <c:pt idx="797" formatCode="0.0000E+00">
                  <c:v>1409.2</c:v>
                </c:pt>
                <c:pt idx="798" formatCode="0.0000E+00">
                  <c:v>1409.4</c:v>
                </c:pt>
                <c:pt idx="799" formatCode="0.0000E+00">
                  <c:v>1409.6</c:v>
                </c:pt>
                <c:pt idx="800" formatCode="0.0000E+00">
                  <c:v>1409.8</c:v>
                </c:pt>
                <c:pt idx="801" formatCode="0.0000E+00">
                  <c:v>1410</c:v>
                </c:pt>
                <c:pt idx="802" formatCode="0.0000E+00">
                  <c:v>1410.2</c:v>
                </c:pt>
                <c:pt idx="803" formatCode="0.0000E+00">
                  <c:v>1410.4</c:v>
                </c:pt>
                <c:pt idx="804" formatCode="0.0000E+00">
                  <c:v>1410.6000000000001</c:v>
                </c:pt>
                <c:pt idx="805" formatCode="0.0000E+00">
                  <c:v>1410.8</c:v>
                </c:pt>
                <c:pt idx="806" formatCode="0.0000E+00">
                  <c:v>1411</c:v>
                </c:pt>
                <c:pt idx="807" formatCode="0.0000E+00">
                  <c:v>1411.1999999999998</c:v>
                </c:pt>
                <c:pt idx="808" formatCode="0.0000E+00">
                  <c:v>1411.3999999999999</c:v>
                </c:pt>
                <c:pt idx="809" formatCode="0.0000E+00">
                  <c:v>1411.6</c:v>
                </c:pt>
                <c:pt idx="810" formatCode="0.0000E+00">
                  <c:v>1411.8</c:v>
                </c:pt>
                <c:pt idx="811" formatCode="0.0000E+00">
                  <c:v>1412</c:v>
                </c:pt>
                <c:pt idx="812" formatCode="0.0000E+00">
                  <c:v>1412.2</c:v>
                </c:pt>
                <c:pt idx="813" formatCode="0.0000E+00">
                  <c:v>1412.4</c:v>
                </c:pt>
                <c:pt idx="814" formatCode="0.0000E+00">
                  <c:v>1412.6000000000001</c:v>
                </c:pt>
                <c:pt idx="815" formatCode="0.0000E+00">
                  <c:v>1412.8</c:v>
                </c:pt>
                <c:pt idx="816" formatCode="0.0000E+00">
                  <c:v>1413</c:v>
                </c:pt>
                <c:pt idx="817" formatCode="0.0000E+00">
                  <c:v>1413.2</c:v>
                </c:pt>
                <c:pt idx="818" formatCode="0.0000E+00">
                  <c:v>1413.4</c:v>
                </c:pt>
                <c:pt idx="819" formatCode="0.0000E+00">
                  <c:v>1413.6</c:v>
                </c:pt>
                <c:pt idx="820" formatCode="0.0000E+00">
                  <c:v>1413.8</c:v>
                </c:pt>
                <c:pt idx="821" formatCode="0.0000E+00">
                  <c:v>1414</c:v>
                </c:pt>
                <c:pt idx="822" formatCode="0.0000E+00">
                  <c:v>1414.2</c:v>
                </c:pt>
                <c:pt idx="823" formatCode="0.0000E+00">
                  <c:v>1414.3999999999999</c:v>
                </c:pt>
                <c:pt idx="824" formatCode="0.0000E+00">
                  <c:v>1414.6</c:v>
                </c:pt>
                <c:pt idx="825" formatCode="0.0000E+00">
                  <c:v>1414.8</c:v>
                </c:pt>
                <c:pt idx="826" formatCode="0.0000E+00">
                  <c:v>1415</c:v>
                </c:pt>
                <c:pt idx="827" formatCode="0.0000E+00">
                  <c:v>1415.2</c:v>
                </c:pt>
                <c:pt idx="828" formatCode="0.0000E+00">
                  <c:v>1415.4</c:v>
                </c:pt>
                <c:pt idx="829" formatCode="0.0000E+00">
                  <c:v>1415.6000000000001</c:v>
                </c:pt>
                <c:pt idx="830" formatCode="0.0000E+00">
                  <c:v>1415.8</c:v>
                </c:pt>
                <c:pt idx="831" formatCode="0.0000E+00">
                  <c:v>1416</c:v>
                </c:pt>
                <c:pt idx="832" formatCode="0.0000E+00">
                  <c:v>1416.2</c:v>
                </c:pt>
                <c:pt idx="833" formatCode="0.0000E+00">
                  <c:v>1416.3999999999999</c:v>
                </c:pt>
                <c:pt idx="834" formatCode="0.0000E+00">
                  <c:v>1416.6</c:v>
                </c:pt>
                <c:pt idx="835" formatCode="0.0000E+00">
                  <c:v>1416.8</c:v>
                </c:pt>
                <c:pt idx="836" formatCode="0.0000E+00">
                  <c:v>1417</c:v>
                </c:pt>
                <c:pt idx="837" formatCode="0.0000E+00">
                  <c:v>1417.2</c:v>
                </c:pt>
                <c:pt idx="838" formatCode="0.0000E+00">
                  <c:v>1417.3999999999999</c:v>
                </c:pt>
                <c:pt idx="839" formatCode="0.0000E+00">
                  <c:v>1417.6</c:v>
                </c:pt>
                <c:pt idx="840" formatCode="0.0000E+00">
                  <c:v>1417.8</c:v>
                </c:pt>
                <c:pt idx="841" formatCode="0.0000E+00">
                  <c:v>1418</c:v>
                </c:pt>
                <c:pt idx="842" formatCode="0.0000E+00">
                  <c:v>1418.2</c:v>
                </c:pt>
                <c:pt idx="843" formatCode="0.0000E+00">
                  <c:v>1418.4</c:v>
                </c:pt>
                <c:pt idx="844" formatCode="0.0000E+00">
                  <c:v>1418.6000000000001</c:v>
                </c:pt>
                <c:pt idx="845" formatCode="0.0000E+00">
                  <c:v>1418.8000000000002</c:v>
                </c:pt>
                <c:pt idx="846" formatCode="0.0000E+00">
                  <c:v>1419</c:v>
                </c:pt>
                <c:pt idx="847" formatCode="0.0000E+00">
                  <c:v>1419.1999999999998</c:v>
                </c:pt>
                <c:pt idx="848" formatCode="0.0000E+00">
                  <c:v>1419.3999999999999</c:v>
                </c:pt>
                <c:pt idx="849" formatCode="0.0000E+00">
                  <c:v>1419.6</c:v>
                </c:pt>
                <c:pt idx="850" formatCode="0.0000E+00">
                  <c:v>1419.8</c:v>
                </c:pt>
                <c:pt idx="851" formatCode="0.0000E+00">
                  <c:v>1420</c:v>
                </c:pt>
                <c:pt idx="852" formatCode="0.0000E+00">
                  <c:v>1420.2</c:v>
                </c:pt>
                <c:pt idx="853" formatCode="0.0000E+00">
                  <c:v>1420.4</c:v>
                </c:pt>
                <c:pt idx="854" formatCode="0.0000E+00">
                  <c:v>1420.6</c:v>
                </c:pt>
                <c:pt idx="855" formatCode="0.0000E+00">
                  <c:v>1420.8</c:v>
                </c:pt>
                <c:pt idx="856" formatCode="0.0000E+00">
                  <c:v>1421</c:v>
                </c:pt>
                <c:pt idx="857" formatCode="0.0000E+00">
                  <c:v>1421.2</c:v>
                </c:pt>
                <c:pt idx="858" formatCode="0.0000E+00">
                  <c:v>1421.4</c:v>
                </c:pt>
                <c:pt idx="859" formatCode="0.0000E+00">
                  <c:v>1421.6000000000001</c:v>
                </c:pt>
                <c:pt idx="860" formatCode="0.0000E+00">
                  <c:v>1421.8000000000002</c:v>
                </c:pt>
                <c:pt idx="861" formatCode="0.0000E+00">
                  <c:v>1422</c:v>
                </c:pt>
                <c:pt idx="862" formatCode="0.0000E+00">
                  <c:v>1422.1999999999998</c:v>
                </c:pt>
                <c:pt idx="863" formatCode="0.0000E+00">
                  <c:v>1422.3999999999999</c:v>
                </c:pt>
                <c:pt idx="864" formatCode="0.0000E+00">
                  <c:v>1422.6</c:v>
                </c:pt>
                <c:pt idx="865" formatCode="0.0000E+00">
                  <c:v>1422.8</c:v>
                </c:pt>
                <c:pt idx="866" formatCode="0.0000E+00">
                  <c:v>1423</c:v>
                </c:pt>
                <c:pt idx="867" formatCode="0.0000E+00">
                  <c:v>1423.2</c:v>
                </c:pt>
                <c:pt idx="868" formatCode="0.0000E+00">
                  <c:v>1423.4</c:v>
                </c:pt>
                <c:pt idx="869" formatCode="0.0000E+00">
                  <c:v>1423.6</c:v>
                </c:pt>
                <c:pt idx="870" formatCode="0.0000E+00">
                  <c:v>1423.8</c:v>
                </c:pt>
                <c:pt idx="871" formatCode="0.0000E+00">
                  <c:v>1424</c:v>
                </c:pt>
                <c:pt idx="872" formatCode="0.0000E+00">
                  <c:v>1424.2</c:v>
                </c:pt>
                <c:pt idx="873" formatCode="0.0000E+00">
                  <c:v>1424.4</c:v>
                </c:pt>
                <c:pt idx="874" formatCode="0.0000E+00">
                  <c:v>1424.6000000000001</c:v>
                </c:pt>
                <c:pt idx="875" formatCode="0.0000E+00">
                  <c:v>1424.8000000000002</c:v>
                </c:pt>
                <c:pt idx="876" formatCode="0.0000E+00">
                  <c:v>1425</c:v>
                </c:pt>
                <c:pt idx="877" formatCode="0.0000E+00">
                  <c:v>1425.1999999999998</c:v>
                </c:pt>
                <c:pt idx="878" formatCode="0.0000E+00">
                  <c:v>1425.3999999999999</c:v>
                </c:pt>
                <c:pt idx="879" formatCode="0.0000E+00">
                  <c:v>1425.6</c:v>
                </c:pt>
                <c:pt idx="880" formatCode="0.0000E+00">
                  <c:v>1425.8</c:v>
                </c:pt>
                <c:pt idx="881" formatCode="0.0000E+00">
                  <c:v>1426</c:v>
                </c:pt>
                <c:pt idx="882" formatCode="0.0000E+00">
                  <c:v>1426.2</c:v>
                </c:pt>
                <c:pt idx="883" formatCode="0.0000E+00">
                  <c:v>1426.4</c:v>
                </c:pt>
                <c:pt idx="884" formatCode="0.0000E+00">
                  <c:v>1426.6000000000001</c:v>
                </c:pt>
                <c:pt idx="885" formatCode="0.0000E+00">
                  <c:v>1426.8</c:v>
                </c:pt>
                <c:pt idx="886" formatCode="0.0000E+00">
                  <c:v>1427</c:v>
                </c:pt>
                <c:pt idx="887" formatCode="0.0000E+00">
                  <c:v>1427.2</c:v>
                </c:pt>
                <c:pt idx="888" formatCode="0.0000E+00">
                  <c:v>1427.4</c:v>
                </c:pt>
                <c:pt idx="889" formatCode="0.0000E+00">
                  <c:v>1427.5999999999899</c:v>
                </c:pt>
                <c:pt idx="890" formatCode="0.0000E+00">
                  <c:v>1427.8</c:v>
                </c:pt>
                <c:pt idx="891" formatCode="0.0000E+00">
                  <c:v>1428</c:v>
                </c:pt>
                <c:pt idx="892" formatCode="0.0000E+00">
                  <c:v>1428.2</c:v>
                </c:pt>
                <c:pt idx="893" formatCode="0.0000E+00">
                  <c:v>1428.3999999999999</c:v>
                </c:pt>
                <c:pt idx="894" formatCode="0.0000E+00">
                  <c:v>1428.6</c:v>
                </c:pt>
                <c:pt idx="895" formatCode="0.0000E+00">
                  <c:v>1428.8</c:v>
                </c:pt>
                <c:pt idx="896" formatCode="0.0000E+00">
                  <c:v>1429</c:v>
                </c:pt>
                <c:pt idx="897" formatCode="0.0000E+00">
                  <c:v>1429.2</c:v>
                </c:pt>
                <c:pt idx="898" formatCode="0.0000E+00">
                  <c:v>1429.4</c:v>
                </c:pt>
                <c:pt idx="899" formatCode="0.0000E+00">
                  <c:v>1429.6000000000001</c:v>
                </c:pt>
                <c:pt idx="900" formatCode="0.0000E+00">
                  <c:v>1429.8</c:v>
                </c:pt>
                <c:pt idx="901" formatCode="0.0000E+00">
                  <c:v>1430</c:v>
                </c:pt>
                <c:pt idx="902" formatCode="0.0000E+00">
                  <c:v>1430.2</c:v>
                </c:pt>
                <c:pt idx="903" formatCode="0.0000E+00">
                  <c:v>1430.4</c:v>
                </c:pt>
                <c:pt idx="904" formatCode="0.0000E+00">
                  <c:v>1430.6</c:v>
                </c:pt>
                <c:pt idx="905" formatCode="0.0000E+00">
                  <c:v>1430.8</c:v>
                </c:pt>
                <c:pt idx="906" formatCode="0.0000E+00">
                  <c:v>1431</c:v>
                </c:pt>
                <c:pt idx="907" formatCode="0.0000E+00">
                  <c:v>1431.2</c:v>
                </c:pt>
                <c:pt idx="908" formatCode="0.0000E+00">
                  <c:v>1431.3999999999999</c:v>
                </c:pt>
                <c:pt idx="909" formatCode="0.0000E+00">
                  <c:v>1431.6</c:v>
                </c:pt>
                <c:pt idx="910" formatCode="0.0000E+00">
                  <c:v>1431.8</c:v>
                </c:pt>
                <c:pt idx="911" formatCode="0.0000E+00">
                  <c:v>1432</c:v>
                </c:pt>
                <c:pt idx="912" formatCode="0.0000E+00">
                  <c:v>1432.2</c:v>
                </c:pt>
                <c:pt idx="913" formatCode="0.0000E+00">
                  <c:v>1432.4</c:v>
                </c:pt>
                <c:pt idx="914" formatCode="0.0000E+00">
                  <c:v>1432.6000000000001</c:v>
                </c:pt>
                <c:pt idx="915" formatCode="0.0000E+00">
                  <c:v>1432.8000000000002</c:v>
                </c:pt>
                <c:pt idx="916" formatCode="0.0000E+00">
                  <c:v>1433</c:v>
                </c:pt>
                <c:pt idx="917" formatCode="0.0000E+00">
                  <c:v>1433.2</c:v>
                </c:pt>
                <c:pt idx="918" formatCode="0.0000E+00">
                  <c:v>1433.3999999999999</c:v>
                </c:pt>
                <c:pt idx="919" formatCode="0.0000E+00">
                  <c:v>1433.6</c:v>
                </c:pt>
                <c:pt idx="920" formatCode="0.0000E+00">
                  <c:v>1433.8</c:v>
                </c:pt>
                <c:pt idx="921" formatCode="0.0000E+00">
                  <c:v>1434</c:v>
                </c:pt>
                <c:pt idx="922" formatCode="0.0000E+00">
                  <c:v>1434.2</c:v>
                </c:pt>
                <c:pt idx="923" formatCode="0.0000E+00">
                  <c:v>1434.4</c:v>
                </c:pt>
                <c:pt idx="924" formatCode="0.0000E+00">
                  <c:v>1434.6</c:v>
                </c:pt>
                <c:pt idx="925" formatCode="0.0000E+00">
                  <c:v>1434.8</c:v>
                </c:pt>
                <c:pt idx="926" formatCode="0.0000E+00">
                  <c:v>1435</c:v>
                </c:pt>
                <c:pt idx="927" formatCode="0.0000E+00">
                  <c:v>1435.2</c:v>
                </c:pt>
                <c:pt idx="928" formatCode="0.0000E+00">
                  <c:v>1435.4</c:v>
                </c:pt>
                <c:pt idx="929" formatCode="0.0000E+00">
                  <c:v>1435.6000000000001</c:v>
                </c:pt>
                <c:pt idx="930" formatCode="0.0000E+00">
                  <c:v>1435.8000000000002</c:v>
                </c:pt>
                <c:pt idx="931" formatCode="0.0000E+00">
                  <c:v>1436</c:v>
                </c:pt>
                <c:pt idx="932" formatCode="0.0000E+00">
                  <c:v>1436.1999999999998</c:v>
                </c:pt>
                <c:pt idx="933" formatCode="0.0000E+00">
                  <c:v>1436.3999999999999</c:v>
                </c:pt>
                <c:pt idx="934" formatCode="0.0000E+00">
                  <c:v>1436.6</c:v>
                </c:pt>
                <c:pt idx="935" formatCode="0.0000E+00">
                  <c:v>1436.8</c:v>
                </c:pt>
                <c:pt idx="936" formatCode="0.0000E+00">
                  <c:v>1437</c:v>
                </c:pt>
                <c:pt idx="937" formatCode="0.0000E+00">
                  <c:v>1437.2</c:v>
                </c:pt>
                <c:pt idx="938" formatCode="0.0000E+00">
                  <c:v>1437.4</c:v>
                </c:pt>
                <c:pt idx="939" formatCode="0.0000E+00">
                  <c:v>1437.6</c:v>
                </c:pt>
                <c:pt idx="940" formatCode="0.0000E+00">
                  <c:v>1437.8</c:v>
                </c:pt>
                <c:pt idx="941" formatCode="0.0000E+00">
                  <c:v>1438</c:v>
                </c:pt>
                <c:pt idx="942" formatCode="0.0000E+00">
                  <c:v>1438.2</c:v>
                </c:pt>
                <c:pt idx="943" formatCode="0.0000E+00">
                  <c:v>1438.4</c:v>
                </c:pt>
                <c:pt idx="944" formatCode="0.0000E+00">
                  <c:v>1438.6000000000001</c:v>
                </c:pt>
                <c:pt idx="945" formatCode="0.0000E+00">
                  <c:v>1438.8000000000002</c:v>
                </c:pt>
                <c:pt idx="946" formatCode="0.0000E+00">
                  <c:v>1439</c:v>
                </c:pt>
                <c:pt idx="947" formatCode="0.0000E+00">
                  <c:v>1439.1999999999998</c:v>
                </c:pt>
                <c:pt idx="948" formatCode="0.0000E+00">
                  <c:v>1439.3999999999999</c:v>
                </c:pt>
                <c:pt idx="949" formatCode="0.0000E+00">
                  <c:v>1439.6</c:v>
                </c:pt>
                <c:pt idx="950" formatCode="0.0000E+00">
                  <c:v>1439.8</c:v>
                </c:pt>
                <c:pt idx="951" formatCode="0.0000E+00">
                  <c:v>1440</c:v>
                </c:pt>
                <c:pt idx="952" formatCode="0.0000E+00">
                  <c:v>1440.2</c:v>
                </c:pt>
                <c:pt idx="953" formatCode="0.0000E+00">
                  <c:v>1440.4</c:v>
                </c:pt>
                <c:pt idx="954" formatCode="0.0000E+00">
                  <c:v>1440.6</c:v>
                </c:pt>
                <c:pt idx="955" formatCode="0.0000E+00">
                  <c:v>1440.8</c:v>
                </c:pt>
                <c:pt idx="956" formatCode="0.0000E+00">
                  <c:v>1441</c:v>
                </c:pt>
                <c:pt idx="957" formatCode="0.0000E+00">
                  <c:v>1441.2</c:v>
                </c:pt>
                <c:pt idx="958" formatCode="0.0000E+00">
                  <c:v>1441.4</c:v>
                </c:pt>
                <c:pt idx="959" formatCode="0.0000E+00">
                  <c:v>1441.6000000000001</c:v>
                </c:pt>
                <c:pt idx="960" formatCode="0.0000E+00">
                  <c:v>1441.8</c:v>
                </c:pt>
                <c:pt idx="961" formatCode="0.0000E+00">
                  <c:v>1442</c:v>
                </c:pt>
                <c:pt idx="962" formatCode="0.0000E+00">
                  <c:v>1442.1999999999998</c:v>
                </c:pt>
                <c:pt idx="963" formatCode="0.0000E+00">
                  <c:v>1442.3999999999999</c:v>
                </c:pt>
                <c:pt idx="964" formatCode="0.0000E+00">
                  <c:v>1442.6</c:v>
                </c:pt>
                <c:pt idx="965" formatCode="0.0000E+00">
                  <c:v>1442.8</c:v>
                </c:pt>
                <c:pt idx="966" formatCode="0.0000E+00">
                  <c:v>1443</c:v>
                </c:pt>
                <c:pt idx="967" formatCode="0.0000E+00">
                  <c:v>1443.2</c:v>
                </c:pt>
                <c:pt idx="968" formatCode="0.0000E+00">
                  <c:v>1443.4</c:v>
                </c:pt>
                <c:pt idx="969" formatCode="0.0000E+00">
                  <c:v>1443.6000000000001</c:v>
                </c:pt>
                <c:pt idx="970" formatCode="0.0000E+00">
                  <c:v>1443.8</c:v>
                </c:pt>
                <c:pt idx="971" formatCode="0.0000E+00">
                  <c:v>1444</c:v>
                </c:pt>
                <c:pt idx="972" formatCode="0.0000E+00">
                  <c:v>1444.2</c:v>
                </c:pt>
                <c:pt idx="973" formatCode="0.0000E+00">
                  <c:v>1444.4</c:v>
                </c:pt>
                <c:pt idx="974" formatCode="0.0000E+00">
                  <c:v>1444.6</c:v>
                </c:pt>
                <c:pt idx="975" formatCode="0.0000E+00">
                  <c:v>1444.8</c:v>
                </c:pt>
                <c:pt idx="976" formatCode="0.0000E+00">
                  <c:v>1445</c:v>
                </c:pt>
                <c:pt idx="977" formatCode="0.0000E+00">
                  <c:v>1445.2</c:v>
                </c:pt>
                <c:pt idx="978" formatCode="0.0000E+00">
                  <c:v>1445.3999999999999</c:v>
                </c:pt>
                <c:pt idx="979" formatCode="0.0000E+00">
                  <c:v>1445.6</c:v>
                </c:pt>
                <c:pt idx="980" formatCode="0.0000E+00">
                  <c:v>1445.8</c:v>
                </c:pt>
                <c:pt idx="981" formatCode="0.0000E+00">
                  <c:v>1446</c:v>
                </c:pt>
                <c:pt idx="982" formatCode="0.0000E+00">
                  <c:v>1446.2</c:v>
                </c:pt>
                <c:pt idx="983" formatCode="0.0000E+00">
                  <c:v>1446.4</c:v>
                </c:pt>
                <c:pt idx="984" formatCode="0.0000E+00">
                  <c:v>1446.6000000000001</c:v>
                </c:pt>
                <c:pt idx="985" formatCode="0.0000E+00">
                  <c:v>1446.8</c:v>
                </c:pt>
                <c:pt idx="986" formatCode="0.0000E+00">
                  <c:v>1447</c:v>
                </c:pt>
                <c:pt idx="987" formatCode="0.0000E+00">
                  <c:v>1447.2</c:v>
                </c:pt>
                <c:pt idx="988" formatCode="0.0000E+00">
                  <c:v>1447.3999999999999</c:v>
                </c:pt>
                <c:pt idx="989" formatCode="0.0000E+00">
                  <c:v>1447.6</c:v>
                </c:pt>
                <c:pt idx="990" formatCode="0.0000E+00">
                  <c:v>1447.8</c:v>
                </c:pt>
                <c:pt idx="991" formatCode="0.0000E+00">
                  <c:v>1448</c:v>
                </c:pt>
                <c:pt idx="992" formatCode="0.0000E+00">
                  <c:v>1448.2</c:v>
                </c:pt>
                <c:pt idx="993" formatCode="0.0000E+00">
                  <c:v>1448.3999999999999</c:v>
                </c:pt>
                <c:pt idx="994" formatCode="0.0000E+00">
                  <c:v>1448.6</c:v>
                </c:pt>
                <c:pt idx="995" formatCode="0.0000E+00">
                  <c:v>1448.8</c:v>
                </c:pt>
                <c:pt idx="996" formatCode="0.0000E+00">
                  <c:v>1449</c:v>
                </c:pt>
                <c:pt idx="997" formatCode="0.0000E+00">
                  <c:v>1449.2</c:v>
                </c:pt>
                <c:pt idx="998" formatCode="0.0000E+00">
                  <c:v>1449.4</c:v>
                </c:pt>
                <c:pt idx="999" formatCode="0.0000E+00">
                  <c:v>1449.6000000000001</c:v>
                </c:pt>
                <c:pt idx="1000" formatCode="0.0000E+00">
                  <c:v>1449.8000000000002</c:v>
                </c:pt>
                <c:pt idx="1001" formatCode="0.0000E+00">
                  <c:v>1450</c:v>
                </c:pt>
                <c:pt idx="1002" formatCode="0.0000E+00">
                  <c:v>1450.1999999999998</c:v>
                </c:pt>
                <c:pt idx="1003" formatCode="0.0000E+00">
                  <c:v>1450.3999999999999</c:v>
                </c:pt>
                <c:pt idx="1004" formatCode="0.0000E+00">
                  <c:v>1450.6</c:v>
                </c:pt>
                <c:pt idx="1005" formatCode="0.0000E+00">
                  <c:v>1450.8</c:v>
                </c:pt>
                <c:pt idx="1006" formatCode="0.0000E+00">
                  <c:v>1451</c:v>
                </c:pt>
                <c:pt idx="1007" formatCode="0.0000E+00">
                  <c:v>1451.2</c:v>
                </c:pt>
                <c:pt idx="1008" formatCode="0.0000E+00">
                  <c:v>1451.4</c:v>
                </c:pt>
                <c:pt idx="1009" formatCode="0.0000E+00">
                  <c:v>1451.6</c:v>
                </c:pt>
                <c:pt idx="1010" formatCode="0.0000E+00">
                  <c:v>1451.8</c:v>
                </c:pt>
                <c:pt idx="1011" formatCode="0.0000E+00">
                  <c:v>1452</c:v>
                </c:pt>
                <c:pt idx="1012" formatCode="0.0000E+00">
                  <c:v>1452.2</c:v>
                </c:pt>
                <c:pt idx="1013" formatCode="0.0000E+00">
                  <c:v>1452.4</c:v>
                </c:pt>
                <c:pt idx="1014" formatCode="0.0000E+00">
                  <c:v>1452.6000000000001</c:v>
                </c:pt>
                <c:pt idx="1015" formatCode="0.0000E+00">
                  <c:v>1452.8000000000002</c:v>
                </c:pt>
                <c:pt idx="1016" formatCode="0.0000E+00">
                  <c:v>1453</c:v>
                </c:pt>
                <c:pt idx="1017" formatCode="0.0000E+00">
                  <c:v>1453.1999999999998</c:v>
                </c:pt>
                <c:pt idx="1018" formatCode="0.0000E+00">
                  <c:v>1453.3999999999999</c:v>
                </c:pt>
                <c:pt idx="1019" formatCode="0.0000E+00">
                  <c:v>1453.6</c:v>
                </c:pt>
                <c:pt idx="1020" formatCode="0.0000E+00">
                  <c:v>1453.8</c:v>
                </c:pt>
                <c:pt idx="1021" formatCode="0.0000E+00">
                  <c:v>1454</c:v>
                </c:pt>
                <c:pt idx="1022" formatCode="0.0000E+00">
                  <c:v>1454.2</c:v>
                </c:pt>
                <c:pt idx="1023" formatCode="0.0000E+00">
                  <c:v>1454.4</c:v>
                </c:pt>
                <c:pt idx="1024" formatCode="0.0000E+00">
                  <c:v>1454.6</c:v>
                </c:pt>
                <c:pt idx="1025" formatCode="0.0000E+00">
                  <c:v>1454.8</c:v>
                </c:pt>
                <c:pt idx="1026" formatCode="0.0000E+00">
                  <c:v>1455</c:v>
                </c:pt>
                <c:pt idx="1027" formatCode="0.0000E+00">
                  <c:v>1455.2</c:v>
                </c:pt>
                <c:pt idx="1028" formatCode="0.0000E+00">
                  <c:v>1455.4</c:v>
                </c:pt>
                <c:pt idx="1029" formatCode="0.0000E+00">
                  <c:v>1455.6000000000001</c:v>
                </c:pt>
                <c:pt idx="1030" formatCode="0.0000E+00">
                  <c:v>1455.8000000000002</c:v>
                </c:pt>
                <c:pt idx="1031" formatCode="0.0000E+00">
                  <c:v>1456</c:v>
                </c:pt>
                <c:pt idx="1032" formatCode="0.0000E+00">
                  <c:v>1456.1999999999998</c:v>
                </c:pt>
                <c:pt idx="1033" formatCode="0.0000E+00">
                  <c:v>1456.3999999999999</c:v>
                </c:pt>
                <c:pt idx="1034" formatCode="0.0000E+00">
                  <c:v>1456.6</c:v>
                </c:pt>
                <c:pt idx="1035" formatCode="0.0000E+00">
                  <c:v>1456.8</c:v>
                </c:pt>
                <c:pt idx="1036" formatCode="0.0000E+00">
                  <c:v>1457</c:v>
                </c:pt>
                <c:pt idx="1037" formatCode="0.0000E+00">
                  <c:v>1457.2</c:v>
                </c:pt>
                <c:pt idx="1038" formatCode="0.0000E+00">
                  <c:v>1457.4</c:v>
                </c:pt>
                <c:pt idx="1039" formatCode="0.0000E+00">
                  <c:v>1457.6000000000001</c:v>
                </c:pt>
                <c:pt idx="1040" formatCode="0.0000E+00">
                  <c:v>1457.8</c:v>
                </c:pt>
                <c:pt idx="1041" formatCode="0.0000E+00">
                  <c:v>1458</c:v>
                </c:pt>
                <c:pt idx="1042" formatCode="0.0000E+00">
                  <c:v>1458.2</c:v>
                </c:pt>
                <c:pt idx="1043" formatCode="0.0000E+00">
                  <c:v>1458.4</c:v>
                </c:pt>
                <c:pt idx="1044" formatCode="0.0000E+00">
                  <c:v>1458.6000000000001</c:v>
                </c:pt>
                <c:pt idx="1045" formatCode="0.0000E+00">
                  <c:v>1458.8</c:v>
                </c:pt>
                <c:pt idx="1046" formatCode="0.0000E+00">
                  <c:v>1459</c:v>
                </c:pt>
                <c:pt idx="1047" formatCode="0.0000E+00">
                  <c:v>1459.2</c:v>
                </c:pt>
                <c:pt idx="1048" formatCode="0.0000E+00">
                  <c:v>1459.3999999999999</c:v>
                </c:pt>
                <c:pt idx="1049" formatCode="0.0000E+00">
                  <c:v>1459.6</c:v>
                </c:pt>
                <c:pt idx="1050" formatCode="0.0000E+00">
                  <c:v>1459.8</c:v>
                </c:pt>
                <c:pt idx="1051" formatCode="0.0000E+00">
                  <c:v>1460</c:v>
                </c:pt>
                <c:pt idx="1052" formatCode="0.0000E+00">
                  <c:v>1460.2</c:v>
                </c:pt>
                <c:pt idx="1053" formatCode="0.0000E+00">
                  <c:v>1460.4</c:v>
                </c:pt>
                <c:pt idx="1054" formatCode="0.0000E+00">
                  <c:v>1460.6000000000001</c:v>
                </c:pt>
                <c:pt idx="1055" formatCode="0.0000E+00">
                  <c:v>1460.8</c:v>
                </c:pt>
                <c:pt idx="1056" formatCode="0.0000E+00">
                  <c:v>1461</c:v>
                </c:pt>
                <c:pt idx="1057" formatCode="0.0000E+00">
                  <c:v>1461.2</c:v>
                </c:pt>
                <c:pt idx="1058" formatCode="0.0000E+00">
                  <c:v>1461.4</c:v>
                </c:pt>
                <c:pt idx="1059" formatCode="0.0000E+00">
                  <c:v>1461.6</c:v>
                </c:pt>
                <c:pt idx="1060" formatCode="0.0000E+00">
                  <c:v>1461.8</c:v>
                </c:pt>
                <c:pt idx="1061" formatCode="0.0000E+00">
                  <c:v>1462</c:v>
                </c:pt>
                <c:pt idx="1062" formatCode="0.0000E+00">
                  <c:v>1462.2</c:v>
                </c:pt>
                <c:pt idx="1063" formatCode="0.0000E+00">
                  <c:v>1462.3999999999999</c:v>
                </c:pt>
                <c:pt idx="1064" formatCode="0.0000E+00">
                  <c:v>1462.6</c:v>
                </c:pt>
                <c:pt idx="1065" formatCode="0.0000E+00">
                  <c:v>1462.8</c:v>
                </c:pt>
                <c:pt idx="1066" formatCode="0.0000E+00">
                  <c:v>1463</c:v>
                </c:pt>
                <c:pt idx="1067" formatCode="0.0000E+00">
                  <c:v>1463.2</c:v>
                </c:pt>
                <c:pt idx="1068" formatCode="0.0000E+00">
                  <c:v>1463.4</c:v>
                </c:pt>
                <c:pt idx="1069" formatCode="0.0000E+00">
                  <c:v>1463.6000000000001</c:v>
                </c:pt>
                <c:pt idx="1070" formatCode="0.0000E+00">
                  <c:v>1463.8000000000002</c:v>
                </c:pt>
                <c:pt idx="1071" formatCode="0.0000E+00">
                  <c:v>1464</c:v>
                </c:pt>
                <c:pt idx="1072" formatCode="0.0000E+00">
                  <c:v>1464.2</c:v>
                </c:pt>
                <c:pt idx="1073" formatCode="0.0000E+00">
                  <c:v>1464.3999999999999</c:v>
                </c:pt>
                <c:pt idx="1074" formatCode="0.0000E+00">
                  <c:v>1464.6</c:v>
                </c:pt>
                <c:pt idx="1075" formatCode="0.0000E+00">
                  <c:v>1464.8</c:v>
                </c:pt>
                <c:pt idx="1076" formatCode="0.0000E+00">
                  <c:v>1465</c:v>
                </c:pt>
                <c:pt idx="1077" formatCode="0.0000E+00">
                  <c:v>1465.2</c:v>
                </c:pt>
                <c:pt idx="1078" formatCode="0.0000E+00">
                  <c:v>1465.4</c:v>
                </c:pt>
                <c:pt idx="1079" formatCode="0.0000E+00">
                  <c:v>1465.6</c:v>
                </c:pt>
                <c:pt idx="1080" formatCode="0.0000E+00">
                  <c:v>1465.8</c:v>
                </c:pt>
                <c:pt idx="1081" formatCode="0.0000E+00">
                  <c:v>1466</c:v>
                </c:pt>
                <c:pt idx="1082" formatCode="0.0000E+00">
                  <c:v>1466.2</c:v>
                </c:pt>
                <c:pt idx="1083" formatCode="0.0000E+00">
                  <c:v>1466.4</c:v>
                </c:pt>
                <c:pt idx="1084" formatCode="0.0000E+00">
                  <c:v>1466.6000000000001</c:v>
                </c:pt>
                <c:pt idx="1085" formatCode="0.0000E+00">
                  <c:v>1466.8000000000002</c:v>
                </c:pt>
                <c:pt idx="1086" formatCode="0.0000E+00">
                  <c:v>1467</c:v>
                </c:pt>
                <c:pt idx="1087" formatCode="0.0000E+00">
                  <c:v>1467.1999999999998</c:v>
                </c:pt>
                <c:pt idx="1088" formatCode="0.0000E+00">
                  <c:v>1467.3999999999999</c:v>
                </c:pt>
                <c:pt idx="1089" formatCode="0.0000E+00">
                  <c:v>1467.6</c:v>
                </c:pt>
                <c:pt idx="1090" formatCode="0.0000E+00">
                  <c:v>1467.8</c:v>
                </c:pt>
                <c:pt idx="1091" formatCode="0.0000E+00">
                  <c:v>1468</c:v>
                </c:pt>
                <c:pt idx="1092" formatCode="0.0000E+00">
                  <c:v>1468.2</c:v>
                </c:pt>
                <c:pt idx="1093" formatCode="0.0000E+00">
                  <c:v>1468.4</c:v>
                </c:pt>
                <c:pt idx="1094" formatCode="0.0000E+00">
                  <c:v>1468.6</c:v>
                </c:pt>
                <c:pt idx="1095" formatCode="0.0000E+00">
                  <c:v>1468.8</c:v>
                </c:pt>
                <c:pt idx="1096" formatCode="0.0000E+00">
                  <c:v>1469</c:v>
                </c:pt>
                <c:pt idx="1097" formatCode="0.0000E+00">
                  <c:v>1469.2</c:v>
                </c:pt>
                <c:pt idx="1098" formatCode="0.0000E+00">
                  <c:v>1469.4</c:v>
                </c:pt>
                <c:pt idx="1099" formatCode="0.0000E+00">
                  <c:v>1469.6000000000001</c:v>
                </c:pt>
                <c:pt idx="1100" formatCode="0.0000E+00">
                  <c:v>1469.8000000000002</c:v>
                </c:pt>
                <c:pt idx="1101" formatCode="0.0000E+00">
                  <c:v>1470</c:v>
                </c:pt>
                <c:pt idx="1102" formatCode="0.0000E+00">
                  <c:v>1470.1999999999998</c:v>
                </c:pt>
                <c:pt idx="1103" formatCode="0.0000E+00">
                  <c:v>1470.3999999999999</c:v>
                </c:pt>
                <c:pt idx="1104" formatCode="0.0000E+00">
                  <c:v>1470.6</c:v>
                </c:pt>
                <c:pt idx="1105" formatCode="0.0000E+00">
                  <c:v>1470.8</c:v>
                </c:pt>
                <c:pt idx="1106" formatCode="0.0000E+00">
                  <c:v>1471</c:v>
                </c:pt>
                <c:pt idx="1107" formatCode="0.0000E+00">
                  <c:v>1471.2</c:v>
                </c:pt>
                <c:pt idx="1108" formatCode="0.0000E+00">
                  <c:v>1471.4</c:v>
                </c:pt>
                <c:pt idx="1109" formatCode="0.0000E+00">
                  <c:v>1471.6</c:v>
                </c:pt>
                <c:pt idx="1110" formatCode="0.0000E+00">
                  <c:v>1471.8</c:v>
                </c:pt>
                <c:pt idx="1111" formatCode="0.0000E+00">
                  <c:v>1472</c:v>
                </c:pt>
                <c:pt idx="1112" formatCode="0.0000E+00">
                  <c:v>1472.2</c:v>
                </c:pt>
                <c:pt idx="1113" formatCode="0.0000E+00">
                  <c:v>1472.4</c:v>
                </c:pt>
                <c:pt idx="1114" formatCode="0.0000E+00">
                  <c:v>1472.6000000000001</c:v>
                </c:pt>
                <c:pt idx="1115" formatCode="0.0000E+00">
                  <c:v>1472.8</c:v>
                </c:pt>
                <c:pt idx="1116" formatCode="0.0000E+00">
                  <c:v>1473</c:v>
                </c:pt>
                <c:pt idx="1117" formatCode="0.0000E+00">
                  <c:v>1473.1999999999998</c:v>
                </c:pt>
                <c:pt idx="1118" formatCode="0.0000E+00">
                  <c:v>1473.3999999999999</c:v>
                </c:pt>
                <c:pt idx="1119" formatCode="0.0000E+00">
                  <c:v>1473.6</c:v>
                </c:pt>
                <c:pt idx="1120" formatCode="0.0000E+00">
                  <c:v>1473.8</c:v>
                </c:pt>
                <c:pt idx="1121" formatCode="0.0000E+00">
                  <c:v>1474</c:v>
                </c:pt>
                <c:pt idx="1122" formatCode="0.0000E+00">
                  <c:v>1474.2</c:v>
                </c:pt>
                <c:pt idx="1123" formatCode="0.0000E+00">
                  <c:v>1474.4</c:v>
                </c:pt>
                <c:pt idx="1124" formatCode="0.0000E+00">
                  <c:v>1474.6000000000001</c:v>
                </c:pt>
                <c:pt idx="1125" formatCode="0.0000E+00">
                  <c:v>1474.8</c:v>
                </c:pt>
                <c:pt idx="1126" formatCode="0.0000E+00">
                  <c:v>1475</c:v>
                </c:pt>
                <c:pt idx="1127" formatCode="0.0000E+00">
                  <c:v>1475.2</c:v>
                </c:pt>
                <c:pt idx="1128" formatCode="0.0000E+00">
                  <c:v>1475.4</c:v>
                </c:pt>
                <c:pt idx="1129" formatCode="0.0000E+00">
                  <c:v>1475.6</c:v>
                </c:pt>
                <c:pt idx="1130" formatCode="0.0000E+00">
                  <c:v>1475.8</c:v>
                </c:pt>
                <c:pt idx="1131" formatCode="0.0000E+00">
                  <c:v>1476</c:v>
                </c:pt>
                <c:pt idx="1132" formatCode="0.0000E+00">
                  <c:v>1476.2</c:v>
                </c:pt>
                <c:pt idx="1133" formatCode="0.0000E+00">
                  <c:v>1476.3999999999999</c:v>
                </c:pt>
                <c:pt idx="1134" formatCode="0.0000E+00">
                  <c:v>1476.6</c:v>
                </c:pt>
                <c:pt idx="1135" formatCode="0.0000E+00">
                  <c:v>1476.8</c:v>
                </c:pt>
                <c:pt idx="1136" formatCode="0.0000E+00">
                  <c:v>1477</c:v>
                </c:pt>
                <c:pt idx="1137" formatCode="0.0000E+00">
                  <c:v>1477.2</c:v>
                </c:pt>
                <c:pt idx="1138" formatCode="0.0000E+00">
                  <c:v>1477.4</c:v>
                </c:pt>
                <c:pt idx="1139" formatCode="0.0000E+00">
                  <c:v>1477.6000000000001</c:v>
                </c:pt>
                <c:pt idx="1140" formatCode="0.0000E+00">
                  <c:v>1477.8</c:v>
                </c:pt>
                <c:pt idx="1141" formatCode="0.0000E+00">
                  <c:v>1478</c:v>
                </c:pt>
                <c:pt idx="1142" formatCode="0.0000E+00">
                  <c:v>1478.2</c:v>
                </c:pt>
                <c:pt idx="1143" formatCode="0.0000E+00">
                  <c:v>1478.3999999999999</c:v>
                </c:pt>
                <c:pt idx="1144" formatCode="0.0000E+00">
                  <c:v>1478.6</c:v>
                </c:pt>
                <c:pt idx="1145" formatCode="0.0000E+00">
                  <c:v>1478.8</c:v>
                </c:pt>
                <c:pt idx="1146" formatCode="0.0000E+00">
                  <c:v>1479</c:v>
                </c:pt>
                <c:pt idx="1147" formatCode="0.0000E+00">
                  <c:v>1479.2</c:v>
                </c:pt>
                <c:pt idx="1148" formatCode="0.0000E+00">
                  <c:v>1479.3999999999999</c:v>
                </c:pt>
                <c:pt idx="1149" formatCode="0.0000E+00">
                  <c:v>1479.6</c:v>
                </c:pt>
                <c:pt idx="1150" formatCode="0.0000E+00">
                  <c:v>1479.8</c:v>
                </c:pt>
                <c:pt idx="1151" formatCode="0.0000E+00">
                  <c:v>1480</c:v>
                </c:pt>
                <c:pt idx="1152" formatCode="0.0000E+00">
                  <c:v>1480.2</c:v>
                </c:pt>
                <c:pt idx="1153" formatCode="0.0000E+00">
                  <c:v>1480.4</c:v>
                </c:pt>
                <c:pt idx="1154" formatCode="0.0000E+00">
                  <c:v>1480.6000000000001</c:v>
                </c:pt>
                <c:pt idx="1155" formatCode="0.0000E+00">
                  <c:v>1480.8000000000002</c:v>
                </c:pt>
                <c:pt idx="1156" formatCode="0.0000E+00">
                  <c:v>1481</c:v>
                </c:pt>
                <c:pt idx="1157" formatCode="0.0000E+00">
                  <c:v>1481.1999999999998</c:v>
                </c:pt>
                <c:pt idx="1158" formatCode="0.0000E+00">
                  <c:v>1481.3999999999999</c:v>
                </c:pt>
                <c:pt idx="1159" formatCode="0.0000E+00">
                  <c:v>1481.6</c:v>
                </c:pt>
                <c:pt idx="1160" formatCode="0.0000E+00">
                  <c:v>1481.8</c:v>
                </c:pt>
                <c:pt idx="1161" formatCode="0.0000E+00">
                  <c:v>1482</c:v>
                </c:pt>
                <c:pt idx="1162" formatCode="0.0000E+00">
                  <c:v>1482.2</c:v>
                </c:pt>
                <c:pt idx="1163" formatCode="0.0000E+00">
                  <c:v>1482.4</c:v>
                </c:pt>
                <c:pt idx="1164" formatCode="0.0000E+00">
                  <c:v>1482.6</c:v>
                </c:pt>
                <c:pt idx="1165" formatCode="0.0000E+00">
                  <c:v>1482.8</c:v>
                </c:pt>
                <c:pt idx="1166" formatCode="0.0000E+00">
                  <c:v>1483</c:v>
                </c:pt>
                <c:pt idx="1167" formatCode="0.0000E+00">
                  <c:v>1483.2</c:v>
                </c:pt>
                <c:pt idx="1168" formatCode="0.0000E+00">
                  <c:v>1483.4</c:v>
                </c:pt>
                <c:pt idx="1169" formatCode="0.0000E+00">
                  <c:v>1483.6000000000001</c:v>
                </c:pt>
                <c:pt idx="1170" formatCode="0.0000E+00">
                  <c:v>1483.8000000000002</c:v>
                </c:pt>
                <c:pt idx="1171" formatCode="0.0000E+00">
                  <c:v>1484</c:v>
                </c:pt>
                <c:pt idx="1172" formatCode="0.0000E+00">
                  <c:v>1484.1999999999998</c:v>
                </c:pt>
                <c:pt idx="1173" formatCode="0.0000E+00">
                  <c:v>1484.3999999999999</c:v>
                </c:pt>
                <c:pt idx="1174" formatCode="0.0000E+00">
                  <c:v>1484.6</c:v>
                </c:pt>
                <c:pt idx="1175" formatCode="0.0000E+00">
                  <c:v>1484.8</c:v>
                </c:pt>
                <c:pt idx="1176" formatCode="0.0000E+00">
                  <c:v>1485</c:v>
                </c:pt>
                <c:pt idx="1177" formatCode="0.0000E+00">
                  <c:v>1485.2</c:v>
                </c:pt>
                <c:pt idx="1178" formatCode="0.0000E+00">
                  <c:v>1485.4</c:v>
                </c:pt>
                <c:pt idx="1179" formatCode="0.0000E+00">
                  <c:v>1485.6</c:v>
                </c:pt>
                <c:pt idx="1180" formatCode="0.0000E+00">
                  <c:v>1485.8</c:v>
                </c:pt>
                <c:pt idx="1181" formatCode="0.0000E+00">
                  <c:v>1486</c:v>
                </c:pt>
                <c:pt idx="1182" formatCode="0.0000E+00">
                  <c:v>1486.2</c:v>
                </c:pt>
                <c:pt idx="1183" formatCode="0.0000E+00">
                  <c:v>1486.4</c:v>
                </c:pt>
                <c:pt idx="1184" formatCode="0.0000E+00">
                  <c:v>1486.6000000000001</c:v>
                </c:pt>
                <c:pt idx="1185" formatCode="0.0000E+00">
                  <c:v>1486.8000000000002</c:v>
                </c:pt>
                <c:pt idx="1186" formatCode="0.0000E+00">
                  <c:v>1487</c:v>
                </c:pt>
                <c:pt idx="1187" formatCode="0.0000E+00">
                  <c:v>1487.1999999999998</c:v>
                </c:pt>
                <c:pt idx="1188" formatCode="0.0000E+00">
                  <c:v>1487.3999999999999</c:v>
                </c:pt>
                <c:pt idx="1189" formatCode="0.0000E+00">
                  <c:v>1487.6</c:v>
                </c:pt>
                <c:pt idx="1190" formatCode="0.0000E+00">
                  <c:v>1487.8</c:v>
                </c:pt>
                <c:pt idx="1191" formatCode="0.0000E+00">
                  <c:v>1488</c:v>
                </c:pt>
                <c:pt idx="1192" formatCode="0.0000E+00">
                  <c:v>1488.2</c:v>
                </c:pt>
                <c:pt idx="1193" formatCode="0.0000E+00">
                  <c:v>1488.4</c:v>
                </c:pt>
                <c:pt idx="1194" formatCode="0.0000E+00">
                  <c:v>1488.6000000000001</c:v>
                </c:pt>
                <c:pt idx="1195" formatCode="0.0000E+00">
                  <c:v>1488.8</c:v>
                </c:pt>
                <c:pt idx="1196" formatCode="0.0000E+00">
                  <c:v>1489</c:v>
                </c:pt>
                <c:pt idx="1197" formatCode="0.0000E+00">
                  <c:v>1489.2</c:v>
                </c:pt>
                <c:pt idx="1198" formatCode="0.0000E+00">
                  <c:v>1489.4</c:v>
                </c:pt>
                <c:pt idx="1199" formatCode="0.0000E+00">
                  <c:v>1489.6000000000001</c:v>
                </c:pt>
                <c:pt idx="1200" formatCode="0.0000E+00">
                  <c:v>1489.8</c:v>
                </c:pt>
                <c:pt idx="1201" formatCode="0.0000E+00">
                  <c:v>1490</c:v>
                </c:pt>
                <c:pt idx="1202" formatCode="0.0000E+00">
                  <c:v>1490.2</c:v>
                </c:pt>
                <c:pt idx="1203" formatCode="0.0000E+00">
                  <c:v>1490.3999999999999</c:v>
                </c:pt>
                <c:pt idx="1204" formatCode="0.0000E+00">
                  <c:v>1490.6</c:v>
                </c:pt>
                <c:pt idx="1205" formatCode="0.0000E+00">
                  <c:v>1490.8</c:v>
                </c:pt>
                <c:pt idx="1206" formatCode="0.0000E+00">
                  <c:v>1491</c:v>
                </c:pt>
                <c:pt idx="1207" formatCode="0.0000E+00">
                  <c:v>1491.2</c:v>
                </c:pt>
                <c:pt idx="1208" formatCode="0.0000E+00">
                  <c:v>1491.4</c:v>
                </c:pt>
                <c:pt idx="1209" formatCode="0.0000E+00">
                  <c:v>1491.6000000000001</c:v>
                </c:pt>
                <c:pt idx="1210" formatCode="0.0000E+00">
                  <c:v>1491.8</c:v>
                </c:pt>
                <c:pt idx="1211" formatCode="0.0000E+00">
                  <c:v>1492</c:v>
                </c:pt>
                <c:pt idx="1212" formatCode="0.0000E+00">
                  <c:v>1492.2</c:v>
                </c:pt>
                <c:pt idx="1213" formatCode="0.0000E+00">
                  <c:v>1492.4</c:v>
                </c:pt>
                <c:pt idx="1214" formatCode="0.0000E+00">
                  <c:v>1492.6</c:v>
                </c:pt>
                <c:pt idx="1215" formatCode="0.0000E+00">
                  <c:v>1492.8</c:v>
                </c:pt>
                <c:pt idx="1216" formatCode="0.0000E+00">
                  <c:v>1493</c:v>
                </c:pt>
                <c:pt idx="1217" formatCode="0.0000E+00">
                  <c:v>1493.2</c:v>
                </c:pt>
                <c:pt idx="1218" formatCode="0.0000E+00">
                  <c:v>1493.3999999999999</c:v>
                </c:pt>
                <c:pt idx="1219" formatCode="0.0000E+00">
                  <c:v>1493.6</c:v>
                </c:pt>
                <c:pt idx="1220" formatCode="0.0000E+00">
                  <c:v>1493.8</c:v>
                </c:pt>
                <c:pt idx="1221" formatCode="0.0000E+00">
                  <c:v>1494</c:v>
                </c:pt>
                <c:pt idx="1222" formatCode="0.0000E+00">
                  <c:v>1494.2</c:v>
                </c:pt>
                <c:pt idx="1223" formatCode="0.0000E+00">
                  <c:v>1494.4</c:v>
                </c:pt>
                <c:pt idx="1224" formatCode="0.0000E+00">
                  <c:v>1494.6000000000001</c:v>
                </c:pt>
                <c:pt idx="1225" formatCode="0.0000E+00">
                  <c:v>1494.8000000000002</c:v>
                </c:pt>
                <c:pt idx="1226" formatCode="0.0000E+00">
                  <c:v>1495</c:v>
                </c:pt>
                <c:pt idx="1227" formatCode="0.0000E+00">
                  <c:v>1495.2</c:v>
                </c:pt>
                <c:pt idx="1228" formatCode="0.0000E+00">
                  <c:v>1495.3999999999999</c:v>
                </c:pt>
                <c:pt idx="1229" formatCode="0.0000E+00">
                  <c:v>1495.6</c:v>
                </c:pt>
                <c:pt idx="1230" formatCode="0.0000E+00">
                  <c:v>1495.8</c:v>
                </c:pt>
                <c:pt idx="1231" formatCode="0.0000E+00">
                  <c:v>1496</c:v>
                </c:pt>
                <c:pt idx="1232" formatCode="0.0000E+00">
                  <c:v>1496.2</c:v>
                </c:pt>
                <c:pt idx="1233" formatCode="0.0000E+00">
                  <c:v>1496.4</c:v>
                </c:pt>
                <c:pt idx="1234" formatCode="0.0000E+00">
                  <c:v>1496.6</c:v>
                </c:pt>
                <c:pt idx="1235" formatCode="0.0000E+00">
                  <c:v>1496.8</c:v>
                </c:pt>
                <c:pt idx="1236" formatCode="0.0000E+00">
                  <c:v>1497</c:v>
                </c:pt>
                <c:pt idx="1237" formatCode="0.0000E+00">
                  <c:v>1497.2</c:v>
                </c:pt>
                <c:pt idx="1238" formatCode="0.0000E+00">
                  <c:v>1497.4</c:v>
                </c:pt>
                <c:pt idx="1239" formatCode="0.0000E+00">
                  <c:v>1497.6000000000001</c:v>
                </c:pt>
                <c:pt idx="1240" formatCode="0.0000E+00">
                  <c:v>1497.8000000000002</c:v>
                </c:pt>
                <c:pt idx="1241" formatCode="0.0000E+00">
                  <c:v>1498</c:v>
                </c:pt>
                <c:pt idx="1242" formatCode="0.0000E+00">
                  <c:v>1498.1999999999998</c:v>
                </c:pt>
                <c:pt idx="1243" formatCode="0.0000E+00">
                  <c:v>1498.3999999999999</c:v>
                </c:pt>
                <c:pt idx="1244" formatCode="0.0000E+00">
                  <c:v>1498.6</c:v>
                </c:pt>
                <c:pt idx="1245" formatCode="0.0000E+00">
                  <c:v>1498.8</c:v>
                </c:pt>
                <c:pt idx="1246" formatCode="0.0000E+00">
                  <c:v>1499</c:v>
                </c:pt>
                <c:pt idx="1247" formatCode="0.0000E+00">
                  <c:v>1499.2</c:v>
                </c:pt>
                <c:pt idx="1248" formatCode="0.0000E+00">
                  <c:v>1499.4</c:v>
                </c:pt>
                <c:pt idx="1249" formatCode="0.0000E+00">
                  <c:v>1499.6</c:v>
                </c:pt>
                <c:pt idx="1250" formatCode="0.0000E+00">
                  <c:v>1499.8</c:v>
                </c:pt>
                <c:pt idx="1251" formatCode="0.0000E+00">
                  <c:v>1500</c:v>
                </c:pt>
                <c:pt idx="1252" formatCode="0.0000E+00">
                  <c:v>1500.2</c:v>
                </c:pt>
                <c:pt idx="1253" formatCode="0.0000E+00">
                  <c:v>1500.4</c:v>
                </c:pt>
                <c:pt idx="1254" formatCode="0.0000E+00">
                  <c:v>1500.6000000000001</c:v>
                </c:pt>
                <c:pt idx="1255" formatCode="0.0000E+00">
                  <c:v>1500.8000000000002</c:v>
                </c:pt>
                <c:pt idx="1256" formatCode="0.0000E+00">
                  <c:v>1501</c:v>
                </c:pt>
                <c:pt idx="1257" formatCode="0.0000E+00">
                  <c:v>1501.1999999999998</c:v>
                </c:pt>
                <c:pt idx="1258" formatCode="0.0000E+00">
                  <c:v>1501.3999999999999</c:v>
                </c:pt>
                <c:pt idx="1259" formatCode="0.0000E+00">
                  <c:v>1501.6</c:v>
                </c:pt>
                <c:pt idx="1260" formatCode="0.0000E+00">
                  <c:v>1501.8</c:v>
                </c:pt>
                <c:pt idx="1261" formatCode="0.0000E+00">
                  <c:v>1502</c:v>
                </c:pt>
                <c:pt idx="1262" formatCode="0.0000E+00">
                  <c:v>1502.2</c:v>
                </c:pt>
                <c:pt idx="1263" formatCode="0.0000E+00">
                  <c:v>1502.4</c:v>
                </c:pt>
                <c:pt idx="1264" formatCode="0.0000E+00">
                  <c:v>1502.6</c:v>
                </c:pt>
                <c:pt idx="1265" formatCode="0.0000E+00">
                  <c:v>1502.8</c:v>
                </c:pt>
                <c:pt idx="1266" formatCode="0.0000E+00">
                  <c:v>1503</c:v>
                </c:pt>
                <c:pt idx="1267" formatCode="0.0000E+00">
                  <c:v>1503.2</c:v>
                </c:pt>
                <c:pt idx="1268" formatCode="0.0000E+00">
                  <c:v>1503.4</c:v>
                </c:pt>
                <c:pt idx="1269" formatCode="0.0000E+00">
                  <c:v>1503.6000000000001</c:v>
                </c:pt>
                <c:pt idx="1270" formatCode="0.0000E+00">
                  <c:v>1503.8</c:v>
                </c:pt>
                <c:pt idx="1271" formatCode="0.0000E+00">
                  <c:v>1504</c:v>
                </c:pt>
                <c:pt idx="1272" formatCode="0.0000E+00">
                  <c:v>1504.1999999999998</c:v>
                </c:pt>
                <c:pt idx="1273" formatCode="0.0000E+00">
                  <c:v>1504.3999999999999</c:v>
                </c:pt>
                <c:pt idx="1274" formatCode="0.0000E+00">
                  <c:v>1504.6</c:v>
                </c:pt>
                <c:pt idx="1275" formatCode="0.0000E+00">
                  <c:v>1504.8</c:v>
                </c:pt>
                <c:pt idx="1276" formatCode="0.0000E+00">
                  <c:v>1505</c:v>
                </c:pt>
                <c:pt idx="1277" formatCode="0.0000E+00">
                  <c:v>1505.2</c:v>
                </c:pt>
                <c:pt idx="1278" formatCode="0.0000E+00">
                  <c:v>1505.4</c:v>
                </c:pt>
                <c:pt idx="1279" formatCode="0.0000E+00">
                  <c:v>1505.6000000000001</c:v>
                </c:pt>
                <c:pt idx="1280" formatCode="0.0000E+00">
                  <c:v>1505.8</c:v>
                </c:pt>
                <c:pt idx="1281" formatCode="0.0000E+00">
                  <c:v>1506</c:v>
                </c:pt>
                <c:pt idx="1282" formatCode="0.0000E+00">
                  <c:v>1506.2</c:v>
                </c:pt>
                <c:pt idx="1283" formatCode="0.0000E+00">
                  <c:v>1506.4</c:v>
                </c:pt>
                <c:pt idx="1284" formatCode="0.0000E+00">
                  <c:v>1506.6</c:v>
                </c:pt>
                <c:pt idx="1285" formatCode="0.0000E+00">
                  <c:v>1506.8</c:v>
                </c:pt>
                <c:pt idx="1286" formatCode="0.0000E+00">
                  <c:v>1507</c:v>
                </c:pt>
                <c:pt idx="1287" formatCode="0.0000E+00">
                  <c:v>1507.2</c:v>
                </c:pt>
                <c:pt idx="1288" formatCode="0.0000E+00">
                  <c:v>1507.3999999999999</c:v>
                </c:pt>
                <c:pt idx="1289" formatCode="0.0000E+00">
                  <c:v>1507.6</c:v>
                </c:pt>
                <c:pt idx="1290" formatCode="0.0000E+00">
                  <c:v>1507.8</c:v>
                </c:pt>
                <c:pt idx="1291" formatCode="0.0000E+00">
                  <c:v>1508</c:v>
                </c:pt>
                <c:pt idx="1292" formatCode="0.0000E+00">
                  <c:v>1508.2</c:v>
                </c:pt>
                <c:pt idx="1293" formatCode="0.0000E+00">
                  <c:v>1508.4</c:v>
                </c:pt>
                <c:pt idx="1294" formatCode="0.0000E+00">
                  <c:v>1508.6000000000001</c:v>
                </c:pt>
                <c:pt idx="1295" formatCode="0.0000E+00">
                  <c:v>1508.8</c:v>
                </c:pt>
                <c:pt idx="1296" formatCode="0.0000E+00">
                  <c:v>1509</c:v>
                </c:pt>
                <c:pt idx="1297" formatCode="0.0000E+00">
                  <c:v>1509.2</c:v>
                </c:pt>
                <c:pt idx="1298" formatCode="0.0000E+00">
                  <c:v>1509.3999999999999</c:v>
                </c:pt>
                <c:pt idx="1299" formatCode="0.0000E+00">
                  <c:v>1509.6</c:v>
                </c:pt>
                <c:pt idx="1300" formatCode="0.0000E+00">
                  <c:v>1509.8</c:v>
                </c:pt>
                <c:pt idx="1301" formatCode="0.0000E+00">
                  <c:v>1510</c:v>
                </c:pt>
                <c:pt idx="1302" formatCode="0.0000E+00">
                  <c:v>1510.2</c:v>
                </c:pt>
                <c:pt idx="1303" formatCode="0.0000E+00">
                  <c:v>1510.3999999999999</c:v>
                </c:pt>
                <c:pt idx="1304" formatCode="0.0000E+00">
                  <c:v>1510.6</c:v>
                </c:pt>
                <c:pt idx="1305" formatCode="0.0000E+00">
                  <c:v>1510.8</c:v>
                </c:pt>
                <c:pt idx="1306" formatCode="0.0000E+00">
                  <c:v>1511</c:v>
                </c:pt>
                <c:pt idx="1307" formatCode="0.0000E+00">
                  <c:v>1511.2</c:v>
                </c:pt>
                <c:pt idx="1308" formatCode="0.0000E+00">
                  <c:v>1511.4</c:v>
                </c:pt>
                <c:pt idx="1309" formatCode="0.0000E+00">
                  <c:v>1511.6000000000001</c:v>
                </c:pt>
                <c:pt idx="1310" formatCode="0.0000E+00">
                  <c:v>1511.8000000000002</c:v>
                </c:pt>
                <c:pt idx="1311" formatCode="0.0000E+00">
                  <c:v>1512</c:v>
                </c:pt>
                <c:pt idx="1312" formatCode="0.0000E+00">
                  <c:v>1512.1999999999998</c:v>
                </c:pt>
                <c:pt idx="1313" formatCode="0.0000E+00">
                  <c:v>1512.3999999999999</c:v>
                </c:pt>
                <c:pt idx="1314" formatCode="0.0000E+00">
                  <c:v>1512.6</c:v>
                </c:pt>
                <c:pt idx="1315" formatCode="0.0000E+00">
                  <c:v>1512.8</c:v>
                </c:pt>
                <c:pt idx="1316" formatCode="0.0000E+00">
                  <c:v>1513</c:v>
                </c:pt>
                <c:pt idx="1317" formatCode="0.0000E+00">
                  <c:v>1513.2</c:v>
                </c:pt>
                <c:pt idx="1318" formatCode="0.0000E+00">
                  <c:v>1513.4</c:v>
                </c:pt>
                <c:pt idx="1319" formatCode="0.0000E+00">
                  <c:v>1513.6</c:v>
                </c:pt>
                <c:pt idx="1320" formatCode="0.0000E+00">
                  <c:v>1513.8</c:v>
                </c:pt>
                <c:pt idx="1321" formatCode="0.0000E+00">
                  <c:v>1514</c:v>
                </c:pt>
                <c:pt idx="1322" formatCode="0.0000E+00">
                  <c:v>1514.2</c:v>
                </c:pt>
                <c:pt idx="1323" formatCode="0.0000E+00">
                  <c:v>1514.4</c:v>
                </c:pt>
                <c:pt idx="1324" formatCode="0.0000E+00">
                  <c:v>1514.6000000000001</c:v>
                </c:pt>
                <c:pt idx="1325" formatCode="0.0000E+00">
                  <c:v>1514.8000000000002</c:v>
                </c:pt>
                <c:pt idx="1326" formatCode="0.0000E+00">
                  <c:v>1515</c:v>
                </c:pt>
                <c:pt idx="1327" formatCode="0.0000E+00">
                  <c:v>1515.1999999999998</c:v>
                </c:pt>
                <c:pt idx="1328" formatCode="0.0000E+00">
                  <c:v>1515.3999999999999</c:v>
                </c:pt>
                <c:pt idx="1329" formatCode="0.0000E+00">
                  <c:v>1515.6</c:v>
                </c:pt>
                <c:pt idx="1330" formatCode="0.0000E+00">
                  <c:v>1515.8</c:v>
                </c:pt>
                <c:pt idx="1331" formatCode="0.0000E+00">
                  <c:v>1516</c:v>
                </c:pt>
                <c:pt idx="1332" formatCode="0.0000E+00">
                  <c:v>1516.2</c:v>
                </c:pt>
                <c:pt idx="1333" formatCode="0.0000E+00">
                  <c:v>1516.4</c:v>
                </c:pt>
                <c:pt idx="1334" formatCode="0.0000E+00">
                  <c:v>1516.6</c:v>
                </c:pt>
                <c:pt idx="1335" formatCode="0.0000E+00">
                  <c:v>1516.8</c:v>
                </c:pt>
                <c:pt idx="1336" formatCode="0.0000E+00">
                  <c:v>1517</c:v>
                </c:pt>
                <c:pt idx="1337" formatCode="0.0000E+00">
                  <c:v>1517.2</c:v>
                </c:pt>
                <c:pt idx="1338" formatCode="0.0000E+00">
                  <c:v>1517.4</c:v>
                </c:pt>
                <c:pt idx="1339" formatCode="0.0000E+00">
                  <c:v>1517.6000000000001</c:v>
                </c:pt>
                <c:pt idx="1340" formatCode="0.0000E+00">
                  <c:v>1517.8000000000002</c:v>
                </c:pt>
                <c:pt idx="1341" formatCode="0.0000E+00">
                  <c:v>1518</c:v>
                </c:pt>
                <c:pt idx="1342" formatCode="0.0000E+00">
                  <c:v>1518.1999999999998</c:v>
                </c:pt>
                <c:pt idx="1343" formatCode="0.0000E+00">
                  <c:v>1518.3999999999999</c:v>
                </c:pt>
                <c:pt idx="1344" formatCode="0.0000E+00">
                  <c:v>1518.6</c:v>
                </c:pt>
                <c:pt idx="1345" formatCode="0.0000E+00">
                  <c:v>1518.8</c:v>
                </c:pt>
                <c:pt idx="1346" formatCode="0.0000E+00">
                  <c:v>1519</c:v>
                </c:pt>
                <c:pt idx="1347" formatCode="0.0000E+00">
                  <c:v>1519.2</c:v>
                </c:pt>
                <c:pt idx="1348" formatCode="0.0000E+00">
                  <c:v>1519.4</c:v>
                </c:pt>
                <c:pt idx="1349" formatCode="0.0000E+00">
                  <c:v>1519.6000000000001</c:v>
                </c:pt>
                <c:pt idx="1350" formatCode="0.0000E+00">
                  <c:v>1519.8</c:v>
                </c:pt>
                <c:pt idx="1351" formatCode="0.0000E+00">
                  <c:v>1520</c:v>
                </c:pt>
                <c:pt idx="1352" formatCode="0.0000E+00">
                  <c:v>1520.2</c:v>
                </c:pt>
                <c:pt idx="1353" formatCode="0.0000E+00">
                  <c:v>1520.4</c:v>
                </c:pt>
                <c:pt idx="1354" formatCode="0.0000E+00">
                  <c:v>1520.6000000000001</c:v>
                </c:pt>
                <c:pt idx="1355" formatCode="0.0000E+00">
                  <c:v>1520.8</c:v>
                </c:pt>
                <c:pt idx="1356" formatCode="0.0000E+00">
                  <c:v>1521</c:v>
                </c:pt>
                <c:pt idx="1357" formatCode="0.0000E+00">
                  <c:v>1521.2</c:v>
                </c:pt>
                <c:pt idx="1358" formatCode="0.0000E+00">
                  <c:v>1521.3999999999999</c:v>
                </c:pt>
                <c:pt idx="1359" formatCode="0.0000E+00">
                  <c:v>1521.6</c:v>
                </c:pt>
                <c:pt idx="1360" formatCode="0.0000E+00">
                  <c:v>1521.8</c:v>
                </c:pt>
                <c:pt idx="1361" formatCode="0.0000E+00">
                  <c:v>1522</c:v>
                </c:pt>
                <c:pt idx="1362" formatCode="0.0000E+00">
                  <c:v>1522.2</c:v>
                </c:pt>
                <c:pt idx="1363" formatCode="0.0000E+00">
                  <c:v>1522.4</c:v>
                </c:pt>
                <c:pt idx="1364" formatCode="0.0000E+00">
                  <c:v>1522.6000000000001</c:v>
                </c:pt>
                <c:pt idx="1365" formatCode="0.0000E+00">
                  <c:v>1522.8</c:v>
                </c:pt>
                <c:pt idx="1366" formatCode="0.0000E+00">
                  <c:v>1523</c:v>
                </c:pt>
                <c:pt idx="1367" formatCode="0.0000E+00">
                  <c:v>1523.2</c:v>
                </c:pt>
                <c:pt idx="1368" formatCode="0.0000E+00">
                  <c:v>1523.4</c:v>
                </c:pt>
                <c:pt idx="1369" formatCode="0.0000E+00">
                  <c:v>1523.6</c:v>
                </c:pt>
                <c:pt idx="1370" formatCode="0.0000E+00">
                  <c:v>1523.8</c:v>
                </c:pt>
                <c:pt idx="1371" formatCode="0.0000E+00">
                  <c:v>1524</c:v>
                </c:pt>
                <c:pt idx="1372" formatCode="0.0000E+00">
                  <c:v>1524.2</c:v>
                </c:pt>
                <c:pt idx="1373" formatCode="0.0000E+00">
                  <c:v>1524.3999999999999</c:v>
                </c:pt>
                <c:pt idx="1374" formatCode="0.0000E+00">
                  <c:v>1524.6</c:v>
                </c:pt>
                <c:pt idx="1375" formatCode="0.0000E+00">
                  <c:v>1524.8</c:v>
                </c:pt>
                <c:pt idx="1376" formatCode="0.0000E+00">
                  <c:v>1525</c:v>
                </c:pt>
                <c:pt idx="1377" formatCode="0.0000E+00">
                  <c:v>1525.2</c:v>
                </c:pt>
                <c:pt idx="1378" formatCode="0.0000E+00">
                  <c:v>1525.4</c:v>
                </c:pt>
                <c:pt idx="1379" formatCode="0.0000E+00">
                  <c:v>1525.6000000000001</c:v>
                </c:pt>
                <c:pt idx="1380" formatCode="0.0000E+00">
                  <c:v>1525.8000000000002</c:v>
                </c:pt>
                <c:pt idx="1381" formatCode="0.0000E+00">
                  <c:v>1526</c:v>
                </c:pt>
                <c:pt idx="1382" formatCode="0.0000E+00">
                  <c:v>1526.2</c:v>
                </c:pt>
                <c:pt idx="1383" formatCode="0.0000E+00">
                  <c:v>1526.3999999999999</c:v>
                </c:pt>
                <c:pt idx="1384" formatCode="0.0000E+00">
                  <c:v>1526.6</c:v>
                </c:pt>
                <c:pt idx="1385" formatCode="0.0000E+00">
                  <c:v>1526.8</c:v>
                </c:pt>
                <c:pt idx="1386" formatCode="0.0000E+00">
                  <c:v>1527</c:v>
                </c:pt>
                <c:pt idx="1387" formatCode="0.0000E+00">
                  <c:v>1527.2</c:v>
                </c:pt>
                <c:pt idx="1388" formatCode="0.0000E+00">
                  <c:v>1527.4</c:v>
                </c:pt>
                <c:pt idx="1389" formatCode="0.0000E+00">
                  <c:v>1527.6</c:v>
                </c:pt>
                <c:pt idx="1390" formatCode="0.0000E+00">
                  <c:v>1527.8</c:v>
                </c:pt>
                <c:pt idx="1391" formatCode="0.0000E+00">
                  <c:v>1528</c:v>
                </c:pt>
                <c:pt idx="1392" formatCode="0.0000E+00">
                  <c:v>1528.2</c:v>
                </c:pt>
                <c:pt idx="1393" formatCode="0.0000E+00">
                  <c:v>1528.4</c:v>
                </c:pt>
                <c:pt idx="1394" formatCode="0.0000E+00">
                  <c:v>1528.6000000000001</c:v>
                </c:pt>
                <c:pt idx="1395" formatCode="0.0000E+00">
                  <c:v>1528.8000000000002</c:v>
                </c:pt>
                <c:pt idx="1396" formatCode="0.0000E+00">
                  <c:v>1529</c:v>
                </c:pt>
                <c:pt idx="1397" formatCode="0.0000E+00">
                  <c:v>1529.1999999999998</c:v>
                </c:pt>
                <c:pt idx="1398" formatCode="0.0000E+00">
                  <c:v>1529.3999999999999</c:v>
                </c:pt>
                <c:pt idx="1399" formatCode="0.0000E+00">
                  <c:v>1529.6</c:v>
                </c:pt>
                <c:pt idx="1400" formatCode="0.0000E+00">
                  <c:v>1529.8</c:v>
                </c:pt>
                <c:pt idx="1401" formatCode="0.0000E+00">
                  <c:v>1530</c:v>
                </c:pt>
                <c:pt idx="1402" formatCode="0.0000E+00">
                  <c:v>1530.2</c:v>
                </c:pt>
                <c:pt idx="1403" formatCode="0.0000E+00">
                  <c:v>1530.4</c:v>
                </c:pt>
                <c:pt idx="1404" formatCode="0.0000E+00">
                  <c:v>1530.6</c:v>
                </c:pt>
                <c:pt idx="1405" formatCode="0.0000E+00">
                  <c:v>1530.8</c:v>
                </c:pt>
                <c:pt idx="1406" formatCode="0.0000E+00">
                  <c:v>1531</c:v>
                </c:pt>
                <c:pt idx="1407" formatCode="0.0000E+00">
                  <c:v>1531.2</c:v>
                </c:pt>
                <c:pt idx="1408" formatCode="0.0000E+00">
                  <c:v>1531.4</c:v>
                </c:pt>
                <c:pt idx="1409" formatCode="0.0000E+00">
                  <c:v>1531.6000000000001</c:v>
                </c:pt>
                <c:pt idx="1410" formatCode="0.0000E+00">
                  <c:v>1531.8000000000002</c:v>
                </c:pt>
                <c:pt idx="1411" formatCode="0.0000E+00">
                  <c:v>1532</c:v>
                </c:pt>
                <c:pt idx="1412" formatCode="0.0000E+00">
                  <c:v>1532.1999999999998</c:v>
                </c:pt>
                <c:pt idx="1413" formatCode="0.0000E+00">
                  <c:v>1532.3999999999999</c:v>
                </c:pt>
                <c:pt idx="1414" formatCode="0.0000E+00">
                  <c:v>1532.6</c:v>
                </c:pt>
                <c:pt idx="1415" formatCode="0.0000E+00">
                  <c:v>1532.8</c:v>
                </c:pt>
                <c:pt idx="1416" formatCode="0.0000E+00">
                  <c:v>1533</c:v>
                </c:pt>
                <c:pt idx="1417" formatCode="0.0000E+00">
                  <c:v>1533.2</c:v>
                </c:pt>
                <c:pt idx="1418" formatCode="0.0000E+00">
                  <c:v>1533.4</c:v>
                </c:pt>
                <c:pt idx="1419" formatCode="0.0000E+00">
                  <c:v>1533.6</c:v>
                </c:pt>
                <c:pt idx="1420" formatCode="0.0000E+00">
                  <c:v>1533.8</c:v>
                </c:pt>
                <c:pt idx="1421" formatCode="0.0000E+00">
                  <c:v>1534</c:v>
                </c:pt>
                <c:pt idx="1422" formatCode="0.0000E+00">
                  <c:v>1534.2</c:v>
                </c:pt>
                <c:pt idx="1423" formatCode="0.0000E+00">
                  <c:v>1534.4</c:v>
                </c:pt>
                <c:pt idx="1424" formatCode="0.0000E+00">
                  <c:v>1534.6000000000001</c:v>
                </c:pt>
                <c:pt idx="1425" formatCode="0.0000E+00">
                  <c:v>1534.8</c:v>
                </c:pt>
                <c:pt idx="1426" formatCode="0.0000E+00">
                  <c:v>1535</c:v>
                </c:pt>
                <c:pt idx="1427" formatCode="0.0000E+00">
                  <c:v>1535.1999999999998</c:v>
                </c:pt>
                <c:pt idx="1428" formatCode="0.0000E+00">
                  <c:v>1535.3999999999999</c:v>
                </c:pt>
                <c:pt idx="1429" formatCode="0.0000E+00">
                  <c:v>1535.6</c:v>
                </c:pt>
                <c:pt idx="1430" formatCode="0.0000E+00">
                  <c:v>1535.8</c:v>
                </c:pt>
                <c:pt idx="1431" formatCode="0.0000E+00">
                  <c:v>1536</c:v>
                </c:pt>
                <c:pt idx="1432" formatCode="0.0000E+00">
                  <c:v>1536.2</c:v>
                </c:pt>
                <c:pt idx="1433" formatCode="0.0000E+00">
                  <c:v>1536.4</c:v>
                </c:pt>
                <c:pt idx="1434" formatCode="0.0000E+00">
                  <c:v>1536.6000000000001</c:v>
                </c:pt>
                <c:pt idx="1435" formatCode="0.0000E+00">
                  <c:v>1536.8</c:v>
                </c:pt>
                <c:pt idx="1436" formatCode="0.0000E+00">
                  <c:v>1537</c:v>
                </c:pt>
                <c:pt idx="1437" formatCode="0.0000E+00">
                  <c:v>1537.2</c:v>
                </c:pt>
                <c:pt idx="1438" formatCode="0.0000E+00">
                  <c:v>1537.4</c:v>
                </c:pt>
                <c:pt idx="1439" formatCode="0.0000E+00">
                  <c:v>1537.6</c:v>
                </c:pt>
                <c:pt idx="1440" formatCode="0.0000E+00">
                  <c:v>1537.8</c:v>
                </c:pt>
                <c:pt idx="1441" formatCode="0.0000E+00">
                  <c:v>1538</c:v>
                </c:pt>
                <c:pt idx="1442" formatCode="0.0000E+00">
                  <c:v>1538.2</c:v>
                </c:pt>
                <c:pt idx="1443" formatCode="0.0000E+00">
                  <c:v>1538.3999999999999</c:v>
                </c:pt>
                <c:pt idx="1444" formatCode="0.0000E+00">
                  <c:v>1538.6</c:v>
                </c:pt>
                <c:pt idx="1445" formatCode="0.0000E+00">
                  <c:v>1538.8</c:v>
                </c:pt>
                <c:pt idx="1446" formatCode="0.0000E+00">
                  <c:v>1539</c:v>
                </c:pt>
                <c:pt idx="1447" formatCode="0.0000E+00">
                  <c:v>1539.2</c:v>
                </c:pt>
                <c:pt idx="1448" formatCode="0.0000E+00">
                  <c:v>1539.4</c:v>
                </c:pt>
                <c:pt idx="1449" formatCode="0.0000E+00">
                  <c:v>1539.6000000000001</c:v>
                </c:pt>
                <c:pt idx="1450" formatCode="0.0000E+00">
                  <c:v>1539.8</c:v>
                </c:pt>
                <c:pt idx="1451" formatCode="0.0000E+00">
                  <c:v>1540</c:v>
                </c:pt>
                <c:pt idx="1452" formatCode="0.0000E+00">
                  <c:v>1540.2</c:v>
                </c:pt>
                <c:pt idx="1453" formatCode="0.0000E+00">
                  <c:v>1540.3999999999999</c:v>
                </c:pt>
                <c:pt idx="1454" formatCode="0.0000E+00">
                  <c:v>1540.6</c:v>
                </c:pt>
                <c:pt idx="1455" formatCode="0.0000E+00">
                  <c:v>1540.8</c:v>
                </c:pt>
                <c:pt idx="1456" formatCode="0.0000E+00">
                  <c:v>1541</c:v>
                </c:pt>
                <c:pt idx="1457" formatCode="0.0000E+00">
                  <c:v>1541.2</c:v>
                </c:pt>
                <c:pt idx="1458" formatCode="0.0000E+00">
                  <c:v>1541.3999999999999</c:v>
                </c:pt>
                <c:pt idx="1459" formatCode="0.0000E+00">
                  <c:v>1541.6</c:v>
                </c:pt>
                <c:pt idx="1460" formatCode="0.0000E+00">
                  <c:v>1541.8</c:v>
                </c:pt>
                <c:pt idx="1461" formatCode="0.0000E+00">
                  <c:v>1542</c:v>
                </c:pt>
                <c:pt idx="1462" formatCode="0.0000E+00">
                  <c:v>1542.2</c:v>
                </c:pt>
                <c:pt idx="1463" formatCode="0.0000E+00">
                  <c:v>1542.4</c:v>
                </c:pt>
                <c:pt idx="1464" formatCode="0.0000E+00">
                  <c:v>1542.6000000000001</c:v>
                </c:pt>
                <c:pt idx="1465" formatCode="0.0000E+00">
                  <c:v>1542.8000000000002</c:v>
                </c:pt>
                <c:pt idx="1466" formatCode="0.0000E+00">
                  <c:v>1543</c:v>
                </c:pt>
                <c:pt idx="1467" formatCode="0.0000E+00">
                  <c:v>1543.1999999999998</c:v>
                </c:pt>
                <c:pt idx="1468" formatCode="0.0000E+00">
                  <c:v>1543.3999999999999</c:v>
                </c:pt>
                <c:pt idx="1469" formatCode="0.0000E+00">
                  <c:v>1543.6</c:v>
                </c:pt>
                <c:pt idx="1470" formatCode="0.0000E+00">
                  <c:v>1543.8</c:v>
                </c:pt>
                <c:pt idx="1471" formatCode="0.0000E+00">
                  <c:v>1544</c:v>
                </c:pt>
                <c:pt idx="1472" formatCode="0.0000E+00">
                  <c:v>1544.2</c:v>
                </c:pt>
                <c:pt idx="1473" formatCode="0.0000E+00">
                  <c:v>1544.4</c:v>
                </c:pt>
                <c:pt idx="1474" formatCode="0.0000E+00">
                  <c:v>1544.6</c:v>
                </c:pt>
                <c:pt idx="1475" formatCode="0.0000E+00">
                  <c:v>1544.8</c:v>
                </c:pt>
                <c:pt idx="1476" formatCode="0.0000E+00">
                  <c:v>1545</c:v>
                </c:pt>
                <c:pt idx="1477" formatCode="0.0000E+00">
                  <c:v>1545.2</c:v>
                </c:pt>
                <c:pt idx="1478" formatCode="0.0000E+00">
                  <c:v>1545.4</c:v>
                </c:pt>
                <c:pt idx="1479" formatCode="0.0000E+00">
                  <c:v>1545.6000000000001</c:v>
                </c:pt>
                <c:pt idx="1480" formatCode="0.0000E+00">
                  <c:v>1545.8000000000002</c:v>
                </c:pt>
                <c:pt idx="1481" formatCode="0.0000E+00">
                  <c:v>1546</c:v>
                </c:pt>
                <c:pt idx="1482" formatCode="0.0000E+00">
                  <c:v>1546.1999999999998</c:v>
                </c:pt>
                <c:pt idx="1483" formatCode="0.0000E+00">
                  <c:v>1546.3999999999999</c:v>
                </c:pt>
                <c:pt idx="1484" formatCode="0.0000E+00">
                  <c:v>1546.6</c:v>
                </c:pt>
                <c:pt idx="1485" formatCode="0.0000E+00">
                  <c:v>1546.8</c:v>
                </c:pt>
                <c:pt idx="1486" formatCode="0.0000E+00">
                  <c:v>1547</c:v>
                </c:pt>
                <c:pt idx="1487" formatCode="0.0000E+00">
                  <c:v>1547.2</c:v>
                </c:pt>
                <c:pt idx="1488" formatCode="0.0000E+00">
                  <c:v>1547.4</c:v>
                </c:pt>
                <c:pt idx="1489" formatCode="0.0000E+00">
                  <c:v>1547.6</c:v>
                </c:pt>
                <c:pt idx="1490" formatCode="0.0000E+00">
                  <c:v>1547.8</c:v>
                </c:pt>
                <c:pt idx="1491" formatCode="0.0000E+00">
                  <c:v>1548</c:v>
                </c:pt>
                <c:pt idx="1492" formatCode="0.0000E+00">
                  <c:v>1548.2</c:v>
                </c:pt>
                <c:pt idx="1493" formatCode="0.0000E+00">
                  <c:v>1548.4</c:v>
                </c:pt>
                <c:pt idx="1494" formatCode="0.0000E+00">
                  <c:v>1548.6000000000001</c:v>
                </c:pt>
                <c:pt idx="1495" formatCode="0.0000E+00">
                  <c:v>1548.8000000000002</c:v>
                </c:pt>
                <c:pt idx="1496" formatCode="0.0000E+00">
                  <c:v>1549</c:v>
                </c:pt>
                <c:pt idx="1497" formatCode="0.0000E+00">
                  <c:v>1549.1999999999998</c:v>
                </c:pt>
                <c:pt idx="1498" formatCode="0.0000E+00">
                  <c:v>1549.3999999999999</c:v>
                </c:pt>
                <c:pt idx="1499" formatCode="0.0000E+00">
                  <c:v>1549.6</c:v>
                </c:pt>
                <c:pt idx="1500" formatCode="0.0000E+00">
                  <c:v>1549.8</c:v>
                </c:pt>
                <c:pt idx="1501" formatCode="0.0000E+00">
                  <c:v>1550</c:v>
                </c:pt>
                <c:pt idx="1502" formatCode="0.0000E+00">
                  <c:v>1550.2</c:v>
                </c:pt>
                <c:pt idx="1503" formatCode="0.0000E+00">
                  <c:v>1550.4</c:v>
                </c:pt>
                <c:pt idx="1504" formatCode="0.0000E+00">
                  <c:v>1550.6000000000001</c:v>
                </c:pt>
                <c:pt idx="1505" formatCode="0.0000E+00">
                  <c:v>1550.8</c:v>
                </c:pt>
                <c:pt idx="1506" formatCode="0.0000E+00">
                  <c:v>1551</c:v>
                </c:pt>
                <c:pt idx="1507" formatCode="0.0000E+00">
                  <c:v>1551.2</c:v>
                </c:pt>
                <c:pt idx="1508" formatCode="0.0000E+00">
                  <c:v>1551.4</c:v>
                </c:pt>
                <c:pt idx="1509" formatCode="0.0000E+00">
                  <c:v>1551.6000000000001</c:v>
                </c:pt>
                <c:pt idx="1510" formatCode="0.0000E+00">
                  <c:v>1551.8</c:v>
                </c:pt>
                <c:pt idx="1511" formatCode="0.0000E+00">
                  <c:v>1552</c:v>
                </c:pt>
                <c:pt idx="1512" formatCode="0.0000E+00">
                  <c:v>1552.2</c:v>
                </c:pt>
                <c:pt idx="1513" formatCode="0.0000E+00">
                  <c:v>1552.3999999999999</c:v>
                </c:pt>
                <c:pt idx="1514" formatCode="0.0000E+00">
                  <c:v>1552.6</c:v>
                </c:pt>
                <c:pt idx="1515" formatCode="0.0000E+00">
                  <c:v>1552.8</c:v>
                </c:pt>
                <c:pt idx="1516" formatCode="0.0000E+00">
                  <c:v>1553</c:v>
                </c:pt>
                <c:pt idx="1517" formatCode="0.0000E+00">
                  <c:v>1553.2</c:v>
                </c:pt>
                <c:pt idx="1518" formatCode="0.0000E+00">
                  <c:v>1553.4</c:v>
                </c:pt>
                <c:pt idx="1519" formatCode="0.0000E+00">
                  <c:v>1553.6000000000001</c:v>
                </c:pt>
                <c:pt idx="1520" formatCode="0.0000E+00">
                  <c:v>1553.8</c:v>
                </c:pt>
                <c:pt idx="1521" formatCode="0.0000E+00">
                  <c:v>1554</c:v>
                </c:pt>
                <c:pt idx="1522" formatCode="0.0000E+00">
                  <c:v>1554.2</c:v>
                </c:pt>
                <c:pt idx="1523" formatCode="0.0000E+00">
                  <c:v>1554.4</c:v>
                </c:pt>
                <c:pt idx="1524" formatCode="0.0000E+00">
                  <c:v>1554.6</c:v>
                </c:pt>
                <c:pt idx="1525" formatCode="0.0000E+00">
                  <c:v>1554.8</c:v>
                </c:pt>
                <c:pt idx="1526" formatCode="0.0000E+00">
                  <c:v>1555</c:v>
                </c:pt>
                <c:pt idx="1527" formatCode="0.0000E+00">
                  <c:v>1555.2</c:v>
                </c:pt>
                <c:pt idx="1528" formatCode="0.0000E+00">
                  <c:v>1555.3999999999999</c:v>
                </c:pt>
                <c:pt idx="1529" formatCode="0.0000E+00">
                  <c:v>1555.6</c:v>
                </c:pt>
                <c:pt idx="1530" formatCode="0.0000E+00">
                  <c:v>1555.8</c:v>
                </c:pt>
                <c:pt idx="1531" formatCode="0.0000E+00">
                  <c:v>1556</c:v>
                </c:pt>
                <c:pt idx="1532" formatCode="0.0000E+00">
                  <c:v>1556.2</c:v>
                </c:pt>
                <c:pt idx="1533" formatCode="0.0000E+00">
                  <c:v>1556.4</c:v>
                </c:pt>
                <c:pt idx="1534" formatCode="0.0000E+00">
                  <c:v>1556.6000000000001</c:v>
                </c:pt>
                <c:pt idx="1535" formatCode="0.0000E+00">
                  <c:v>1556.8000000000002</c:v>
                </c:pt>
                <c:pt idx="1536" formatCode="0.0000E+00">
                  <c:v>1557</c:v>
                </c:pt>
                <c:pt idx="1537" formatCode="0.0000E+00">
                  <c:v>1557.2</c:v>
                </c:pt>
                <c:pt idx="1538" formatCode="0.0000E+00">
                  <c:v>1557.3999999999999</c:v>
                </c:pt>
                <c:pt idx="1539" formatCode="0.0000E+00">
                  <c:v>1557.6</c:v>
                </c:pt>
                <c:pt idx="1540" formatCode="0.0000E+00">
                  <c:v>1557.8</c:v>
                </c:pt>
                <c:pt idx="1541" formatCode="0.0000E+00">
                  <c:v>1558</c:v>
                </c:pt>
                <c:pt idx="1542" formatCode="0.0000E+00">
                  <c:v>1558.2</c:v>
                </c:pt>
                <c:pt idx="1543" formatCode="0.0000E+00">
                  <c:v>1558.4</c:v>
                </c:pt>
                <c:pt idx="1544" formatCode="0.0000E+00">
                  <c:v>1558.6</c:v>
                </c:pt>
                <c:pt idx="1545" formatCode="0.0000E+00">
                  <c:v>1558.8</c:v>
                </c:pt>
                <c:pt idx="1546" formatCode="0.0000E+00">
                  <c:v>1559</c:v>
                </c:pt>
                <c:pt idx="1547" formatCode="0.0000E+00">
                  <c:v>1559.2</c:v>
                </c:pt>
                <c:pt idx="1548" formatCode="0.0000E+00">
                  <c:v>1559.4</c:v>
                </c:pt>
                <c:pt idx="1549" formatCode="0.0000E+00">
                  <c:v>1559.6000000000001</c:v>
                </c:pt>
                <c:pt idx="1550" formatCode="0.0000E+00">
                  <c:v>1559.8000000000002</c:v>
                </c:pt>
                <c:pt idx="1551" formatCode="0.0000E+00">
                  <c:v>1560</c:v>
                </c:pt>
                <c:pt idx="1552" formatCode="0.0000E+00">
                  <c:v>1560.1999999999998</c:v>
                </c:pt>
                <c:pt idx="1553" formatCode="0.0000E+00">
                  <c:v>1560.3999999999999</c:v>
                </c:pt>
                <c:pt idx="1554" formatCode="0.0000E+00">
                  <c:v>1560.6</c:v>
                </c:pt>
                <c:pt idx="1555" formatCode="0.0000E+00">
                  <c:v>1560.8</c:v>
                </c:pt>
                <c:pt idx="1556" formatCode="0.0000E+00">
                  <c:v>1561</c:v>
                </c:pt>
                <c:pt idx="1557" formatCode="0.0000E+00">
                  <c:v>1561.2</c:v>
                </c:pt>
                <c:pt idx="1558" formatCode="0.0000E+00">
                  <c:v>1561.4</c:v>
                </c:pt>
                <c:pt idx="1559" formatCode="0.0000E+00">
                  <c:v>1561.6</c:v>
                </c:pt>
                <c:pt idx="1560" formatCode="0.0000E+00">
                  <c:v>1561.8</c:v>
                </c:pt>
                <c:pt idx="1561" formatCode="0.0000E+00">
                  <c:v>1562</c:v>
                </c:pt>
                <c:pt idx="1562" formatCode="0.0000E+00">
                  <c:v>1562.2</c:v>
                </c:pt>
                <c:pt idx="1563" formatCode="0.0000E+00">
                  <c:v>1562.4</c:v>
                </c:pt>
                <c:pt idx="1564" formatCode="0.0000E+00">
                  <c:v>1562.6000000000001</c:v>
                </c:pt>
                <c:pt idx="1565" formatCode="0.0000E+00">
                  <c:v>1562.8000000000002</c:v>
                </c:pt>
                <c:pt idx="1566" formatCode="0.0000E+00">
                  <c:v>1563</c:v>
                </c:pt>
                <c:pt idx="1567" formatCode="0.0000E+00">
                  <c:v>1563.1999999999998</c:v>
                </c:pt>
                <c:pt idx="1568" formatCode="0.0000E+00">
                  <c:v>1563.3999999999999</c:v>
                </c:pt>
                <c:pt idx="1569" formatCode="0.0000E+00">
                  <c:v>1563.6</c:v>
                </c:pt>
                <c:pt idx="1570" formatCode="0.0000E+00">
                  <c:v>1563.8</c:v>
                </c:pt>
                <c:pt idx="1571" formatCode="0.0000E+00">
                  <c:v>1564</c:v>
                </c:pt>
                <c:pt idx="1572" formatCode="0.0000E+00">
                  <c:v>1564.2</c:v>
                </c:pt>
                <c:pt idx="1573" formatCode="0.0000E+00">
                  <c:v>1564.4</c:v>
                </c:pt>
                <c:pt idx="1574" formatCode="0.0000E+00">
                  <c:v>1564.6</c:v>
                </c:pt>
                <c:pt idx="1575" formatCode="0.0000E+00">
                  <c:v>1564.8</c:v>
                </c:pt>
                <c:pt idx="1576" formatCode="0.0000E+00">
                  <c:v>1565</c:v>
                </c:pt>
                <c:pt idx="1577" formatCode="0.0000E+00">
                  <c:v>1565.2</c:v>
                </c:pt>
                <c:pt idx="1578" formatCode="0.0000E+00">
                  <c:v>1565.4</c:v>
                </c:pt>
                <c:pt idx="1579" formatCode="0.0000E+00">
                  <c:v>1565.6000000000001</c:v>
                </c:pt>
                <c:pt idx="1580" formatCode="0.0000E+00">
                  <c:v>1565.8</c:v>
                </c:pt>
                <c:pt idx="1581" formatCode="0.0000E+00">
                  <c:v>1566</c:v>
                </c:pt>
                <c:pt idx="1582" formatCode="0.0000E+00">
                  <c:v>1566.1999999999998</c:v>
                </c:pt>
                <c:pt idx="1583" formatCode="0.0000E+00">
                  <c:v>1566.3999999999999</c:v>
                </c:pt>
                <c:pt idx="1584" formatCode="0.0000E+00">
                  <c:v>1566.6</c:v>
                </c:pt>
                <c:pt idx="1585" formatCode="0.0000E+00">
                  <c:v>1566.8</c:v>
                </c:pt>
                <c:pt idx="1586" formatCode="0.0000E+00">
                  <c:v>1567</c:v>
                </c:pt>
                <c:pt idx="1587" formatCode="0.0000E+00">
                  <c:v>1567.2</c:v>
                </c:pt>
                <c:pt idx="1588" formatCode="0.0000E+00">
                  <c:v>1567.4</c:v>
                </c:pt>
                <c:pt idx="1589" formatCode="0.0000E+00">
                  <c:v>1567.6000000000001</c:v>
                </c:pt>
                <c:pt idx="1590" formatCode="0.0000E+00">
                  <c:v>1567.8</c:v>
                </c:pt>
                <c:pt idx="1591" formatCode="0.0000E+00">
                  <c:v>1568</c:v>
                </c:pt>
                <c:pt idx="1592" formatCode="0.0000E+00">
                  <c:v>1568.2</c:v>
                </c:pt>
                <c:pt idx="1593" formatCode="0.0000E+00">
                  <c:v>1568.4</c:v>
                </c:pt>
                <c:pt idx="1594" formatCode="0.0000E+00">
                  <c:v>1568.6</c:v>
                </c:pt>
                <c:pt idx="1595" formatCode="0.0000E+00">
                  <c:v>1568.8</c:v>
                </c:pt>
                <c:pt idx="1596" formatCode="0.0000E+00">
                  <c:v>1569</c:v>
                </c:pt>
                <c:pt idx="1597" formatCode="0.0000E+00">
                  <c:v>1569.2</c:v>
                </c:pt>
                <c:pt idx="1598" formatCode="0.0000E+00">
                  <c:v>1569.3999999999999</c:v>
                </c:pt>
                <c:pt idx="1599" formatCode="0.0000E+00">
                  <c:v>1569.6</c:v>
                </c:pt>
                <c:pt idx="1600" formatCode="0.0000E+00">
                  <c:v>1569.8</c:v>
                </c:pt>
                <c:pt idx="1601" formatCode="0.0000E+00">
                  <c:v>1570</c:v>
                </c:pt>
                <c:pt idx="1602" formatCode="0.0000E+00">
                  <c:v>1570.2</c:v>
                </c:pt>
                <c:pt idx="1603" formatCode="0.0000E+00">
                  <c:v>1570.4</c:v>
                </c:pt>
                <c:pt idx="1604" formatCode="0.0000E+00">
                  <c:v>1570.6000000000001</c:v>
                </c:pt>
                <c:pt idx="1605" formatCode="0.0000E+00">
                  <c:v>1570.8</c:v>
                </c:pt>
                <c:pt idx="1606" formatCode="0.0000E+00">
                  <c:v>1571</c:v>
                </c:pt>
                <c:pt idx="1607" formatCode="0.0000E+00">
                  <c:v>1571.2</c:v>
                </c:pt>
                <c:pt idx="1608" formatCode="0.0000E+00">
                  <c:v>1571.3999999999999</c:v>
                </c:pt>
                <c:pt idx="1609" formatCode="0.0000E+00">
                  <c:v>1571.6</c:v>
                </c:pt>
                <c:pt idx="1610" formatCode="0.0000E+00">
                  <c:v>1571.8</c:v>
                </c:pt>
                <c:pt idx="1611" formatCode="0.0000E+00">
                  <c:v>1572</c:v>
                </c:pt>
                <c:pt idx="1612" formatCode="0.0000E+00">
                  <c:v>1572.2</c:v>
                </c:pt>
                <c:pt idx="1613" formatCode="0.0000E+00">
                  <c:v>1572.3999999999999</c:v>
                </c:pt>
                <c:pt idx="1614" formatCode="0.0000E+00">
                  <c:v>1572.6</c:v>
                </c:pt>
                <c:pt idx="1615" formatCode="0.0000E+00">
                  <c:v>1572.8</c:v>
                </c:pt>
                <c:pt idx="1616" formatCode="0.0000E+00">
                  <c:v>1573</c:v>
                </c:pt>
                <c:pt idx="1617" formatCode="0.0000E+00">
                  <c:v>1573.2</c:v>
                </c:pt>
                <c:pt idx="1618" formatCode="0.0000E+00">
                  <c:v>1573.4</c:v>
                </c:pt>
                <c:pt idx="1619" formatCode="0.0000E+00">
                  <c:v>1573.6000000000001</c:v>
                </c:pt>
                <c:pt idx="1620" formatCode="0.0000E+00">
                  <c:v>1573.8000000000002</c:v>
                </c:pt>
                <c:pt idx="1621" formatCode="0.0000E+00">
                  <c:v>1574</c:v>
                </c:pt>
                <c:pt idx="1622" formatCode="0.0000E+00">
                  <c:v>1574.1999999999998</c:v>
                </c:pt>
                <c:pt idx="1623" formatCode="0.0000E+00">
                  <c:v>1574.3999999999999</c:v>
                </c:pt>
                <c:pt idx="1624" formatCode="0.0000E+00">
                  <c:v>1574.6</c:v>
                </c:pt>
                <c:pt idx="1625" formatCode="0.0000E+00">
                  <c:v>1574.8</c:v>
                </c:pt>
                <c:pt idx="1626" formatCode="0.0000E+00">
                  <c:v>1575</c:v>
                </c:pt>
                <c:pt idx="1627" formatCode="0.0000E+00">
                  <c:v>1575.2</c:v>
                </c:pt>
                <c:pt idx="1628" formatCode="0.0000E+00">
                  <c:v>1575.4</c:v>
                </c:pt>
                <c:pt idx="1629" formatCode="0.0000E+00">
                  <c:v>1575.6</c:v>
                </c:pt>
                <c:pt idx="1630" formatCode="0.0000E+00">
                  <c:v>1575.8</c:v>
                </c:pt>
                <c:pt idx="1631" formatCode="0.0000E+00">
                  <c:v>1576</c:v>
                </c:pt>
                <c:pt idx="1632" formatCode="0.0000E+00">
                  <c:v>1576.2</c:v>
                </c:pt>
                <c:pt idx="1633" formatCode="0.0000E+00">
                  <c:v>1576.4</c:v>
                </c:pt>
                <c:pt idx="1634" formatCode="0.0000E+00">
                  <c:v>1576.6000000000001</c:v>
                </c:pt>
                <c:pt idx="1635" formatCode="0.0000E+00">
                  <c:v>1576.8000000000002</c:v>
                </c:pt>
                <c:pt idx="1636" formatCode="0.0000E+00">
                  <c:v>1577</c:v>
                </c:pt>
                <c:pt idx="1637" formatCode="0.0000E+00">
                  <c:v>1577.1999999999998</c:v>
                </c:pt>
                <c:pt idx="1638" formatCode="0.0000E+00">
                  <c:v>1577.3999999999999</c:v>
                </c:pt>
                <c:pt idx="1639" formatCode="0.0000E+00">
                  <c:v>1577.6</c:v>
                </c:pt>
                <c:pt idx="1640" formatCode="0.0000E+00">
                  <c:v>1577.8</c:v>
                </c:pt>
                <c:pt idx="1641" formatCode="0.0000E+00">
                  <c:v>1578</c:v>
                </c:pt>
                <c:pt idx="1642" formatCode="0.0000E+00">
                  <c:v>1578.2</c:v>
                </c:pt>
                <c:pt idx="1643" formatCode="0.0000E+00">
                  <c:v>1578.4</c:v>
                </c:pt>
                <c:pt idx="1644" formatCode="0.0000E+00">
                  <c:v>1578.6</c:v>
                </c:pt>
                <c:pt idx="1645" formatCode="0.0000E+00">
                  <c:v>1578.8</c:v>
                </c:pt>
                <c:pt idx="1646" formatCode="0.0000E+00">
                  <c:v>1579</c:v>
                </c:pt>
                <c:pt idx="1647" formatCode="0.0000E+00">
                  <c:v>1579.2</c:v>
                </c:pt>
                <c:pt idx="1648" formatCode="0.0000E+00">
                  <c:v>1579.4</c:v>
                </c:pt>
                <c:pt idx="1649" formatCode="0.0000E+00">
                  <c:v>1579.6000000000001</c:v>
                </c:pt>
                <c:pt idx="1650" formatCode="0.0000E+00">
                  <c:v>1579.8000000000002</c:v>
                </c:pt>
                <c:pt idx="1651" formatCode="0.0000E+00">
                  <c:v>1580</c:v>
                </c:pt>
                <c:pt idx="1652" formatCode="0.0000E+00">
                  <c:v>1580.1999999999998</c:v>
                </c:pt>
                <c:pt idx="1653" formatCode="0.0000E+00">
                  <c:v>1580.3999999999999</c:v>
                </c:pt>
                <c:pt idx="1654" formatCode="0.0000E+00">
                  <c:v>1580.6</c:v>
                </c:pt>
                <c:pt idx="1655" formatCode="0.0000E+00">
                  <c:v>1580.8</c:v>
                </c:pt>
                <c:pt idx="1656" formatCode="0.0000E+00">
                  <c:v>1581</c:v>
                </c:pt>
                <c:pt idx="1657" formatCode="0.0000E+00">
                  <c:v>1581.2</c:v>
                </c:pt>
                <c:pt idx="1658" formatCode="0.0000E+00">
                  <c:v>1581.4</c:v>
                </c:pt>
                <c:pt idx="1659" formatCode="0.0000E+00">
                  <c:v>1581.6000000000001</c:v>
                </c:pt>
                <c:pt idx="1660" formatCode="0.0000E+00">
                  <c:v>1581.8</c:v>
                </c:pt>
                <c:pt idx="1661" formatCode="0.0000E+00">
                  <c:v>1582</c:v>
                </c:pt>
                <c:pt idx="1662" formatCode="0.0000E+00">
                  <c:v>1582.2</c:v>
                </c:pt>
                <c:pt idx="1663" formatCode="0.0000E+00">
                  <c:v>1582.4</c:v>
                </c:pt>
                <c:pt idx="1664" formatCode="0.0000E+00">
                  <c:v>1582.6000000000001</c:v>
                </c:pt>
                <c:pt idx="1665" formatCode="0.0000E+00">
                  <c:v>1582.8</c:v>
                </c:pt>
                <c:pt idx="1666" formatCode="0.0000E+00">
                  <c:v>1583</c:v>
                </c:pt>
                <c:pt idx="1667" formatCode="0.0000E+00">
                  <c:v>1583.2</c:v>
                </c:pt>
                <c:pt idx="1668" formatCode="0.0000E+00">
                  <c:v>1583.3999999999999</c:v>
                </c:pt>
                <c:pt idx="1669" formatCode="0.0000E+00">
                  <c:v>1583.6</c:v>
                </c:pt>
                <c:pt idx="1670" formatCode="0.0000E+00">
                  <c:v>1583.8</c:v>
                </c:pt>
                <c:pt idx="1671" formatCode="0.0000E+00">
                  <c:v>1584</c:v>
                </c:pt>
                <c:pt idx="1672" formatCode="0.0000E+00">
                  <c:v>1584.2</c:v>
                </c:pt>
                <c:pt idx="1673" formatCode="0.0000E+00">
                  <c:v>1584.4</c:v>
                </c:pt>
                <c:pt idx="1674" formatCode="0.0000E+00">
                  <c:v>1584.6000000000001</c:v>
                </c:pt>
                <c:pt idx="1675" formatCode="0.0000E+00">
                  <c:v>1584.8</c:v>
                </c:pt>
                <c:pt idx="1676" formatCode="0.0000E+00">
                  <c:v>1585</c:v>
                </c:pt>
                <c:pt idx="1677" formatCode="0.0000E+00">
                  <c:v>1585.2</c:v>
                </c:pt>
                <c:pt idx="1678" formatCode="0.0000E+00">
                  <c:v>1585.4</c:v>
                </c:pt>
                <c:pt idx="1679" formatCode="0.0000E+00">
                  <c:v>1585.6</c:v>
                </c:pt>
                <c:pt idx="1680" formatCode="0.0000E+00">
                  <c:v>1585.8</c:v>
                </c:pt>
                <c:pt idx="1681" formatCode="0.0000E+00">
                  <c:v>1586</c:v>
                </c:pt>
                <c:pt idx="1682" formatCode="0.0000E+00">
                  <c:v>1586.2</c:v>
                </c:pt>
                <c:pt idx="1683" formatCode="0.0000E+00">
                  <c:v>1586.3999999999999</c:v>
                </c:pt>
                <c:pt idx="1684" formatCode="0.0000E+00">
                  <c:v>1586.6</c:v>
                </c:pt>
                <c:pt idx="1685" formatCode="0.0000E+00">
                  <c:v>1586.8</c:v>
                </c:pt>
                <c:pt idx="1686" formatCode="0.0000E+00">
                  <c:v>1587</c:v>
                </c:pt>
                <c:pt idx="1687" formatCode="0.0000E+00">
                  <c:v>1587.2</c:v>
                </c:pt>
                <c:pt idx="1688" formatCode="0.0000E+00">
                  <c:v>1587.4</c:v>
                </c:pt>
                <c:pt idx="1689" formatCode="0.0000E+00">
                  <c:v>1587.6000000000001</c:v>
                </c:pt>
                <c:pt idx="1690" formatCode="0.0000E+00">
                  <c:v>1587.8000000000002</c:v>
                </c:pt>
                <c:pt idx="1691" formatCode="0.0000E+00">
                  <c:v>1588</c:v>
                </c:pt>
                <c:pt idx="1692" formatCode="0.0000E+00">
                  <c:v>1588.2</c:v>
                </c:pt>
                <c:pt idx="1693" formatCode="0.0000E+00">
                  <c:v>1588.3999999999999</c:v>
                </c:pt>
                <c:pt idx="1694" formatCode="0.0000E+00">
                  <c:v>1588.6</c:v>
                </c:pt>
                <c:pt idx="1695" formatCode="0.0000E+00">
                  <c:v>1588.8</c:v>
                </c:pt>
                <c:pt idx="1696" formatCode="0.0000E+00">
                  <c:v>1589</c:v>
                </c:pt>
                <c:pt idx="1697" formatCode="0.0000E+00">
                  <c:v>1589.2</c:v>
                </c:pt>
                <c:pt idx="1698" formatCode="0.0000E+00">
                  <c:v>1589.4</c:v>
                </c:pt>
                <c:pt idx="1699" formatCode="0.0000E+00">
                  <c:v>1589.6</c:v>
                </c:pt>
                <c:pt idx="1700" formatCode="0.0000E+00">
                  <c:v>1589.8</c:v>
                </c:pt>
                <c:pt idx="1701" formatCode="0.0000E+00">
                  <c:v>1590</c:v>
                </c:pt>
                <c:pt idx="1702" formatCode="0.0000E+00">
                  <c:v>1590.2</c:v>
                </c:pt>
                <c:pt idx="1703" formatCode="0.0000E+00">
                  <c:v>1590.4</c:v>
                </c:pt>
                <c:pt idx="1704" formatCode="0.0000E+00">
                  <c:v>1590.6000000000001</c:v>
                </c:pt>
                <c:pt idx="1705" formatCode="0.0000E+00">
                  <c:v>1590.8000000000002</c:v>
                </c:pt>
                <c:pt idx="1706" formatCode="0.0000E+00">
                  <c:v>1591</c:v>
                </c:pt>
                <c:pt idx="1707" formatCode="0.0000E+00">
                  <c:v>1591.1999999999998</c:v>
                </c:pt>
                <c:pt idx="1708" formatCode="0.0000E+00">
                  <c:v>1591.3999999999999</c:v>
                </c:pt>
                <c:pt idx="1709" formatCode="0.0000E+00">
                  <c:v>1591.6</c:v>
                </c:pt>
                <c:pt idx="1710" formatCode="0.0000E+00">
                  <c:v>1591.8</c:v>
                </c:pt>
                <c:pt idx="1711" formatCode="0.0000E+00">
                  <c:v>1592</c:v>
                </c:pt>
                <c:pt idx="1712" formatCode="0.0000E+00">
                  <c:v>1592.2</c:v>
                </c:pt>
                <c:pt idx="1713" formatCode="0.0000E+00">
                  <c:v>1592.4</c:v>
                </c:pt>
                <c:pt idx="1714" formatCode="0.0000E+00">
                  <c:v>1592.6</c:v>
                </c:pt>
                <c:pt idx="1715" formatCode="0.0000E+00">
                  <c:v>1592.8</c:v>
                </c:pt>
                <c:pt idx="1716" formatCode="0.0000E+00">
                  <c:v>1593</c:v>
                </c:pt>
                <c:pt idx="1717" formatCode="0.0000E+00">
                  <c:v>1593.2</c:v>
                </c:pt>
                <c:pt idx="1718" formatCode="0.0000E+00">
                  <c:v>1593.4</c:v>
                </c:pt>
                <c:pt idx="1719" formatCode="0.0000E+00">
                  <c:v>1593.6000000000001</c:v>
                </c:pt>
                <c:pt idx="1720" formatCode="0.0000E+00">
                  <c:v>1593.8000000000002</c:v>
                </c:pt>
                <c:pt idx="1721" formatCode="0.0000E+00">
                  <c:v>1594</c:v>
                </c:pt>
                <c:pt idx="1722" formatCode="0.0000E+00">
                  <c:v>1594.1999999999998</c:v>
                </c:pt>
                <c:pt idx="1723" formatCode="0.0000E+00">
                  <c:v>1594.3999999999999</c:v>
                </c:pt>
                <c:pt idx="1724" formatCode="0.0000E+00">
                  <c:v>1594.6</c:v>
                </c:pt>
                <c:pt idx="1725" formatCode="0.0000E+00">
                  <c:v>1594.8</c:v>
                </c:pt>
                <c:pt idx="1726" formatCode="0.0000E+00">
                  <c:v>1595</c:v>
                </c:pt>
                <c:pt idx="1727" formatCode="0.0000E+00">
                  <c:v>1595.2</c:v>
                </c:pt>
                <c:pt idx="1728" formatCode="0.0000E+00">
                  <c:v>1595.4</c:v>
                </c:pt>
                <c:pt idx="1729" formatCode="0.0000E+00">
                  <c:v>1595.6</c:v>
                </c:pt>
                <c:pt idx="1730" formatCode="0.0000E+00">
                  <c:v>1595.8</c:v>
                </c:pt>
                <c:pt idx="1731" formatCode="0.0000E+00">
                  <c:v>1596</c:v>
                </c:pt>
                <c:pt idx="1732" formatCode="0.0000E+00">
                  <c:v>1596.2</c:v>
                </c:pt>
                <c:pt idx="1733" formatCode="0.0000E+00">
                  <c:v>1596.4</c:v>
                </c:pt>
                <c:pt idx="1734" formatCode="0.0000E+00">
                  <c:v>1596.6000000000001</c:v>
                </c:pt>
                <c:pt idx="1735" formatCode="0.0000E+00">
                  <c:v>1596.8</c:v>
                </c:pt>
                <c:pt idx="1736" formatCode="0.0000E+00">
                  <c:v>1597</c:v>
                </c:pt>
                <c:pt idx="1737" formatCode="0.0000E+00">
                  <c:v>1597.1999999999998</c:v>
                </c:pt>
                <c:pt idx="1738" formatCode="0.0000E+00">
                  <c:v>1597.3999999999999</c:v>
                </c:pt>
                <c:pt idx="1739" formatCode="0.0000E+00">
                  <c:v>1597.6</c:v>
                </c:pt>
                <c:pt idx="1740" formatCode="0.0000E+00">
                  <c:v>1597.8</c:v>
                </c:pt>
                <c:pt idx="1741" formatCode="0.0000E+00">
                  <c:v>1598</c:v>
                </c:pt>
                <c:pt idx="1742" formatCode="0.0000E+00">
                  <c:v>1598.2</c:v>
                </c:pt>
                <c:pt idx="1743" formatCode="0.0000E+00">
                  <c:v>1598.4</c:v>
                </c:pt>
                <c:pt idx="1744" formatCode="0.0000E+00">
                  <c:v>1598.6000000000001</c:v>
                </c:pt>
                <c:pt idx="1745" formatCode="0.0000E+00">
                  <c:v>1598.8</c:v>
                </c:pt>
                <c:pt idx="1746" formatCode="0.0000E+00">
                  <c:v>1599</c:v>
                </c:pt>
                <c:pt idx="1747" formatCode="0.0000E+00">
                  <c:v>1599.2</c:v>
                </c:pt>
                <c:pt idx="1748" formatCode="0.0000E+00">
                  <c:v>1599.4</c:v>
                </c:pt>
                <c:pt idx="1749" formatCode="0.0000E+00">
                  <c:v>1599.6</c:v>
                </c:pt>
                <c:pt idx="1750" formatCode="0.0000E+00">
                  <c:v>1599.8</c:v>
                </c:pt>
                <c:pt idx="1751" formatCode="0.0000E+00">
                  <c:v>1600</c:v>
                </c:pt>
                <c:pt idx="1752" formatCode="0.0000E+00">
                  <c:v>1600.2</c:v>
                </c:pt>
                <c:pt idx="1753" formatCode="0.0000E+00">
                  <c:v>1600.3999999999999</c:v>
                </c:pt>
                <c:pt idx="1754" formatCode="0.0000E+00">
                  <c:v>1600.6</c:v>
                </c:pt>
                <c:pt idx="1755" formatCode="0.0000E+00">
                  <c:v>1600.8</c:v>
                </c:pt>
                <c:pt idx="1756" formatCode="0.0000E+00">
                  <c:v>1601</c:v>
                </c:pt>
                <c:pt idx="1757" formatCode="0.0000E+00">
                  <c:v>1601.2</c:v>
                </c:pt>
                <c:pt idx="1758" formatCode="0.0000E+00">
                  <c:v>1601.4</c:v>
                </c:pt>
                <c:pt idx="1759" formatCode="0.0000E+00">
                  <c:v>1601.6000000000001</c:v>
                </c:pt>
                <c:pt idx="1760" formatCode="0.0000E+00">
                  <c:v>1601.8</c:v>
                </c:pt>
                <c:pt idx="1761" formatCode="0.0000E+00">
                  <c:v>1602</c:v>
                </c:pt>
                <c:pt idx="1762" formatCode="0.0000E+00">
                  <c:v>1602.2</c:v>
                </c:pt>
                <c:pt idx="1763" formatCode="0.0000E+00">
                  <c:v>1602.3999999999999</c:v>
                </c:pt>
                <c:pt idx="1764" formatCode="0.0000E+00">
                  <c:v>1602.6</c:v>
                </c:pt>
                <c:pt idx="1765" formatCode="0.0000E+00">
                  <c:v>1602.8</c:v>
                </c:pt>
                <c:pt idx="1766" formatCode="0.0000E+00">
                  <c:v>1603</c:v>
                </c:pt>
                <c:pt idx="1767" formatCode="0.0000E+00">
                  <c:v>1603.2</c:v>
                </c:pt>
                <c:pt idx="1768" formatCode="0.0000E+00">
                  <c:v>1603.3999999999999</c:v>
                </c:pt>
                <c:pt idx="1769" formatCode="0.0000E+00">
                  <c:v>1603.6</c:v>
                </c:pt>
                <c:pt idx="1770" formatCode="0.0000E+00">
                  <c:v>1603.8</c:v>
                </c:pt>
                <c:pt idx="1771" formatCode="0.0000E+00">
                  <c:v>1604</c:v>
                </c:pt>
                <c:pt idx="1772" formatCode="0.0000E+00">
                  <c:v>1604.2</c:v>
                </c:pt>
                <c:pt idx="1773" formatCode="0.0000E+00">
                  <c:v>1604.4</c:v>
                </c:pt>
                <c:pt idx="1774" formatCode="0.0000E+00">
                  <c:v>1604.6000000000001</c:v>
                </c:pt>
                <c:pt idx="1775" formatCode="0.0000E+00">
                  <c:v>1604.8000000000002</c:v>
                </c:pt>
                <c:pt idx="1776" formatCode="0.0000E+00">
                  <c:v>1605</c:v>
                </c:pt>
                <c:pt idx="1777" formatCode="0.0000E+00">
                  <c:v>1605.1999999999998</c:v>
                </c:pt>
                <c:pt idx="1778" formatCode="0.0000E+00">
                  <c:v>1605.3999999999999</c:v>
                </c:pt>
                <c:pt idx="1779" formatCode="0.0000E+00">
                  <c:v>1605.6</c:v>
                </c:pt>
                <c:pt idx="1780" formatCode="0.0000E+00">
                  <c:v>1605.8</c:v>
                </c:pt>
                <c:pt idx="1781" formatCode="0.0000E+00">
                  <c:v>1606</c:v>
                </c:pt>
                <c:pt idx="1782" formatCode="0.0000E+00">
                  <c:v>1606.2</c:v>
                </c:pt>
                <c:pt idx="1783" formatCode="0.0000E+00">
                  <c:v>1606.4</c:v>
                </c:pt>
                <c:pt idx="1784" formatCode="0.0000E+00">
                  <c:v>1606.6</c:v>
                </c:pt>
                <c:pt idx="1785" formatCode="0.0000E+00">
                  <c:v>1606.8</c:v>
                </c:pt>
                <c:pt idx="1786" formatCode="0.0000E+00">
                  <c:v>1607</c:v>
                </c:pt>
                <c:pt idx="1787" formatCode="0.0000E+00">
                  <c:v>1607.2</c:v>
                </c:pt>
                <c:pt idx="1788" formatCode="0.0000E+00">
                  <c:v>1607.4</c:v>
                </c:pt>
                <c:pt idx="1789" formatCode="0.0000E+00">
                  <c:v>1607.6000000000001</c:v>
                </c:pt>
                <c:pt idx="1790" formatCode="0.0000E+00">
                  <c:v>1607.8000000000002</c:v>
                </c:pt>
                <c:pt idx="1791" formatCode="0.0000E+00">
                  <c:v>1608</c:v>
                </c:pt>
                <c:pt idx="1792" formatCode="0.0000E+00">
                  <c:v>1608.1999999999998</c:v>
                </c:pt>
                <c:pt idx="1793" formatCode="0.0000E+00">
                  <c:v>1608.3999999999999</c:v>
                </c:pt>
                <c:pt idx="1794" formatCode="0.0000E+00">
                  <c:v>1608.6</c:v>
                </c:pt>
                <c:pt idx="1795" formatCode="0.0000E+00">
                  <c:v>1608.8</c:v>
                </c:pt>
                <c:pt idx="1796" formatCode="0.0000E+00">
                  <c:v>1609</c:v>
                </c:pt>
                <c:pt idx="1797" formatCode="0.0000E+00">
                  <c:v>1609.2</c:v>
                </c:pt>
                <c:pt idx="1798" formatCode="0.0000E+00">
                  <c:v>1609.4</c:v>
                </c:pt>
                <c:pt idx="1799" formatCode="0.0000E+00">
                  <c:v>1609.6</c:v>
                </c:pt>
                <c:pt idx="1800" formatCode="0.0000E+00">
                  <c:v>1609.8</c:v>
                </c:pt>
                <c:pt idx="1801" formatCode="0.0000E+00">
                  <c:v>1610</c:v>
                </c:pt>
                <c:pt idx="1802" formatCode="0.0000E+00">
                  <c:v>1610.2</c:v>
                </c:pt>
                <c:pt idx="1803" formatCode="0.0000E+00">
                  <c:v>1610.4</c:v>
                </c:pt>
                <c:pt idx="1804" formatCode="0.0000E+00">
                  <c:v>1610.6000000000001</c:v>
                </c:pt>
                <c:pt idx="1805" formatCode="0.0000E+00">
                  <c:v>1610.8000000000002</c:v>
                </c:pt>
                <c:pt idx="1806" formatCode="0.0000E+00">
                  <c:v>1611</c:v>
                </c:pt>
                <c:pt idx="1807" formatCode="0.0000E+00">
                  <c:v>1611.1999999999998</c:v>
                </c:pt>
                <c:pt idx="1808" formatCode="0.0000E+00">
                  <c:v>1611.3999999999999</c:v>
                </c:pt>
                <c:pt idx="1809" formatCode="0.0000E+00">
                  <c:v>1611.6</c:v>
                </c:pt>
                <c:pt idx="1810" formatCode="0.0000E+00">
                  <c:v>1611.8</c:v>
                </c:pt>
                <c:pt idx="1811" formatCode="0.0000E+00">
                  <c:v>1612</c:v>
                </c:pt>
                <c:pt idx="1812" formatCode="0.0000E+00">
                  <c:v>1612.2</c:v>
                </c:pt>
                <c:pt idx="1813" formatCode="0.0000E+00">
                  <c:v>1612.4</c:v>
                </c:pt>
                <c:pt idx="1814" formatCode="0.0000E+00">
                  <c:v>1612.6000000000001</c:v>
                </c:pt>
                <c:pt idx="1815" formatCode="0.0000E+00">
                  <c:v>1612.8</c:v>
                </c:pt>
                <c:pt idx="1816" formatCode="0.0000E+00">
                  <c:v>1613</c:v>
                </c:pt>
                <c:pt idx="1817" formatCode="0.0000E+00">
                  <c:v>1613.2</c:v>
                </c:pt>
                <c:pt idx="1818" formatCode="0.0000E+00">
                  <c:v>1613.4</c:v>
                </c:pt>
                <c:pt idx="1819" formatCode="0.0000E+00">
                  <c:v>1613.6000000000001</c:v>
                </c:pt>
                <c:pt idx="1820" formatCode="0.0000E+00">
                  <c:v>1613.8</c:v>
                </c:pt>
                <c:pt idx="1821" formatCode="0.0000E+00">
                  <c:v>1614</c:v>
                </c:pt>
                <c:pt idx="1822" formatCode="0.0000E+00">
                  <c:v>1614.2</c:v>
                </c:pt>
                <c:pt idx="1823" formatCode="0.0000E+00">
                  <c:v>1614.3999999999999</c:v>
                </c:pt>
                <c:pt idx="1824" formatCode="0.0000E+00">
                  <c:v>1614.6</c:v>
                </c:pt>
                <c:pt idx="1825" formatCode="0.0000E+00">
                  <c:v>1614.8</c:v>
                </c:pt>
                <c:pt idx="1826" formatCode="0.0000E+00">
                  <c:v>1615</c:v>
                </c:pt>
                <c:pt idx="1827" formatCode="0.0000E+00">
                  <c:v>1615.2</c:v>
                </c:pt>
                <c:pt idx="1828" formatCode="0.0000E+00">
                  <c:v>1615.4</c:v>
                </c:pt>
                <c:pt idx="1829" formatCode="0.0000E+00">
                  <c:v>1615.6000000000001</c:v>
                </c:pt>
                <c:pt idx="1830" formatCode="0.0000E+00">
                  <c:v>1615.8</c:v>
                </c:pt>
                <c:pt idx="1831" formatCode="0.0000E+00">
                  <c:v>1616</c:v>
                </c:pt>
                <c:pt idx="1832" formatCode="0.0000E+00">
                  <c:v>1616.2</c:v>
                </c:pt>
                <c:pt idx="1833" formatCode="0.0000E+00">
                  <c:v>1616.4</c:v>
                </c:pt>
                <c:pt idx="1834" formatCode="0.0000E+00">
                  <c:v>1616.6</c:v>
                </c:pt>
                <c:pt idx="1835" formatCode="0.0000E+00">
                  <c:v>1616.8</c:v>
                </c:pt>
                <c:pt idx="1836" formatCode="0.0000E+00">
                  <c:v>1617</c:v>
                </c:pt>
                <c:pt idx="1837" formatCode="0.0000E+00">
                  <c:v>1617.2</c:v>
                </c:pt>
                <c:pt idx="1838" formatCode="0.0000E+00">
                  <c:v>1617.3999999999999</c:v>
                </c:pt>
                <c:pt idx="1839" formatCode="0.0000E+00">
                  <c:v>1617.6</c:v>
                </c:pt>
                <c:pt idx="1840" formatCode="0.0000E+00">
                  <c:v>1617.8</c:v>
                </c:pt>
                <c:pt idx="1841" formatCode="0.0000E+00">
                  <c:v>1618</c:v>
                </c:pt>
                <c:pt idx="1842" formatCode="0.0000E+00">
                  <c:v>1618.2</c:v>
                </c:pt>
                <c:pt idx="1843" formatCode="0.0000E+00">
                  <c:v>1618.4</c:v>
                </c:pt>
                <c:pt idx="1844" formatCode="0.0000E+00">
                  <c:v>1618.6000000000001</c:v>
                </c:pt>
                <c:pt idx="1845" formatCode="0.0000E+00">
                  <c:v>1618.8000000000002</c:v>
                </c:pt>
                <c:pt idx="1846" formatCode="0.0000E+00">
                  <c:v>1619</c:v>
                </c:pt>
                <c:pt idx="1847" formatCode="0.0000E+00">
                  <c:v>1619.2</c:v>
                </c:pt>
                <c:pt idx="1848" formatCode="0.0000E+00">
                  <c:v>1619.3999999999999</c:v>
                </c:pt>
                <c:pt idx="1849" formatCode="0.0000E+00">
                  <c:v>1619.6</c:v>
                </c:pt>
              </c:numCache>
            </c:numRef>
          </c:xVal>
          <c:yVal>
            <c:numRef>
              <c:f>Erbium!$C$3:$C$1852</c:f>
              <c:numCache>
                <c:formatCode>0.00E+00</c:formatCode>
                <c:ptCount val="1850"/>
                <c:pt idx="0">
                  <c:v>2.5892716254069135E-27</c:v>
                </c:pt>
                <c:pt idx="1">
                  <c:v>2.582456466082402E-27</c:v>
                </c:pt>
                <c:pt idx="2">
                  <c:v>2.5756413067578945E-27</c:v>
                </c:pt>
                <c:pt idx="3">
                  <c:v>2.5688261474333834E-27</c:v>
                </c:pt>
                <c:pt idx="4">
                  <c:v>2.5620109881088759E-27</c:v>
                </c:pt>
                <c:pt idx="5">
                  <c:v>2.5551958287843645E-27</c:v>
                </c:pt>
                <c:pt idx="6">
                  <c:v>2.5415651142503968E-27</c:v>
                </c:pt>
                <c:pt idx="7">
                  <c:v>2.5279343997164371E-27</c:v>
                </c:pt>
                <c:pt idx="8">
                  <c:v>2.5143036851824699E-27</c:v>
                </c:pt>
                <c:pt idx="9">
                  <c:v>2.5006729706485101E-27</c:v>
                </c:pt>
                <c:pt idx="10">
                  <c:v>2.4870422561145425E-27</c:v>
                </c:pt>
                <c:pt idx="11">
                  <c:v>2.4870474026188249E-27</c:v>
                </c:pt>
                <c:pt idx="12">
                  <c:v>2.4870525491231072E-27</c:v>
                </c:pt>
                <c:pt idx="13">
                  <c:v>2.4870576956273892E-27</c:v>
                </c:pt>
                <c:pt idx="14">
                  <c:v>2.4870628421316716E-27</c:v>
                </c:pt>
                <c:pt idx="15">
                  <c:v>2.4870679886359191E-27</c:v>
                </c:pt>
                <c:pt idx="16">
                  <c:v>2.4802528293114116E-27</c:v>
                </c:pt>
                <c:pt idx="17">
                  <c:v>2.4734376699869002E-27</c:v>
                </c:pt>
                <c:pt idx="18">
                  <c:v>2.4666225106623887E-27</c:v>
                </c:pt>
                <c:pt idx="19">
                  <c:v>2.4598073513378816E-27</c:v>
                </c:pt>
                <c:pt idx="20">
                  <c:v>2.4529921920132306E-27</c:v>
                </c:pt>
                <c:pt idx="21">
                  <c:v>2.418920750125086E-27</c:v>
                </c:pt>
                <c:pt idx="22">
                  <c:v>2.3848493082369216E-27</c:v>
                </c:pt>
                <c:pt idx="23">
                  <c:v>2.3507778663487576E-27</c:v>
                </c:pt>
                <c:pt idx="24">
                  <c:v>2.3167064244606127E-27</c:v>
                </c:pt>
                <c:pt idx="25">
                  <c:v>2.2826349825725183E-27</c:v>
                </c:pt>
                <c:pt idx="26">
                  <c:v>2.2621942552183334E-27</c:v>
                </c:pt>
                <c:pt idx="27">
                  <c:v>2.2417535278641367E-27</c:v>
                </c:pt>
                <c:pt idx="28">
                  <c:v>2.2213128005099403E-27</c:v>
                </c:pt>
                <c:pt idx="29">
                  <c:v>2.2008720731557551E-27</c:v>
                </c:pt>
                <c:pt idx="30">
                  <c:v>2.1804313458015935E-27</c:v>
                </c:pt>
                <c:pt idx="31">
                  <c:v>2.1668059757143882E-27</c:v>
                </c:pt>
                <c:pt idx="32">
                  <c:v>2.1531806056271756E-27</c:v>
                </c:pt>
                <c:pt idx="33">
                  <c:v>2.1395552355399007E-27</c:v>
                </c:pt>
                <c:pt idx="34">
                  <c:v>2.1259298654526877E-27</c:v>
                </c:pt>
                <c:pt idx="35">
                  <c:v>2.112304495365684E-27</c:v>
                </c:pt>
                <c:pt idx="36">
                  <c:v>2.1191145081859091E-27</c:v>
                </c:pt>
                <c:pt idx="37">
                  <c:v>2.1259245210061382E-27</c:v>
                </c:pt>
                <c:pt idx="38">
                  <c:v>2.1327345338263634E-27</c:v>
                </c:pt>
                <c:pt idx="39">
                  <c:v>2.1395445466465925E-27</c:v>
                </c:pt>
                <c:pt idx="40">
                  <c:v>2.146354559466752E-27</c:v>
                </c:pt>
                <c:pt idx="41">
                  <c:v>2.1463597059710343E-27</c:v>
                </c:pt>
                <c:pt idx="42">
                  <c:v>2.1463648524753167E-27</c:v>
                </c:pt>
                <c:pt idx="43">
                  <c:v>2.146369998979599E-27</c:v>
                </c:pt>
                <c:pt idx="44">
                  <c:v>2.146375145483881E-27</c:v>
                </c:pt>
                <c:pt idx="45">
                  <c:v>2.1463802919880239E-27</c:v>
                </c:pt>
                <c:pt idx="46">
                  <c:v>2.1327497753965365E-27</c:v>
                </c:pt>
                <c:pt idx="47">
                  <c:v>2.1191192588050416E-27</c:v>
                </c:pt>
                <c:pt idx="48">
                  <c:v>2.1054887422135542E-27</c:v>
                </c:pt>
                <c:pt idx="49">
                  <c:v>2.0918582256220593E-27</c:v>
                </c:pt>
                <c:pt idx="50">
                  <c:v>2.078227709030634E-27</c:v>
                </c:pt>
                <c:pt idx="51">
                  <c:v>2.0714176962104085E-27</c:v>
                </c:pt>
                <c:pt idx="52">
                  <c:v>2.0646076833901794E-27</c:v>
                </c:pt>
                <c:pt idx="53">
                  <c:v>2.0577976705699539E-27</c:v>
                </c:pt>
                <c:pt idx="54">
                  <c:v>2.0509876577497248E-27</c:v>
                </c:pt>
                <c:pt idx="55">
                  <c:v>2.0441776449296661E-27</c:v>
                </c:pt>
                <c:pt idx="56">
                  <c:v>2.0509876577498952E-27</c:v>
                </c:pt>
                <c:pt idx="57">
                  <c:v>2.0577976705701243E-27</c:v>
                </c:pt>
                <c:pt idx="58">
                  <c:v>2.0646076833903498E-27</c:v>
                </c:pt>
                <c:pt idx="59">
                  <c:v>2.0714176962105789E-27</c:v>
                </c:pt>
                <c:pt idx="60">
                  <c:v>2.0782277090308044E-27</c:v>
                </c:pt>
                <c:pt idx="61">
                  <c:v>2.0850377218510331E-27</c:v>
                </c:pt>
                <c:pt idx="62">
                  <c:v>2.0918477346712622E-27</c:v>
                </c:pt>
                <c:pt idx="63">
                  <c:v>2.0986577474914877E-27</c:v>
                </c:pt>
                <c:pt idx="64">
                  <c:v>2.1054677603117165E-27</c:v>
                </c:pt>
                <c:pt idx="65">
                  <c:v>2.1122777731318412E-27</c:v>
                </c:pt>
                <c:pt idx="66">
                  <c:v>2.1122831175785959E-27</c:v>
                </c:pt>
                <c:pt idx="67">
                  <c:v>2.1122884620253506E-27</c:v>
                </c:pt>
                <c:pt idx="68">
                  <c:v>2.1122938064721053E-27</c:v>
                </c:pt>
                <c:pt idx="69">
                  <c:v>2.1122991509188597E-27</c:v>
                </c:pt>
                <c:pt idx="70">
                  <c:v>2.1123044953657152E-27</c:v>
                </c:pt>
                <c:pt idx="71">
                  <c:v>2.1191145081859439E-27</c:v>
                </c:pt>
                <c:pt idx="72">
                  <c:v>2.125924521006173E-27</c:v>
                </c:pt>
                <c:pt idx="73">
                  <c:v>2.1327345338263985E-27</c:v>
                </c:pt>
                <c:pt idx="74">
                  <c:v>2.1395445466466273E-27</c:v>
                </c:pt>
                <c:pt idx="75">
                  <c:v>2.1463545594669536E-27</c:v>
                </c:pt>
                <c:pt idx="76">
                  <c:v>2.1599852740009208E-27</c:v>
                </c:pt>
                <c:pt idx="77">
                  <c:v>2.1736159885349505E-27</c:v>
                </c:pt>
                <c:pt idx="78">
                  <c:v>2.1872467030689181E-27</c:v>
                </c:pt>
                <c:pt idx="79">
                  <c:v>2.2008774176028858E-27</c:v>
                </c:pt>
                <c:pt idx="80">
                  <c:v>2.2145081321365743E-27</c:v>
                </c:pt>
                <c:pt idx="81">
                  <c:v>2.2145029856322919E-27</c:v>
                </c:pt>
                <c:pt idx="82">
                  <c:v>2.2144978391280096E-27</c:v>
                </c:pt>
                <c:pt idx="83">
                  <c:v>2.2144926926237272E-27</c:v>
                </c:pt>
                <c:pt idx="84">
                  <c:v>2.2144875461194452E-27</c:v>
                </c:pt>
                <c:pt idx="85">
                  <c:v>2.2144823996150273E-27</c:v>
                </c:pt>
                <c:pt idx="86">
                  <c:v>2.2076721888523258E-27</c:v>
                </c:pt>
                <c:pt idx="87">
                  <c:v>2.2008619780896283E-27</c:v>
                </c:pt>
                <c:pt idx="88">
                  <c:v>2.1940517673269269E-27</c:v>
                </c:pt>
                <c:pt idx="89">
                  <c:v>2.1872415565642254E-27</c:v>
                </c:pt>
                <c:pt idx="90">
                  <c:v>2.1804313458017987E-27</c:v>
                </c:pt>
                <c:pt idx="91">
                  <c:v>2.1872467030687825E-27</c:v>
                </c:pt>
                <c:pt idx="92">
                  <c:v>2.1940620603357624E-27</c:v>
                </c:pt>
                <c:pt idx="93">
                  <c:v>2.2008774176027462E-27</c:v>
                </c:pt>
                <c:pt idx="94">
                  <c:v>2.20769277486973E-27</c:v>
                </c:pt>
                <c:pt idx="95">
                  <c:v>2.2145081321369811E-27</c:v>
                </c:pt>
                <c:pt idx="96">
                  <c:v>2.2349488594911775E-27</c:v>
                </c:pt>
                <c:pt idx="97">
                  <c:v>2.2553895868453623E-27</c:v>
                </c:pt>
                <c:pt idx="98">
                  <c:v>2.2758303141995591E-27</c:v>
                </c:pt>
                <c:pt idx="99">
                  <c:v>2.2962710415538487E-27</c:v>
                </c:pt>
                <c:pt idx="100">
                  <c:v>2.3167117689077042E-27</c:v>
                </c:pt>
                <c:pt idx="101">
                  <c:v>2.3235271261746881E-27</c:v>
                </c:pt>
                <c:pt idx="102">
                  <c:v>2.3303424834416679E-27</c:v>
                </c:pt>
                <c:pt idx="103">
                  <c:v>2.3371578407086517E-27</c:v>
                </c:pt>
                <c:pt idx="104">
                  <c:v>2.3439731979756316E-27</c:v>
                </c:pt>
                <c:pt idx="105">
                  <c:v>2.3507885552427858E-27</c:v>
                </c:pt>
                <c:pt idx="106">
                  <c:v>2.3644139253299987E-27</c:v>
                </c:pt>
                <c:pt idx="107">
                  <c:v>2.3780392954172037E-27</c:v>
                </c:pt>
                <c:pt idx="108">
                  <c:v>2.3916646655044166E-27</c:v>
                </c:pt>
                <c:pt idx="109">
                  <c:v>2.4052900355916216E-27</c:v>
                </c:pt>
                <c:pt idx="110">
                  <c:v>2.4189154056788345E-27</c:v>
                </c:pt>
                <c:pt idx="111">
                  <c:v>2.4325459222703298E-27</c:v>
                </c:pt>
                <c:pt idx="112">
                  <c:v>2.4461764388618172E-27</c:v>
                </c:pt>
                <c:pt idx="113">
                  <c:v>2.4598069554533124E-27</c:v>
                </c:pt>
                <c:pt idx="114">
                  <c:v>2.4734374720447998E-27</c:v>
                </c:pt>
                <c:pt idx="115">
                  <c:v>2.4870679886361243E-27</c:v>
                </c:pt>
                <c:pt idx="116">
                  <c:v>2.4938781993988258E-27</c:v>
                </c:pt>
                <c:pt idx="117">
                  <c:v>2.5006884101615233E-27</c:v>
                </c:pt>
                <c:pt idx="118">
                  <c:v>2.5074986209242247E-27</c:v>
                </c:pt>
                <c:pt idx="119">
                  <c:v>2.5143088316869222E-27</c:v>
                </c:pt>
                <c:pt idx="120">
                  <c:v>2.5211190424499645E-27</c:v>
                </c:pt>
                <c:pt idx="121">
                  <c:v>2.5415597698042541E-27</c:v>
                </c:pt>
                <c:pt idx="122">
                  <c:v>2.5620004971584508E-27</c:v>
                </c:pt>
                <c:pt idx="123">
                  <c:v>2.5824412245126476E-27</c:v>
                </c:pt>
                <c:pt idx="124">
                  <c:v>2.6028819518668324E-27</c:v>
                </c:pt>
                <c:pt idx="125">
                  <c:v>2.623322679220824E-27</c:v>
                </c:pt>
                <c:pt idx="126">
                  <c:v>2.6369531958123113E-27</c:v>
                </c:pt>
                <c:pt idx="127">
                  <c:v>2.6505837124038066E-27</c:v>
                </c:pt>
                <c:pt idx="128">
                  <c:v>2.6642142289953019E-27</c:v>
                </c:pt>
                <c:pt idx="129">
                  <c:v>2.6778447455867892E-27</c:v>
                </c:pt>
                <c:pt idx="130">
                  <c:v>2.6914752621780789E-27</c:v>
                </c:pt>
                <c:pt idx="131">
                  <c:v>2.6982880461929178E-27</c:v>
                </c:pt>
                <c:pt idx="132">
                  <c:v>2.7051008302077603E-27</c:v>
                </c:pt>
                <c:pt idx="133">
                  <c:v>2.7119136142226027E-27</c:v>
                </c:pt>
                <c:pt idx="134">
                  <c:v>2.7187263982374416E-27</c:v>
                </c:pt>
                <c:pt idx="135">
                  <c:v>2.7255391822529E-27</c:v>
                </c:pt>
                <c:pt idx="136">
                  <c:v>2.7527952668740647E-27</c:v>
                </c:pt>
                <c:pt idx="137">
                  <c:v>2.7800513514952452E-27</c:v>
                </c:pt>
                <c:pt idx="138">
                  <c:v>2.8073074361164254E-27</c:v>
                </c:pt>
                <c:pt idx="139">
                  <c:v>2.8345635207375905E-27</c:v>
                </c:pt>
                <c:pt idx="140">
                  <c:v>2.8618196053585655E-27</c:v>
                </c:pt>
                <c:pt idx="141">
                  <c:v>2.8822603327127504E-27</c:v>
                </c:pt>
                <c:pt idx="142">
                  <c:v>2.9027010600669471E-27</c:v>
                </c:pt>
                <c:pt idx="143">
                  <c:v>2.9231417874212367E-27</c:v>
                </c:pt>
                <c:pt idx="144">
                  <c:v>2.9435825147754334E-27</c:v>
                </c:pt>
                <c:pt idx="145">
                  <c:v>2.9640232421293901E-27</c:v>
                </c:pt>
                <c:pt idx="146">
                  <c:v>2.9776511854687362E-27</c:v>
                </c:pt>
                <c:pt idx="147">
                  <c:v>2.9912791288080901E-27</c:v>
                </c:pt>
                <c:pt idx="148">
                  <c:v>3.0049070721474364E-27</c:v>
                </c:pt>
                <c:pt idx="149">
                  <c:v>3.0185350154867903E-27</c:v>
                </c:pt>
                <c:pt idx="150">
                  <c:v>3.0321629588266246E-27</c:v>
                </c:pt>
                <c:pt idx="151">
                  <c:v>3.0594190434477893E-27</c:v>
                </c:pt>
                <c:pt idx="152">
                  <c:v>3.0866751280689695E-27</c:v>
                </c:pt>
                <c:pt idx="153">
                  <c:v>3.1139312126901346E-27</c:v>
                </c:pt>
                <c:pt idx="154">
                  <c:v>3.1411872973113148E-27</c:v>
                </c:pt>
                <c:pt idx="155">
                  <c:v>3.168443381932255E-27</c:v>
                </c:pt>
                <c:pt idx="156">
                  <c:v>3.1888841092864398E-27</c:v>
                </c:pt>
                <c:pt idx="157">
                  <c:v>3.2093248366406365E-27</c:v>
                </c:pt>
                <c:pt idx="158">
                  <c:v>3.2297655639948214E-27</c:v>
                </c:pt>
                <c:pt idx="159">
                  <c:v>3.2502062913490178E-27</c:v>
                </c:pt>
                <c:pt idx="160">
                  <c:v>3.2706470187034549E-27</c:v>
                </c:pt>
                <c:pt idx="161">
                  <c:v>3.29790310332462E-27</c:v>
                </c:pt>
                <c:pt idx="162">
                  <c:v>3.3251591879458001E-27</c:v>
                </c:pt>
                <c:pt idx="163">
                  <c:v>3.3524152725669652E-27</c:v>
                </c:pt>
                <c:pt idx="164">
                  <c:v>3.3796713571881454E-27</c:v>
                </c:pt>
                <c:pt idx="165">
                  <c:v>3.4069274418094504E-27</c:v>
                </c:pt>
                <c:pt idx="166">
                  <c:v>3.4341835264306306E-27</c:v>
                </c:pt>
                <c:pt idx="167">
                  <c:v>3.4614396110518107E-27</c:v>
                </c:pt>
                <c:pt idx="168">
                  <c:v>3.4886956956729758E-27</c:v>
                </c:pt>
                <c:pt idx="169">
                  <c:v>3.515951780294156E-27</c:v>
                </c:pt>
                <c:pt idx="170">
                  <c:v>3.5432078649155916E-27</c:v>
                </c:pt>
                <c:pt idx="171">
                  <c:v>3.5772765356091422E-27</c:v>
                </c:pt>
                <c:pt idx="172">
                  <c:v>3.6113452063026928E-27</c:v>
                </c:pt>
                <c:pt idx="173">
                  <c:v>3.6454138769962241E-27</c:v>
                </c:pt>
                <c:pt idx="174">
                  <c:v>3.6794825476897747E-27</c:v>
                </c:pt>
                <c:pt idx="175">
                  <c:v>3.7135512183833067E-27</c:v>
                </c:pt>
                <c:pt idx="176">
                  <c:v>3.7476226602714703E-27</c:v>
                </c:pt>
                <c:pt idx="177">
                  <c:v>3.7816941021596346E-27</c:v>
                </c:pt>
                <c:pt idx="178">
                  <c:v>3.8157655440477789E-27</c:v>
                </c:pt>
                <c:pt idx="179">
                  <c:v>3.8498369859359432E-27</c:v>
                </c:pt>
                <c:pt idx="180">
                  <c:v>3.8839084278243587E-27</c:v>
                </c:pt>
                <c:pt idx="181">
                  <c:v>3.9247898825327521E-27</c:v>
                </c:pt>
                <c:pt idx="182">
                  <c:v>3.9656713372411455E-27</c:v>
                </c:pt>
                <c:pt idx="183">
                  <c:v>4.0065527919495153E-27</c:v>
                </c:pt>
                <c:pt idx="184">
                  <c:v>4.0474342466579087E-27</c:v>
                </c:pt>
                <c:pt idx="185">
                  <c:v>4.0883157013662785E-27</c:v>
                </c:pt>
                <c:pt idx="186">
                  <c:v>4.1291997293268133E-27</c:v>
                </c:pt>
                <c:pt idx="187">
                  <c:v>4.1700837572875339E-27</c:v>
                </c:pt>
                <c:pt idx="188">
                  <c:v>4.210967785248068E-27</c:v>
                </c:pt>
                <c:pt idx="189">
                  <c:v>4.2518518132086028E-27</c:v>
                </c:pt>
                <c:pt idx="190">
                  <c:v>4.2927358411697259E-27</c:v>
                </c:pt>
                <c:pt idx="191">
                  <c:v>4.3472452392174725E-27</c:v>
                </c:pt>
                <c:pt idx="192">
                  <c:v>4.401754637265189E-27</c:v>
                </c:pt>
                <c:pt idx="193">
                  <c:v>4.4562640353129363E-27</c:v>
                </c:pt>
                <c:pt idx="194">
                  <c:v>4.5107734333606829E-27</c:v>
                </c:pt>
                <c:pt idx="195">
                  <c:v>4.5652828314083994E-27</c:v>
                </c:pt>
                <c:pt idx="196">
                  <c:v>4.6197924273986191E-27</c:v>
                </c:pt>
                <c:pt idx="197">
                  <c:v>4.6743020233888073E-27</c:v>
                </c:pt>
                <c:pt idx="198">
                  <c:v>4.728811619379027E-27</c:v>
                </c:pt>
                <c:pt idx="199">
                  <c:v>4.7833212153692467E-27</c:v>
                </c:pt>
                <c:pt idx="200">
                  <c:v>4.8378308113603531E-27</c:v>
                </c:pt>
                <c:pt idx="201">
                  <c:v>4.9127835100144385E-27</c:v>
                </c:pt>
                <c:pt idx="202">
                  <c:v>4.9877362086684809E-27</c:v>
                </c:pt>
                <c:pt idx="203">
                  <c:v>5.0626889073225656E-27</c:v>
                </c:pt>
                <c:pt idx="204">
                  <c:v>5.1376416059766503E-27</c:v>
                </c:pt>
                <c:pt idx="205">
                  <c:v>5.2125943046306927E-27</c:v>
                </c:pt>
                <c:pt idx="206">
                  <c:v>5.2875472012272504E-27</c:v>
                </c:pt>
                <c:pt idx="207">
                  <c:v>5.3625000978237652E-27</c:v>
                </c:pt>
                <c:pt idx="208">
                  <c:v>5.4374529944203222E-27</c:v>
                </c:pt>
                <c:pt idx="209">
                  <c:v>5.5124058910172201E-27</c:v>
                </c:pt>
                <c:pt idx="210">
                  <c:v>5.5873587876148002E-27</c:v>
                </c:pt>
                <c:pt idx="211">
                  <c:v>5.682754786875223E-27</c:v>
                </c:pt>
                <c:pt idx="212">
                  <c:v>5.778150786135592E-27</c:v>
                </c:pt>
                <c:pt idx="213">
                  <c:v>5.8735467853960147E-27</c:v>
                </c:pt>
                <c:pt idx="214">
                  <c:v>5.968942784656383E-27</c:v>
                </c:pt>
                <c:pt idx="215">
                  <c:v>6.0643387839174873E-27</c:v>
                </c:pt>
                <c:pt idx="216">
                  <c:v>6.1733605491500674E-27</c:v>
                </c:pt>
                <c:pt idx="217">
                  <c:v>6.2823823143825857E-27</c:v>
                </c:pt>
                <c:pt idx="218">
                  <c:v>6.3914040796151665E-27</c:v>
                </c:pt>
                <c:pt idx="219">
                  <c:v>6.5004258448476841E-27</c:v>
                </c:pt>
                <c:pt idx="220">
                  <c:v>6.6094476100819688E-27</c:v>
                </c:pt>
                <c:pt idx="221">
                  <c:v>6.7525352748134857E-27</c:v>
                </c:pt>
                <c:pt idx="222">
                  <c:v>6.8956229395449223E-27</c:v>
                </c:pt>
                <c:pt idx="223">
                  <c:v>7.0387106042764393E-27</c:v>
                </c:pt>
                <c:pt idx="224">
                  <c:v>7.1817982690078759E-27</c:v>
                </c:pt>
                <c:pt idx="225">
                  <c:v>7.3248859337404159E-27</c:v>
                </c:pt>
                <c:pt idx="226">
                  <c:v>7.488422243525026E-27</c:v>
                </c:pt>
                <c:pt idx="227">
                  <c:v>7.6519585533095428E-27</c:v>
                </c:pt>
                <c:pt idx="228">
                  <c:v>7.8154948630941515E-27</c:v>
                </c:pt>
                <c:pt idx="229">
                  <c:v>7.9790311728786683E-27</c:v>
                </c:pt>
                <c:pt idx="230">
                  <c:v>8.1425674826653231E-27</c:v>
                </c:pt>
                <c:pt idx="231">
                  <c:v>8.3469799027125014E-27</c:v>
                </c:pt>
                <c:pt idx="232">
                  <c:v>8.5513923227587499E-27</c:v>
                </c:pt>
                <c:pt idx="233">
                  <c:v>8.7558047428049983E-27</c:v>
                </c:pt>
                <c:pt idx="234">
                  <c:v>8.9602171628511305E-27</c:v>
                </c:pt>
                <c:pt idx="235">
                  <c:v>9.1646295828996333E-27</c:v>
                </c:pt>
                <c:pt idx="236">
                  <c:v>9.4099293959283067E-27</c:v>
                </c:pt>
                <c:pt idx="237">
                  <c:v>9.6552292089571207E-27</c:v>
                </c:pt>
                <c:pt idx="238">
                  <c:v>9.9005290219859347E-27</c:v>
                </c:pt>
                <c:pt idx="239">
                  <c:v>1.0145828835014608E-26</c:v>
                </c:pt>
                <c:pt idx="240">
                  <c:v>1.0391128648047555E-26</c:v>
                </c:pt>
                <c:pt idx="241">
                  <c:v>1.0711379774132964E-26</c:v>
                </c:pt>
                <c:pt idx="242">
                  <c:v>1.1031630900218556E-26</c:v>
                </c:pt>
                <c:pt idx="243">
                  <c:v>1.1351882026304147E-26</c:v>
                </c:pt>
                <c:pt idx="244">
                  <c:v>1.1672133152389556E-26</c:v>
                </c:pt>
                <c:pt idx="245">
                  <c:v>1.199238427847928E-26</c:v>
                </c:pt>
                <c:pt idx="246">
                  <c:v>1.2387586321736481E-26</c:v>
                </c:pt>
                <c:pt idx="247">
                  <c:v>1.2782788364993907E-26</c:v>
                </c:pt>
                <c:pt idx="248">
                  <c:v>1.3177990408251332E-26</c:v>
                </c:pt>
                <c:pt idx="249">
                  <c:v>1.3573192451508531E-26</c:v>
                </c:pt>
                <c:pt idx="250">
                  <c:v>1.3968394494771217E-26</c:v>
                </c:pt>
                <c:pt idx="251">
                  <c:v>1.4458994912598454E-26</c:v>
                </c:pt>
                <c:pt idx="252">
                  <c:v>1.4949595330425971E-26</c:v>
                </c:pt>
                <c:pt idx="253">
                  <c:v>1.5440195748255718E-26</c:v>
                </c:pt>
                <c:pt idx="254">
                  <c:v>1.5930796166083236E-26</c:v>
                </c:pt>
                <c:pt idx="255">
                  <c:v>1.6421396583916089E-26</c:v>
                </c:pt>
                <c:pt idx="256">
                  <c:v>1.700057229928996E-26</c:v>
                </c:pt>
                <c:pt idx="257">
                  <c:v>1.7579748014664162E-26</c:v>
                </c:pt>
                <c:pt idx="258">
                  <c:v>1.8158923730038034E-26</c:v>
                </c:pt>
                <c:pt idx="259">
                  <c:v>1.8738099445412235E-26</c:v>
                </c:pt>
                <c:pt idx="260">
                  <c:v>1.9317275160794648E-26</c:v>
                </c:pt>
                <c:pt idx="261">
                  <c:v>2.0032728330137257E-26</c:v>
                </c:pt>
                <c:pt idx="262">
                  <c:v>2.0748181499480272E-26</c:v>
                </c:pt>
                <c:pt idx="263">
                  <c:v>2.1463634668822881E-26</c:v>
                </c:pt>
                <c:pt idx="264">
                  <c:v>2.2179087838165899E-26</c:v>
                </c:pt>
                <c:pt idx="265">
                  <c:v>2.2894541007518768E-26</c:v>
                </c:pt>
                <c:pt idx="266">
                  <c:v>2.3773528309278699E-26</c:v>
                </c:pt>
                <c:pt idx="267">
                  <c:v>2.4652515611039129E-26</c:v>
                </c:pt>
                <c:pt idx="268">
                  <c:v>2.5531502912799059E-26</c:v>
                </c:pt>
                <c:pt idx="269">
                  <c:v>2.6410490214559486E-26</c:v>
                </c:pt>
                <c:pt idx="270">
                  <c:v>2.728947751632813E-26</c:v>
                </c:pt>
                <c:pt idx="271">
                  <c:v>2.8304746230906246E-26</c:v>
                </c:pt>
                <c:pt idx="272">
                  <c:v>2.9320014945484941E-26</c:v>
                </c:pt>
                <c:pt idx="273">
                  <c:v>3.0335283660063057E-26</c:v>
                </c:pt>
                <c:pt idx="274">
                  <c:v>3.1350552374641746E-26</c:v>
                </c:pt>
                <c:pt idx="275">
                  <c:v>3.3402802113610381E-26</c:v>
                </c:pt>
                <c:pt idx="276">
                  <c:v>3.4572456059532456E-26</c:v>
                </c:pt>
                <c:pt idx="277">
                  <c:v>3.5742110005454532E-26</c:v>
                </c:pt>
                <c:pt idx="278">
                  <c:v>3.6979248478497835E-26</c:v>
                </c:pt>
                <c:pt idx="279">
                  <c:v>3.8283871478646203E-26</c:v>
                </c:pt>
                <c:pt idx="280">
                  <c:v>3.9588494478808409E-26</c:v>
                </c:pt>
                <c:pt idx="281">
                  <c:v>4.1118051386885963E-26</c:v>
                </c:pt>
                <c:pt idx="282">
                  <c:v>4.2647608294963511E-26</c:v>
                </c:pt>
                <c:pt idx="283">
                  <c:v>4.4222153568171639E-26</c:v>
                </c:pt>
                <c:pt idx="284">
                  <c:v>4.5841687206500423E-26</c:v>
                </c:pt>
                <c:pt idx="285">
                  <c:v>4.7461220844831193E-26</c:v>
                </c:pt>
                <c:pt idx="286">
                  <c:v>4.912573097173725E-26</c:v>
                </c:pt>
                <c:pt idx="287">
                  <c:v>5.0790241098643302E-26</c:v>
                </c:pt>
                <c:pt idx="288">
                  <c:v>5.2454753204973136E-26</c:v>
                </c:pt>
                <c:pt idx="289">
                  <c:v>5.411926729072864E-26</c:v>
                </c:pt>
                <c:pt idx="290">
                  <c:v>5.5783781376491939E-26</c:v>
                </c:pt>
                <c:pt idx="291">
                  <c:v>5.7583264516473736E-26</c:v>
                </c:pt>
                <c:pt idx="292">
                  <c:v>5.9382747656455532E-26</c:v>
                </c:pt>
                <c:pt idx="293">
                  <c:v>6.1204721020152577E-26</c:v>
                </c:pt>
                <c:pt idx="294">
                  <c:v>6.3049184607561094E-26</c:v>
                </c:pt>
                <c:pt idx="295">
                  <c:v>6.4893648194986061E-26</c:v>
                </c:pt>
                <c:pt idx="296">
                  <c:v>6.7008022178901032E-26</c:v>
                </c:pt>
                <c:pt idx="297">
                  <c:v>6.9122396162825612E-26</c:v>
                </c:pt>
                <c:pt idx="298">
                  <c:v>7.1304256653287883E-26</c:v>
                </c:pt>
                <c:pt idx="299">
                  <c:v>7.3553603650278593E-26</c:v>
                </c:pt>
                <c:pt idx="300">
                  <c:v>7.5802950647268029E-26</c:v>
                </c:pt>
                <c:pt idx="301">
                  <c:v>7.8052313479656539E-26</c:v>
                </c:pt>
                <c:pt idx="302">
                  <c:v>8.0301676312043764E-26</c:v>
                </c:pt>
                <c:pt idx="303">
                  <c:v>8.257351947102515E-26</c:v>
                </c:pt>
                <c:pt idx="304">
                  <c:v>8.4867842956593134E-26</c:v>
                </c:pt>
                <c:pt idx="305">
                  <c:v>8.7162166442153518E-26</c:v>
                </c:pt>
                <c:pt idx="306">
                  <c:v>8.9366532991717519E-26</c:v>
                </c:pt>
                <c:pt idx="307">
                  <c:v>9.1570899541280258E-26</c:v>
                </c:pt>
                <c:pt idx="308">
                  <c:v>9.3842736761993758E-26</c:v>
                </c:pt>
                <c:pt idx="309">
                  <c:v>9.618204465383791E-26</c:v>
                </c:pt>
                <c:pt idx="310">
                  <c:v>9.852135254568073E-26</c:v>
                </c:pt>
                <c:pt idx="311">
                  <c:v>1.0086066043752488E-25</c:v>
                </c:pt>
                <c:pt idx="312">
                  <c:v>1.0319996832936771E-25</c:v>
                </c:pt>
                <c:pt idx="313">
                  <c:v>1.0562926878687348E-25</c:v>
                </c:pt>
                <c:pt idx="314">
                  <c:v>1.0814856181001565E-25</c:v>
                </c:pt>
                <c:pt idx="315">
                  <c:v>1.1066785483315326E-25</c:v>
                </c:pt>
                <c:pt idx="316">
                  <c:v>1.1314213573807317E-25</c:v>
                </c:pt>
                <c:pt idx="317">
                  <c:v>1.1561641664299166E-25</c:v>
                </c:pt>
                <c:pt idx="318">
                  <c:v>1.1806819148879725E-25</c:v>
                </c:pt>
                <c:pt idx="319">
                  <c:v>1.204974602755059E-25</c:v>
                </c:pt>
                <c:pt idx="320">
                  <c:v>1.2292672906219336E-25</c:v>
                </c:pt>
                <c:pt idx="321">
                  <c:v>1.2522108025970747E-25</c:v>
                </c:pt>
                <c:pt idx="322">
                  <c:v>1.2751543145722028E-25</c:v>
                </c:pt>
                <c:pt idx="323">
                  <c:v>1.2976479033075258E-25</c:v>
                </c:pt>
                <c:pt idx="324">
                  <c:v>1.3196915688031533E-25</c:v>
                </c:pt>
                <c:pt idx="325">
                  <c:v>1.3417352342987594E-25</c:v>
                </c:pt>
                <c:pt idx="326">
                  <c:v>1.3633287786121765E-25</c:v>
                </c:pt>
                <c:pt idx="327">
                  <c:v>1.3849223229255811E-25</c:v>
                </c:pt>
                <c:pt idx="328">
                  <c:v>1.4065160651814704E-25</c:v>
                </c:pt>
                <c:pt idx="329">
                  <c:v>1.4281100053798197E-25</c:v>
                </c:pt>
                <c:pt idx="330">
                  <c:v>1.449703945578215E-25</c:v>
                </c:pt>
                <c:pt idx="331">
                  <c:v>1.4717472151889102E-25</c:v>
                </c:pt>
                <c:pt idx="332">
                  <c:v>1.4937904847995925E-25</c:v>
                </c:pt>
                <c:pt idx="333">
                  <c:v>1.5158341502952326E-25</c:v>
                </c:pt>
                <c:pt idx="334">
                  <c:v>1.5378782116758048E-25</c:v>
                </c:pt>
                <c:pt idx="335">
                  <c:v>1.5599222730562882E-25</c:v>
                </c:pt>
                <c:pt idx="336">
                  <c:v>1.5806159708902038E-25</c:v>
                </c:pt>
                <c:pt idx="337">
                  <c:v>1.6013096687241076E-25</c:v>
                </c:pt>
                <c:pt idx="338">
                  <c:v>1.6213287786120047E-25</c:v>
                </c:pt>
                <c:pt idx="339">
                  <c:v>1.6406733005540748E-25</c:v>
                </c:pt>
                <c:pt idx="340">
                  <c:v>1.6600178224960882E-25</c:v>
                </c:pt>
                <c:pt idx="341">
                  <c:v>1.6784624979587518E-25</c:v>
                </c:pt>
                <c:pt idx="342">
                  <c:v>1.6969071734213315E-25</c:v>
                </c:pt>
                <c:pt idx="343">
                  <c:v>1.7149019256440882E-25</c:v>
                </c:pt>
                <c:pt idx="344">
                  <c:v>1.7324467546271565E-25</c:v>
                </c:pt>
                <c:pt idx="345">
                  <c:v>1.7499915836102707E-25</c:v>
                </c:pt>
                <c:pt idx="346">
                  <c:v>1.7679861378906172E-25</c:v>
                </c:pt>
                <c:pt idx="347">
                  <c:v>1.7859806921709739E-25</c:v>
                </c:pt>
                <c:pt idx="348">
                  <c:v>1.8044253676336259E-25</c:v>
                </c:pt>
                <c:pt idx="349">
                  <c:v>1.8233201642784178E-25</c:v>
                </c:pt>
                <c:pt idx="350">
                  <c:v>1.8422149609232924E-25</c:v>
                </c:pt>
                <c:pt idx="351">
                  <c:v>1.8620092081626404E-25</c:v>
                </c:pt>
                <c:pt idx="352">
                  <c:v>1.8818034554019997E-25</c:v>
                </c:pt>
                <c:pt idx="353">
                  <c:v>1.9013726420502112E-25</c:v>
                </c:pt>
                <c:pt idx="354">
                  <c:v>1.9207167681073363E-25</c:v>
                </c:pt>
                <c:pt idx="355">
                  <c:v>1.9400608941644004E-25</c:v>
                </c:pt>
                <c:pt idx="356">
                  <c:v>1.9585059655119144E-25</c:v>
                </c:pt>
                <c:pt idx="357">
                  <c:v>1.9769510368594388E-25</c:v>
                </c:pt>
                <c:pt idx="358">
                  <c:v>1.9953957123220182E-25</c:v>
                </c:pt>
                <c:pt idx="359">
                  <c:v>2.0138399918996425E-25</c:v>
                </c:pt>
                <c:pt idx="360">
                  <c:v>2.0322842714773133E-25</c:v>
                </c:pt>
                <c:pt idx="361">
                  <c:v>2.0511790681221055E-25</c:v>
                </c:pt>
                <c:pt idx="362">
                  <c:v>2.070073864766908E-25</c:v>
                </c:pt>
                <c:pt idx="363">
                  <c:v>2.0898681120065058E-25</c:v>
                </c:pt>
                <c:pt idx="364">
                  <c:v>2.1105618098404211E-25</c:v>
                </c:pt>
                <c:pt idx="365">
                  <c:v>2.1312555076745669E-25</c:v>
                </c:pt>
                <c:pt idx="366">
                  <c:v>2.1546487449469731E-25</c:v>
                </c:pt>
                <c:pt idx="367">
                  <c:v>2.1780419822193927E-25</c:v>
                </c:pt>
                <c:pt idx="368">
                  <c:v>2.2023350659714521E-25</c:v>
                </c:pt>
                <c:pt idx="369">
                  <c:v>2.2275279962028741E-25</c:v>
                </c:pt>
                <c:pt idx="370">
                  <c:v>2.2527209264343347E-25</c:v>
                </c:pt>
                <c:pt idx="371">
                  <c:v>2.2783631860780752E-25</c:v>
                </c:pt>
                <c:pt idx="372">
                  <c:v>2.3040054457218308E-25</c:v>
                </c:pt>
                <c:pt idx="373">
                  <c:v>2.3294228427168944E-25</c:v>
                </c:pt>
                <c:pt idx="374">
                  <c:v>2.3546153770633714E-25</c:v>
                </c:pt>
                <c:pt idx="375">
                  <c:v>2.3798079114096184E-25</c:v>
                </c:pt>
                <c:pt idx="376">
                  <c:v>2.4023016980874688E-25</c:v>
                </c:pt>
                <c:pt idx="377">
                  <c:v>2.424795484765332E-25</c:v>
                </c:pt>
                <c:pt idx="378">
                  <c:v>2.4459395017237016E-25</c:v>
                </c:pt>
                <c:pt idx="379">
                  <c:v>2.4657337489630607E-25</c:v>
                </c:pt>
                <c:pt idx="380">
                  <c:v>2.4855279962022282E-25</c:v>
                </c:pt>
                <c:pt idx="381">
                  <c:v>2.5030728251852965E-25</c:v>
                </c:pt>
                <c:pt idx="382">
                  <c:v>2.5206176541683744E-25</c:v>
                </c:pt>
                <c:pt idx="383">
                  <c:v>2.5359132628372537E-25</c:v>
                </c:pt>
                <c:pt idx="384">
                  <c:v>2.5489596511927153E-25</c:v>
                </c:pt>
                <c:pt idx="385">
                  <c:v>2.5620060395477113E-25</c:v>
                </c:pt>
                <c:pt idx="386">
                  <c:v>2.5692036237288869E-25</c:v>
                </c:pt>
                <c:pt idx="387">
                  <c:v>2.5764012079100629E-25</c:v>
                </c:pt>
                <c:pt idx="388">
                  <c:v>2.5791001535203372E-25</c:v>
                </c:pt>
                <c:pt idx="389">
                  <c:v>2.5773004605613342E-25</c:v>
                </c:pt>
                <c:pt idx="390">
                  <c:v>2.5755007676013629E-25</c:v>
                </c:pt>
                <c:pt idx="391">
                  <c:v>2.5629045004281244E-25</c:v>
                </c:pt>
                <c:pt idx="392">
                  <c:v>2.5503082332548863E-25</c:v>
                </c:pt>
                <c:pt idx="393">
                  <c:v>2.5334381901594372E-25</c:v>
                </c:pt>
                <c:pt idx="394">
                  <c:v>2.5122943711432983E-25</c:v>
                </c:pt>
                <c:pt idx="395">
                  <c:v>2.4911505521265253E-25</c:v>
                </c:pt>
                <c:pt idx="396">
                  <c:v>2.4628091489292108E-25</c:v>
                </c:pt>
                <c:pt idx="397">
                  <c:v>2.4344677457318964E-25</c:v>
                </c:pt>
                <c:pt idx="398">
                  <c:v>2.4043266495752723E-25</c:v>
                </c:pt>
                <c:pt idx="399">
                  <c:v>2.3723858604599529E-25</c:v>
                </c:pt>
                <c:pt idx="400">
                  <c:v>2.3404450713444897E-25</c:v>
                </c:pt>
                <c:pt idx="401">
                  <c:v>2.3067045892701674E-25</c:v>
                </c:pt>
                <c:pt idx="402">
                  <c:v>2.2729641071958455E-25</c:v>
                </c:pt>
                <c:pt idx="403">
                  <c:v>2.2387740977666562E-25</c:v>
                </c:pt>
                <c:pt idx="404">
                  <c:v>2.2041345609827224E-25</c:v>
                </c:pt>
                <c:pt idx="405">
                  <c:v>2.1694950241988893E-25</c:v>
                </c:pt>
                <c:pt idx="406">
                  <c:v>2.1357545421245674E-25</c:v>
                </c:pt>
                <c:pt idx="407">
                  <c:v>2.1020140600500921E-25</c:v>
                </c:pt>
                <c:pt idx="408">
                  <c:v>2.0687236991580783E-25</c:v>
                </c:pt>
                <c:pt idx="409">
                  <c:v>2.0358834594482023E-25</c:v>
                </c:pt>
                <c:pt idx="410">
                  <c:v>2.0030432197386012E-25</c:v>
                </c:pt>
                <c:pt idx="411">
                  <c:v>1.9729021235822843E-25</c:v>
                </c:pt>
                <c:pt idx="412">
                  <c:v>1.9427610274259844E-25</c:v>
                </c:pt>
                <c:pt idx="413">
                  <c:v>1.9130696565670312E-25</c:v>
                </c:pt>
                <c:pt idx="414">
                  <c:v>1.8838280110052706E-25</c:v>
                </c:pt>
                <c:pt idx="415">
                  <c:v>1.8545863654436119E-25</c:v>
                </c:pt>
                <c:pt idx="416">
                  <c:v>1.8262445663613527E-25</c:v>
                </c:pt>
                <c:pt idx="417">
                  <c:v>1.7979027672791096E-25</c:v>
                </c:pt>
                <c:pt idx="418">
                  <c:v>1.7697858308455323E-25</c:v>
                </c:pt>
                <c:pt idx="419">
                  <c:v>1.7418937570605515E-25</c:v>
                </c:pt>
                <c:pt idx="420">
                  <c:v>1.7140016832755865E-25</c:v>
                </c:pt>
                <c:pt idx="421">
                  <c:v>1.6861100053755503E-25</c:v>
                </c:pt>
                <c:pt idx="422">
                  <c:v>1.6582183274755298E-25</c:v>
                </c:pt>
                <c:pt idx="423">
                  <c:v>1.6296516657445035E-25</c:v>
                </c:pt>
                <c:pt idx="424">
                  <c:v>1.6004100201827428E-25</c:v>
                </c:pt>
                <c:pt idx="425">
                  <c:v>1.5711683746209138E-25</c:v>
                </c:pt>
                <c:pt idx="426">
                  <c:v>1.5410272784645968E-25</c:v>
                </c:pt>
                <c:pt idx="427">
                  <c:v>1.5108861823082969E-25</c:v>
                </c:pt>
                <c:pt idx="428">
                  <c:v>1.4793953164324719E-25</c:v>
                </c:pt>
                <c:pt idx="429">
                  <c:v>1.4465546808375018E-25</c:v>
                </c:pt>
                <c:pt idx="430">
                  <c:v>1.4137140452426811E-25</c:v>
                </c:pt>
                <c:pt idx="431">
                  <c:v>1.380873805532805E-25</c:v>
                </c:pt>
                <c:pt idx="432">
                  <c:v>1.3480335658229476E-25</c:v>
                </c:pt>
                <c:pt idx="433">
                  <c:v>1.3165426999476488E-25</c:v>
                </c:pt>
                <c:pt idx="434">
                  <c:v>1.2864012079064042E-25</c:v>
                </c:pt>
                <c:pt idx="435">
                  <c:v>1.2562597158655475E-25</c:v>
                </c:pt>
                <c:pt idx="436">
                  <c:v>1.2301673350395692E-25</c:v>
                </c:pt>
                <c:pt idx="437">
                  <c:v>1.2040749542136056E-25</c:v>
                </c:pt>
                <c:pt idx="438">
                  <c:v>1.1800069310532016E-25</c:v>
                </c:pt>
                <c:pt idx="439">
                  <c:v>1.1579632655575741E-25</c:v>
                </c:pt>
                <c:pt idx="440">
                  <c:v>1.1359196000622492E-25</c:v>
                </c:pt>
                <c:pt idx="441">
                  <c:v>1.1170251993023912E-25</c:v>
                </c:pt>
                <c:pt idx="442">
                  <c:v>1.0981307985425442E-25</c:v>
                </c:pt>
                <c:pt idx="443">
                  <c:v>1.0799111836712111E-25</c:v>
                </c:pt>
                <c:pt idx="444">
                  <c:v>1.0623663546881428E-25</c:v>
                </c:pt>
                <c:pt idx="445">
                  <c:v>1.0448215257052444E-25</c:v>
                </c:pt>
                <c:pt idx="446">
                  <c:v>1.0290759937962238E-25</c:v>
                </c:pt>
                <c:pt idx="447">
                  <c:v>1.0133304618872121E-25</c:v>
                </c:pt>
                <c:pt idx="448">
                  <c:v>9.9758500915518042E-26</c:v>
                </c:pt>
                <c:pt idx="449">
                  <c:v>9.8183963560014663E-26</c:v>
                </c:pt>
                <c:pt idx="450">
                  <c:v>9.6609426204514888E-26</c:v>
                </c:pt>
                <c:pt idx="451">
                  <c:v>9.5079869296430378E-26</c:v>
                </c:pt>
                <c:pt idx="452">
                  <c:v>9.3550312388352824E-26</c:v>
                </c:pt>
                <c:pt idx="453">
                  <c:v>9.2043245703993354E-26</c:v>
                </c:pt>
                <c:pt idx="454">
                  <c:v>9.055866924334337E-26</c:v>
                </c:pt>
                <c:pt idx="455">
                  <c:v>8.9074092782702007E-26</c:v>
                </c:pt>
                <c:pt idx="456">
                  <c:v>8.7679508887700996E-26</c:v>
                </c:pt>
                <c:pt idx="457">
                  <c:v>8.6284924992699193E-26</c:v>
                </c:pt>
                <c:pt idx="458">
                  <c:v>8.4935329462832464E-26</c:v>
                </c:pt>
                <c:pt idx="459">
                  <c:v>8.3630722298082625E-26</c:v>
                </c:pt>
                <c:pt idx="460">
                  <c:v>8.2326115133360429E-26</c:v>
                </c:pt>
                <c:pt idx="461">
                  <c:v>8.1291398570869647E-26</c:v>
                </c:pt>
                <c:pt idx="462">
                  <c:v>8.0256682008378269E-26</c:v>
                </c:pt>
                <c:pt idx="463">
                  <c:v>7.9221975343010526E-26</c:v>
                </c:pt>
                <c:pt idx="464">
                  <c:v>7.8187278574766992E-26</c:v>
                </c:pt>
                <c:pt idx="465">
                  <c:v>7.7152581806518132E-26</c:v>
                </c:pt>
                <c:pt idx="466">
                  <c:v>7.6072888755450111E-26</c:v>
                </c:pt>
                <c:pt idx="467">
                  <c:v>7.4993195704381483E-26</c:v>
                </c:pt>
                <c:pt idx="468">
                  <c:v>7.3958498936146822E-26</c:v>
                </c:pt>
                <c:pt idx="469">
                  <c:v>7.2968798450727775E-26</c:v>
                </c:pt>
                <c:pt idx="470">
                  <c:v>7.1979097965312894E-26</c:v>
                </c:pt>
                <c:pt idx="471">
                  <c:v>7.1034362091922744E-26</c:v>
                </c:pt>
                <c:pt idx="472">
                  <c:v>7.0089626218532054E-26</c:v>
                </c:pt>
                <c:pt idx="473">
                  <c:v>6.9167394424828433E-26</c:v>
                </c:pt>
                <c:pt idx="474">
                  <c:v>6.8267666710810605E-26</c:v>
                </c:pt>
                <c:pt idx="475">
                  <c:v>6.7082406980368876E-26</c:v>
                </c:pt>
                <c:pt idx="476">
                  <c:v>6.621704405898379E-26</c:v>
                </c:pt>
                <c:pt idx="477">
                  <c:v>6.535168113759821E-26</c:v>
                </c:pt>
                <c:pt idx="478">
                  <c:v>6.4486318216213123E-26</c:v>
                </c:pt>
                <c:pt idx="479">
                  <c:v>6.3620955294827544E-26</c:v>
                </c:pt>
                <c:pt idx="480">
                  <c:v>6.2755592373439714E-26</c:v>
                </c:pt>
                <c:pt idx="481">
                  <c:v>6.1869791891779999E-26</c:v>
                </c:pt>
                <c:pt idx="482">
                  <c:v>6.098399141011978E-26</c:v>
                </c:pt>
                <c:pt idx="483">
                  <c:v>6.0098190928460065E-26</c:v>
                </c:pt>
                <c:pt idx="484">
                  <c:v>5.9212390446799845E-26</c:v>
                </c:pt>
                <c:pt idx="485">
                  <c:v>5.8326589965145641E-26</c:v>
                </c:pt>
                <c:pt idx="486">
                  <c:v>5.7495300860958363E-26</c:v>
                </c:pt>
                <c:pt idx="487">
                  <c:v>5.6664011756770614E-26</c:v>
                </c:pt>
                <c:pt idx="488">
                  <c:v>5.5832722652583336E-26</c:v>
                </c:pt>
                <c:pt idx="489">
                  <c:v>5.5001433548395587E-26</c:v>
                </c:pt>
                <c:pt idx="490">
                  <c:v>5.4170144444213096E-26</c:v>
                </c:pt>
                <c:pt idx="491">
                  <c:v>5.3386551558173759E-26</c:v>
                </c:pt>
                <c:pt idx="492">
                  <c:v>5.2602958672133973E-26</c:v>
                </c:pt>
                <c:pt idx="493">
                  <c:v>5.1819365786094636E-26</c:v>
                </c:pt>
                <c:pt idx="494">
                  <c:v>5.1035772900054856E-26</c:v>
                </c:pt>
                <c:pt idx="495">
                  <c:v>5.0252180014022464E-26</c:v>
                </c:pt>
                <c:pt idx="496">
                  <c:v>4.9563981543703317E-26</c:v>
                </c:pt>
                <c:pt idx="497">
                  <c:v>4.8875783073384177E-26</c:v>
                </c:pt>
                <c:pt idx="498">
                  <c:v>4.8187584603065421E-26</c:v>
                </c:pt>
                <c:pt idx="499">
                  <c:v>4.749938613274628E-26</c:v>
                </c:pt>
                <c:pt idx="500">
                  <c:v>4.681118766244383E-26</c:v>
                </c:pt>
                <c:pt idx="501">
                  <c:v>4.6184311770072227E-26</c:v>
                </c:pt>
                <c:pt idx="502">
                  <c:v>4.5557435877700973E-26</c:v>
                </c:pt>
                <c:pt idx="503">
                  <c:v>4.4930559985329369E-26</c:v>
                </c:pt>
                <c:pt idx="504">
                  <c:v>4.4303684092958116E-26</c:v>
                </c:pt>
                <c:pt idx="505">
                  <c:v>4.3676808200584463E-26</c:v>
                </c:pt>
                <c:pt idx="506">
                  <c:v>4.3029490789088767E-26</c:v>
                </c:pt>
                <c:pt idx="507">
                  <c:v>4.2382173377593444E-26</c:v>
                </c:pt>
                <c:pt idx="508">
                  <c:v>4.1734855966097747E-26</c:v>
                </c:pt>
                <c:pt idx="509">
                  <c:v>4.1087538554602424E-26</c:v>
                </c:pt>
                <c:pt idx="510">
                  <c:v>4.044022114311082E-26</c:v>
                </c:pt>
                <c:pt idx="511">
                  <c:v>3.9833788749288021E-26</c:v>
                </c:pt>
                <c:pt idx="512">
                  <c:v>3.9227356355465561E-26</c:v>
                </c:pt>
                <c:pt idx="513">
                  <c:v>3.8620923961642762E-26</c:v>
                </c:pt>
                <c:pt idx="514">
                  <c:v>3.8014491567820308E-26</c:v>
                </c:pt>
                <c:pt idx="515">
                  <c:v>3.7408059174000918E-26</c:v>
                </c:pt>
                <c:pt idx="516">
                  <c:v>3.6835694659101779E-26</c:v>
                </c:pt>
                <c:pt idx="517">
                  <c:v>3.6263330144202968E-26</c:v>
                </c:pt>
                <c:pt idx="518">
                  <c:v>3.569096562930383E-26</c:v>
                </c:pt>
                <c:pt idx="519">
                  <c:v>3.5118601114405018E-26</c:v>
                </c:pt>
                <c:pt idx="520">
                  <c:v>3.4546236599505886E-26</c:v>
                </c:pt>
                <c:pt idx="521">
                  <c:v>3.3973874064031471E-26</c:v>
                </c:pt>
                <c:pt idx="522">
                  <c:v>3.3401511528557383E-26</c:v>
                </c:pt>
                <c:pt idx="523">
                  <c:v>3.2829148993082968E-26</c:v>
                </c:pt>
                <c:pt idx="524">
                  <c:v>3.2256786457608875E-26</c:v>
                </c:pt>
                <c:pt idx="525">
                  <c:v>3.1684423922139918E-26</c:v>
                </c:pt>
                <c:pt idx="526">
                  <c:v>3.116657078471325E-26</c:v>
                </c:pt>
                <c:pt idx="527">
                  <c:v>3.0648717647286881E-26</c:v>
                </c:pt>
                <c:pt idx="528">
                  <c:v>3.0130864509860214E-26</c:v>
                </c:pt>
                <c:pt idx="529">
                  <c:v>2.9613011372433845E-26</c:v>
                </c:pt>
                <c:pt idx="530">
                  <c:v>2.9095158235011953E-26</c:v>
                </c:pt>
                <c:pt idx="531">
                  <c:v>2.8625003295157972E-26</c:v>
                </c:pt>
                <c:pt idx="532">
                  <c:v>2.8154848355304255E-26</c:v>
                </c:pt>
                <c:pt idx="533">
                  <c:v>2.7684693415450269E-26</c:v>
                </c:pt>
                <c:pt idx="534">
                  <c:v>2.7214538475596558E-26</c:v>
                </c:pt>
                <c:pt idx="535">
                  <c:v>2.6744383535741211E-26</c:v>
                </c:pt>
                <c:pt idx="536">
                  <c:v>2.6260600256662928E-26</c:v>
                </c:pt>
                <c:pt idx="537">
                  <c:v>2.577681697758492E-26</c:v>
                </c:pt>
                <c:pt idx="538">
                  <c:v>2.5293033698506639E-26</c:v>
                </c:pt>
                <c:pt idx="539">
                  <c:v>2.4809250419428634E-26</c:v>
                </c:pt>
                <c:pt idx="540">
                  <c:v>2.4325467140326152E-26</c:v>
                </c:pt>
                <c:pt idx="541">
                  <c:v>2.384168188182342E-26</c:v>
                </c:pt>
                <c:pt idx="542">
                  <c:v>2.3357896623344618E-26</c:v>
                </c:pt>
                <c:pt idx="543">
                  <c:v>2.2874111364817412E-26</c:v>
                </c:pt>
                <c:pt idx="544">
                  <c:v>2.2390326106338882E-26</c:v>
                </c:pt>
                <c:pt idx="545">
                  <c:v>2.1906540847817815E-26</c:v>
                </c:pt>
                <c:pt idx="546">
                  <c:v>2.1463642586412681E-26</c:v>
                </c:pt>
                <c:pt idx="547">
                  <c:v>2.102074432502945E-26</c:v>
                </c:pt>
                <c:pt idx="548">
                  <c:v>2.0577846063601911E-26</c:v>
                </c:pt>
                <c:pt idx="549">
                  <c:v>2.0134947802218933E-26</c:v>
                </c:pt>
                <c:pt idx="550">
                  <c:v>1.9692049540793438E-26</c:v>
                </c:pt>
                <c:pt idx="551">
                  <c:v>1.9262773680338425E-26</c:v>
                </c:pt>
                <c:pt idx="552">
                  <c:v>1.883349781990464E-26</c:v>
                </c:pt>
                <c:pt idx="553">
                  <c:v>1.8404221959427908E-26</c:v>
                </c:pt>
                <c:pt idx="554">
                  <c:v>1.797494609899437E-26</c:v>
                </c:pt>
                <c:pt idx="555">
                  <c:v>1.7545670238522752E-26</c:v>
                </c:pt>
                <c:pt idx="556">
                  <c:v>1.715046819526555E-26</c:v>
                </c:pt>
                <c:pt idx="557">
                  <c:v>1.6755266152027895E-26</c:v>
                </c:pt>
                <c:pt idx="558">
                  <c:v>1.6360064108750699E-26</c:v>
                </c:pt>
                <c:pt idx="559">
                  <c:v>1.5964862065513268E-26</c:v>
                </c:pt>
                <c:pt idx="560">
                  <c:v>1.55696600222463E-26</c:v>
                </c:pt>
                <c:pt idx="561">
                  <c:v>1.5242593736836381E-26</c:v>
                </c:pt>
                <c:pt idx="562">
                  <c:v>1.4915527451426279E-26</c:v>
                </c:pt>
                <c:pt idx="563">
                  <c:v>1.4588461166016175E-26</c:v>
                </c:pt>
                <c:pt idx="564">
                  <c:v>1.4261394880606259E-26</c:v>
                </c:pt>
                <c:pt idx="565">
                  <c:v>1.3934328595202293E-26</c:v>
                </c:pt>
                <c:pt idx="566">
                  <c:v>1.3648149306889973E-26</c:v>
                </c:pt>
                <c:pt idx="567">
                  <c:v>1.3361970018577489E-26</c:v>
                </c:pt>
                <c:pt idx="568">
                  <c:v>1.3075790730265005E-26</c:v>
                </c:pt>
                <c:pt idx="569">
                  <c:v>1.2789611441952685E-26</c:v>
                </c:pt>
                <c:pt idx="570">
                  <c:v>1.2503432153642247E-26</c:v>
                </c:pt>
                <c:pt idx="571">
                  <c:v>1.223087724570477E-26</c:v>
                </c:pt>
                <c:pt idx="572">
                  <c:v>1.1958322337767137E-26</c:v>
                </c:pt>
                <c:pt idx="573">
                  <c:v>1.1685767429829506E-26</c:v>
                </c:pt>
                <c:pt idx="574">
                  <c:v>1.1413212521892029E-26</c:v>
                </c:pt>
                <c:pt idx="575">
                  <c:v>1.1140657613958486E-26</c:v>
                </c:pt>
                <c:pt idx="576">
                  <c:v>1.0895357405044868E-26</c:v>
                </c:pt>
                <c:pt idx="577">
                  <c:v>1.0650057196131111E-26</c:v>
                </c:pt>
                <c:pt idx="578">
                  <c:v>1.0404756987217353E-26</c:v>
                </c:pt>
                <c:pt idx="579">
                  <c:v>1.0159456778303735E-26</c:v>
                </c:pt>
                <c:pt idx="580">
                  <c:v>9.9141565693940689E-27</c:v>
                </c:pt>
                <c:pt idx="581">
                  <c:v>9.6961136327564478E-27</c:v>
                </c:pt>
                <c:pt idx="582">
                  <c:v>9.4780706961187048E-27</c:v>
                </c:pt>
                <c:pt idx="583">
                  <c:v>9.2600277594809604E-27</c:v>
                </c:pt>
                <c:pt idx="584">
                  <c:v>9.0419848228433408E-27</c:v>
                </c:pt>
                <c:pt idx="585">
                  <c:v>8.823941886210709E-27</c:v>
                </c:pt>
                <c:pt idx="586">
                  <c:v>8.6399676202666207E-27</c:v>
                </c:pt>
                <c:pt idx="587">
                  <c:v>8.4559933543224276E-27</c:v>
                </c:pt>
                <c:pt idx="588">
                  <c:v>8.2720190883782345E-27</c:v>
                </c:pt>
                <c:pt idx="589">
                  <c:v>8.0880448224341476E-27</c:v>
                </c:pt>
                <c:pt idx="590">
                  <c:v>7.9040705564930224E-27</c:v>
                </c:pt>
                <c:pt idx="591">
                  <c:v>7.7405393932127869E-27</c:v>
                </c:pt>
                <c:pt idx="592">
                  <c:v>7.5770082299324595E-27</c:v>
                </c:pt>
                <c:pt idx="593">
                  <c:v>7.4134770666521321E-27</c:v>
                </c:pt>
                <c:pt idx="594">
                  <c:v>7.249945903371898E-27</c:v>
                </c:pt>
                <c:pt idx="595">
                  <c:v>7.0864147400936154E-27</c:v>
                </c:pt>
                <c:pt idx="596">
                  <c:v>6.9365091448430583E-27</c:v>
                </c:pt>
                <c:pt idx="597">
                  <c:v>6.7866035495924152E-27</c:v>
                </c:pt>
                <c:pt idx="598">
                  <c:v>6.6366979543417734E-27</c:v>
                </c:pt>
                <c:pt idx="599">
                  <c:v>6.4867923590912163E-27</c:v>
                </c:pt>
                <c:pt idx="600">
                  <c:v>6.336886763843641E-27</c:v>
                </c:pt>
                <c:pt idx="601">
                  <c:v>6.2074244691994105E-27</c:v>
                </c:pt>
                <c:pt idx="602">
                  <c:v>6.0779621745551061E-27</c:v>
                </c:pt>
                <c:pt idx="603">
                  <c:v>5.9484998799108017E-27</c:v>
                </c:pt>
                <c:pt idx="604">
                  <c:v>5.8190375852665712E-27</c:v>
                </c:pt>
                <c:pt idx="605">
                  <c:v>5.6895752906232892E-27</c:v>
                </c:pt>
                <c:pt idx="606">
                  <c:v>5.5669257799938972E-27</c:v>
                </c:pt>
                <c:pt idx="607">
                  <c:v>5.4442762693644349E-27</c:v>
                </c:pt>
                <c:pt idx="608">
                  <c:v>5.3216267587349726E-27</c:v>
                </c:pt>
                <c:pt idx="609">
                  <c:v>5.1989772481055799E-27</c:v>
                </c:pt>
                <c:pt idx="610">
                  <c:v>5.0763277374791855E-27</c:v>
                </c:pt>
                <c:pt idx="611">
                  <c:v>4.9741187562615057E-27</c:v>
                </c:pt>
                <c:pt idx="612">
                  <c:v>4.8719097750437685E-27</c:v>
                </c:pt>
                <c:pt idx="613">
                  <c:v>4.7697007938260305E-27</c:v>
                </c:pt>
                <c:pt idx="614">
                  <c:v>4.6674918126083507E-27</c:v>
                </c:pt>
                <c:pt idx="615">
                  <c:v>4.5652828313916359E-27</c:v>
                </c:pt>
                <c:pt idx="616">
                  <c:v>4.469889405383409E-27</c:v>
                </c:pt>
                <c:pt idx="617">
                  <c:v>4.3744959793751269E-27</c:v>
                </c:pt>
                <c:pt idx="618">
                  <c:v>4.2791025533668454E-27</c:v>
                </c:pt>
                <c:pt idx="619">
                  <c:v>4.1837091273586186E-27</c:v>
                </c:pt>
                <c:pt idx="620">
                  <c:v>4.0883157013523812E-27</c:v>
                </c:pt>
                <c:pt idx="621">
                  <c:v>4.00654744748884E-27</c:v>
                </c:pt>
                <c:pt idx="622">
                  <c:v>3.9247791936252995E-27</c:v>
                </c:pt>
                <c:pt idx="623">
                  <c:v>3.8430109397618515E-27</c:v>
                </c:pt>
                <c:pt idx="624">
                  <c:v>3.7612426858983103E-27</c:v>
                </c:pt>
                <c:pt idx="625">
                  <c:v>3.6794744320347698E-27</c:v>
                </c:pt>
                <c:pt idx="626">
                  <c:v>3.5977089493658416E-27</c:v>
                </c:pt>
                <c:pt idx="627">
                  <c:v>3.5159434666969141E-27</c:v>
                </c:pt>
                <c:pt idx="628">
                  <c:v>3.4341779840280791E-27</c:v>
                </c:pt>
                <c:pt idx="629">
                  <c:v>3.3524125013591516E-27</c:v>
                </c:pt>
                <c:pt idx="630">
                  <c:v>3.2706470186922689E-27</c:v>
                </c:pt>
                <c:pt idx="631">
                  <c:v>3.2025094793626956E-27</c:v>
                </c:pt>
                <c:pt idx="632">
                  <c:v>3.134371940033122E-27</c:v>
                </c:pt>
                <c:pt idx="633">
                  <c:v>3.0662344007036259E-27</c:v>
                </c:pt>
                <c:pt idx="634">
                  <c:v>2.9980968613740523E-27</c:v>
                </c:pt>
                <c:pt idx="635">
                  <c:v>2.9299593220475462E-27</c:v>
                </c:pt>
                <c:pt idx="636">
                  <c:v>2.8822625100721693E-27</c:v>
                </c:pt>
                <c:pt idx="637">
                  <c:v>2.8345656980967924E-27</c:v>
                </c:pt>
                <c:pt idx="638">
                  <c:v>2.7868688861214697E-27</c:v>
                </c:pt>
                <c:pt idx="639">
                  <c:v>2.7391720741460928E-27</c:v>
                </c:pt>
                <c:pt idx="640">
                  <c:v>2.6914752621717387E-27</c:v>
                </c:pt>
                <c:pt idx="641">
                  <c:v>2.6505938074633456E-27</c:v>
                </c:pt>
                <c:pt idx="642">
                  <c:v>2.6097123527549522E-27</c:v>
                </c:pt>
                <c:pt idx="643">
                  <c:v>2.5688308980466054E-27</c:v>
                </c:pt>
                <c:pt idx="644">
                  <c:v>2.5279494433382123E-27</c:v>
                </c:pt>
                <c:pt idx="645">
                  <c:v>2.4870679886287961E-27</c:v>
                </c:pt>
                <c:pt idx="646">
                  <c:v>2.4393713745958916E-27</c:v>
                </c:pt>
                <c:pt idx="647">
                  <c:v>2.3916747605629871E-27</c:v>
                </c:pt>
                <c:pt idx="648">
                  <c:v>2.3439781465301367E-27</c:v>
                </c:pt>
                <c:pt idx="649">
                  <c:v>2.2962815324972322E-27</c:v>
                </c:pt>
                <c:pt idx="650">
                  <c:v>2.248584918464327E-27</c:v>
                </c:pt>
                <c:pt idx="651">
                  <c:v>2.2008855332368091E-27</c:v>
                </c:pt>
                <c:pt idx="652">
                  <c:v>2.1531861480092908E-27</c:v>
                </c:pt>
                <c:pt idx="653">
                  <c:v>2.1054867627818267E-27</c:v>
                </c:pt>
                <c:pt idx="654">
                  <c:v>2.0577873775543089E-27</c:v>
                </c:pt>
                <c:pt idx="655">
                  <c:v>2.0100879923278134E-27</c:v>
                </c:pt>
                <c:pt idx="656">
                  <c:v>1.9692037664248066E-27</c:v>
                </c:pt>
                <c:pt idx="657">
                  <c:v>1.9283195405218001E-27</c:v>
                </c:pt>
                <c:pt idx="658">
                  <c:v>1.88743531461884E-27</c:v>
                </c:pt>
                <c:pt idx="659">
                  <c:v>1.8465510887158332E-27</c:v>
                </c:pt>
                <c:pt idx="660">
                  <c:v>1.8056668628158943E-27</c:v>
                </c:pt>
                <c:pt idx="661">
                  <c:v>1.7852261354616976E-27</c:v>
                </c:pt>
                <c:pt idx="662">
                  <c:v>1.7647854081075009E-27</c:v>
                </c:pt>
                <c:pt idx="663">
                  <c:v>1.7443446807533275E-27</c:v>
                </c:pt>
                <c:pt idx="664">
                  <c:v>1.7239039533991307E-27</c:v>
                </c:pt>
                <c:pt idx="665">
                  <c:v>1.7034632260439116E-27</c:v>
                </c:pt>
                <c:pt idx="666">
                  <c:v>1.6762099126173448E-27</c:v>
                </c:pt>
                <c:pt idx="667">
                  <c:v>1.648956599190778E-27</c:v>
                </c:pt>
                <c:pt idx="668">
                  <c:v>1.6217032857642424E-27</c:v>
                </c:pt>
                <c:pt idx="669">
                  <c:v>1.5944499723376756E-27</c:v>
                </c:pt>
                <c:pt idx="670">
                  <c:v>1.5671966589111079E-27</c:v>
                </c:pt>
                <c:pt idx="671">
                  <c:v>1.5399380010377864E-27</c:v>
                </c:pt>
                <c:pt idx="672">
                  <c:v>1.512679343164465E-27</c:v>
                </c:pt>
                <c:pt idx="673">
                  <c:v>1.4854206852911745E-27</c:v>
                </c:pt>
                <c:pt idx="674">
                  <c:v>1.458162027417853E-27</c:v>
                </c:pt>
                <c:pt idx="675">
                  <c:v>1.43090336954351E-27</c:v>
                </c:pt>
                <c:pt idx="676">
                  <c:v>1.3968372721021004E-27</c:v>
                </c:pt>
                <c:pt idx="677">
                  <c:v>1.3627711746606909E-27</c:v>
                </c:pt>
                <c:pt idx="678">
                  <c:v>1.32870507721932E-27</c:v>
                </c:pt>
                <c:pt idx="679">
                  <c:v>1.2946389797779106E-27</c:v>
                </c:pt>
                <c:pt idx="680">
                  <c:v>1.2605728823365002E-27</c:v>
                </c:pt>
                <c:pt idx="681">
                  <c:v>1.2265014404483363E-27</c:v>
                </c:pt>
                <c:pt idx="682">
                  <c:v>1.1924299985601721E-27</c:v>
                </c:pt>
                <c:pt idx="683">
                  <c:v>1.1583585566720467E-27</c:v>
                </c:pt>
                <c:pt idx="684">
                  <c:v>1.1242871147838827E-27</c:v>
                </c:pt>
                <c:pt idx="685">
                  <c:v>1.0902156728987864E-27</c:v>
                </c:pt>
                <c:pt idx="686">
                  <c:v>1.0765877295594325E-27</c:v>
                </c:pt>
                <c:pt idx="687">
                  <c:v>1.0629597862200786E-27</c:v>
                </c:pt>
                <c:pt idx="688">
                  <c:v>1.0493318428807401E-27</c:v>
                </c:pt>
                <c:pt idx="689">
                  <c:v>1.0357038995413861E-27</c:v>
                </c:pt>
                <c:pt idx="690">
                  <c:v>1.0220759562040773E-27</c:v>
                </c:pt>
                <c:pt idx="691">
                  <c:v>1.0220759562040773E-27</c:v>
                </c:pt>
                <c:pt idx="692">
                  <c:v>1.0220759562040773E-27</c:v>
                </c:pt>
                <c:pt idx="693">
                  <c:v>1.0220759562040773E-27</c:v>
                </c:pt>
                <c:pt idx="694">
                  <c:v>1.0220759562040773E-27</c:v>
                </c:pt>
                <c:pt idx="695">
                  <c:v>1.0220759562061224E-27</c:v>
                </c:pt>
                <c:pt idx="696">
                  <c:v>1.0357038995454763E-27</c:v>
                </c:pt>
                <c:pt idx="697">
                  <c:v>1.0493318428848302E-27</c:v>
                </c:pt>
                <c:pt idx="698">
                  <c:v>1.0629597862241687E-27</c:v>
                </c:pt>
                <c:pt idx="699">
                  <c:v>1.0765877295635228E-27</c:v>
                </c:pt>
                <c:pt idx="700">
                  <c:v>1.0902156729008316E-27</c:v>
                </c:pt>
                <c:pt idx="701">
                  <c:v>1.0902156729008316E-27</c:v>
                </c:pt>
                <c:pt idx="702">
                  <c:v>1.0902156729008316E-27</c:v>
                </c:pt>
                <c:pt idx="703">
                  <c:v>1.0902156729008316E-27</c:v>
                </c:pt>
                <c:pt idx="704">
                  <c:v>1.0902156729008316E-27</c:v>
                </c:pt>
                <c:pt idx="705">
                  <c:v>1.0902156728987864E-27</c:v>
                </c:pt>
                <c:pt idx="706">
                  <c:v>1.0765877295594325E-27</c:v>
                </c:pt>
                <c:pt idx="707">
                  <c:v>1.0629597862200786E-27</c:v>
                </c:pt>
                <c:pt idx="708">
                  <c:v>1.0493318428807401E-27</c:v>
                </c:pt>
                <c:pt idx="709">
                  <c:v>1.0357038995413861E-27</c:v>
                </c:pt>
                <c:pt idx="710">
                  <c:v>1.022075956199987E-27</c:v>
                </c:pt>
                <c:pt idx="711">
                  <c:v>9.9481985178455944E-28</c:v>
                </c:pt>
                <c:pt idx="712">
                  <c:v>9.6756374736913185E-28</c:v>
                </c:pt>
                <c:pt idx="713">
                  <c:v>9.4030764295373512E-28</c:v>
                </c:pt>
                <c:pt idx="714">
                  <c:v>9.1305153853830754E-28</c:v>
                </c:pt>
                <c:pt idx="715">
                  <c:v>8.8579543412288013E-28</c:v>
                </c:pt>
                <c:pt idx="716">
                  <c:v>8.5854198213658267E-28</c:v>
                </c:pt>
                <c:pt idx="717">
                  <c:v>8.3128853015028521E-28</c:v>
                </c:pt>
                <c:pt idx="718">
                  <c:v>8.040350781640186E-28</c:v>
                </c:pt>
                <c:pt idx="719">
                  <c:v>7.7678162617772105E-28</c:v>
                </c:pt>
                <c:pt idx="720">
                  <c:v>7.4952817419449057E-28</c:v>
                </c:pt>
                <c:pt idx="721">
                  <c:v>7.4271285651600132E-28</c:v>
                </c:pt>
                <c:pt idx="722">
                  <c:v>7.3589753883751198E-28</c:v>
                </c:pt>
                <c:pt idx="723">
                  <c:v>7.2908222115903053E-28</c:v>
                </c:pt>
                <c:pt idx="724">
                  <c:v>7.2226690348054119E-28</c:v>
                </c:pt>
                <c:pt idx="725">
                  <c:v>7.1545158580103E-28</c:v>
                </c:pt>
                <c:pt idx="726">
                  <c:v>7.0182617612532263E-28</c:v>
                </c:pt>
                <c:pt idx="727">
                  <c:v>6.8820076644961534E-28</c:v>
                </c:pt>
                <c:pt idx="728">
                  <c:v>6.7457535677392347E-28</c:v>
                </c:pt>
                <c:pt idx="729">
                  <c:v>6.6094994709821619E-28</c:v>
                </c:pt>
                <c:pt idx="730">
                  <c:v>6.4732453742557552E-28</c:v>
                </c:pt>
                <c:pt idx="731">
                  <c:v>6.5413462942279365E-28</c:v>
                </c:pt>
                <c:pt idx="732">
                  <c:v>6.6094472142001178E-28</c:v>
                </c:pt>
                <c:pt idx="733">
                  <c:v>6.6775481341722211E-28</c:v>
                </c:pt>
                <c:pt idx="734">
                  <c:v>6.7456490541444023E-28</c:v>
                </c:pt>
                <c:pt idx="735">
                  <c:v>6.8137499741268183E-28</c:v>
                </c:pt>
                <c:pt idx="736">
                  <c:v>6.9500563276966032E-28</c:v>
                </c:pt>
                <c:pt idx="737">
                  <c:v>7.0863626812663882E-28</c:v>
                </c:pt>
                <c:pt idx="738">
                  <c:v>7.2226690348360181E-28</c:v>
                </c:pt>
                <c:pt idx="739">
                  <c:v>7.3589753884058031E-28</c:v>
                </c:pt>
                <c:pt idx="740">
                  <c:v>7.4952817419551331E-28</c:v>
                </c:pt>
                <c:pt idx="741">
                  <c:v>7.4952817419551331E-28</c:v>
                </c:pt>
                <c:pt idx="742">
                  <c:v>7.4952817419551331E-28</c:v>
                </c:pt>
                <c:pt idx="743">
                  <c:v>7.4952817419551331E-28</c:v>
                </c:pt>
                <c:pt idx="744">
                  <c:v>7.4952817419551331E-28</c:v>
                </c:pt>
                <c:pt idx="745">
                  <c:v>7.4952817419551331E-28</c:v>
                </c:pt>
                <c:pt idx="746">
                  <c:v>7.4952817419551331E-28</c:v>
                </c:pt>
                <c:pt idx="747">
                  <c:v>7.4952817419551331E-28</c:v>
                </c:pt>
                <c:pt idx="748">
                  <c:v>7.4952817419551331E-28</c:v>
                </c:pt>
                <c:pt idx="749">
                  <c:v>7.4952817419551331E-28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1.92E-26</c:v>
                </c:pt>
                <c:pt idx="754">
                  <c:v>1.91E-26</c:v>
                </c:pt>
                <c:pt idx="755">
                  <c:v>1.91E-26</c:v>
                </c:pt>
                <c:pt idx="756">
                  <c:v>1.9000000000000001E-26</c:v>
                </c:pt>
                <c:pt idx="757">
                  <c:v>1.8900000000000001E-26</c:v>
                </c:pt>
                <c:pt idx="758">
                  <c:v>1.8900000000000001E-26</c:v>
                </c:pt>
                <c:pt idx="759">
                  <c:v>1.8900000000000001E-26</c:v>
                </c:pt>
                <c:pt idx="760">
                  <c:v>1.8900000000000001E-26</c:v>
                </c:pt>
                <c:pt idx="761">
                  <c:v>1.8800000000000001E-26</c:v>
                </c:pt>
                <c:pt idx="762">
                  <c:v>1.8800000000000001E-26</c:v>
                </c:pt>
                <c:pt idx="763">
                  <c:v>1.8800000000000001E-26</c:v>
                </c:pt>
                <c:pt idx="764">
                  <c:v>1.8800000000000001E-26</c:v>
                </c:pt>
                <c:pt idx="765">
                  <c:v>1.8699999999999999E-26</c:v>
                </c:pt>
                <c:pt idx="766">
                  <c:v>1.8699999999999999E-26</c:v>
                </c:pt>
                <c:pt idx="767">
                  <c:v>1.8699999999999999E-26</c:v>
                </c:pt>
                <c:pt idx="768">
                  <c:v>1.8699999999999999E-26</c:v>
                </c:pt>
                <c:pt idx="769">
                  <c:v>1.8800000000000001E-26</c:v>
                </c:pt>
                <c:pt idx="770">
                  <c:v>1.8800000000000001E-26</c:v>
                </c:pt>
                <c:pt idx="771">
                  <c:v>1.8800000000000001E-26</c:v>
                </c:pt>
                <c:pt idx="772">
                  <c:v>1.8800000000000001E-26</c:v>
                </c:pt>
                <c:pt idx="773">
                  <c:v>1.8800000000000001E-26</c:v>
                </c:pt>
                <c:pt idx="774">
                  <c:v>1.8800000000000001E-26</c:v>
                </c:pt>
                <c:pt idx="775">
                  <c:v>1.8800000000000001E-26</c:v>
                </c:pt>
                <c:pt idx="776">
                  <c:v>1.8800000000000001E-26</c:v>
                </c:pt>
                <c:pt idx="777">
                  <c:v>1.8800000000000001E-26</c:v>
                </c:pt>
                <c:pt idx="778">
                  <c:v>1.8800000000000001E-26</c:v>
                </c:pt>
                <c:pt idx="779">
                  <c:v>1.8800000000000001E-26</c:v>
                </c:pt>
                <c:pt idx="780">
                  <c:v>1.8800000000000001E-26</c:v>
                </c:pt>
                <c:pt idx="781">
                  <c:v>1.8800000000000001E-26</c:v>
                </c:pt>
                <c:pt idx="782">
                  <c:v>1.8800000000000001E-26</c:v>
                </c:pt>
                <c:pt idx="783">
                  <c:v>1.8800000000000001E-26</c:v>
                </c:pt>
                <c:pt idx="784">
                  <c:v>1.8900000000000001E-26</c:v>
                </c:pt>
                <c:pt idx="785">
                  <c:v>1.8900000000000001E-26</c:v>
                </c:pt>
                <c:pt idx="786">
                  <c:v>1.8900000000000001E-26</c:v>
                </c:pt>
                <c:pt idx="787">
                  <c:v>1.8900000000000001E-26</c:v>
                </c:pt>
                <c:pt idx="788">
                  <c:v>1.9000000000000001E-26</c:v>
                </c:pt>
                <c:pt idx="789">
                  <c:v>1.9000000000000001E-26</c:v>
                </c:pt>
                <c:pt idx="790">
                  <c:v>1.9000000000000001E-26</c:v>
                </c:pt>
                <c:pt idx="791">
                  <c:v>1.91E-26</c:v>
                </c:pt>
                <c:pt idx="792">
                  <c:v>1.91E-26</c:v>
                </c:pt>
                <c:pt idx="793">
                  <c:v>1.91E-26</c:v>
                </c:pt>
                <c:pt idx="794">
                  <c:v>1.92E-26</c:v>
                </c:pt>
                <c:pt idx="795">
                  <c:v>1.92E-26</c:v>
                </c:pt>
                <c:pt idx="796">
                  <c:v>1.93E-26</c:v>
                </c:pt>
                <c:pt idx="797">
                  <c:v>1.94E-26</c:v>
                </c:pt>
                <c:pt idx="798">
                  <c:v>1.94E-26</c:v>
                </c:pt>
                <c:pt idx="799">
                  <c:v>1.94E-26</c:v>
                </c:pt>
                <c:pt idx="800">
                  <c:v>1.9499999999999999E-26</c:v>
                </c:pt>
                <c:pt idx="801">
                  <c:v>1.9499999999999999E-26</c:v>
                </c:pt>
                <c:pt idx="802">
                  <c:v>1.9599999999999999E-26</c:v>
                </c:pt>
                <c:pt idx="803">
                  <c:v>1.9599999999999999E-26</c:v>
                </c:pt>
                <c:pt idx="804">
                  <c:v>1.9699999999999999E-26</c:v>
                </c:pt>
                <c:pt idx="805">
                  <c:v>1.9699999999999999E-26</c:v>
                </c:pt>
                <c:pt idx="806">
                  <c:v>1.9800000000000001E-26</c:v>
                </c:pt>
                <c:pt idx="807">
                  <c:v>1.9800000000000001E-26</c:v>
                </c:pt>
                <c:pt idx="808">
                  <c:v>1.9900000000000001E-26</c:v>
                </c:pt>
                <c:pt idx="809">
                  <c:v>2.0000000000000001E-26</c:v>
                </c:pt>
                <c:pt idx="810">
                  <c:v>2.01E-26</c:v>
                </c:pt>
                <c:pt idx="811">
                  <c:v>2.01E-26</c:v>
                </c:pt>
                <c:pt idx="812">
                  <c:v>2.02E-26</c:v>
                </c:pt>
                <c:pt idx="813">
                  <c:v>2.02E-26</c:v>
                </c:pt>
                <c:pt idx="814">
                  <c:v>2.03E-26</c:v>
                </c:pt>
                <c:pt idx="815">
                  <c:v>2.04E-26</c:v>
                </c:pt>
                <c:pt idx="816">
                  <c:v>2.0499999999999999E-26</c:v>
                </c:pt>
                <c:pt idx="817">
                  <c:v>2.0499999999999999E-26</c:v>
                </c:pt>
                <c:pt idx="818">
                  <c:v>2.0599999999999999E-26</c:v>
                </c:pt>
                <c:pt idx="819">
                  <c:v>2.0699999999999999E-26</c:v>
                </c:pt>
                <c:pt idx="820">
                  <c:v>2.0799999999999901E-26</c:v>
                </c:pt>
                <c:pt idx="821">
                  <c:v>2.0900000000000001E-26</c:v>
                </c:pt>
                <c:pt idx="822">
                  <c:v>2.1000000000000001E-26</c:v>
                </c:pt>
                <c:pt idx="823">
                  <c:v>2.12E-26</c:v>
                </c:pt>
                <c:pt idx="824">
                  <c:v>2.13E-26</c:v>
                </c:pt>
                <c:pt idx="825">
                  <c:v>2.13E-26</c:v>
                </c:pt>
                <c:pt idx="826">
                  <c:v>2.1499999999999999E-26</c:v>
                </c:pt>
                <c:pt idx="827">
                  <c:v>2.1599999999999999E-26</c:v>
                </c:pt>
                <c:pt idx="828">
                  <c:v>2.1699999999999999E-26</c:v>
                </c:pt>
                <c:pt idx="829">
                  <c:v>2.1800000000000001E-26</c:v>
                </c:pt>
                <c:pt idx="830">
                  <c:v>2.1900000000000001E-26</c:v>
                </c:pt>
                <c:pt idx="831">
                  <c:v>2.2000000000000001E-26</c:v>
                </c:pt>
                <c:pt idx="832">
                  <c:v>2.2100000000000001E-26</c:v>
                </c:pt>
                <c:pt idx="833">
                  <c:v>2.23E-26</c:v>
                </c:pt>
                <c:pt idx="834">
                  <c:v>2.23E-26</c:v>
                </c:pt>
                <c:pt idx="835">
                  <c:v>2.24E-26</c:v>
                </c:pt>
                <c:pt idx="836">
                  <c:v>2.2599999999999999E-26</c:v>
                </c:pt>
                <c:pt idx="837">
                  <c:v>2.2699999999999999E-26</c:v>
                </c:pt>
                <c:pt idx="838">
                  <c:v>2.2799999999999999E-26</c:v>
                </c:pt>
                <c:pt idx="839">
                  <c:v>2.2900000000000001E-26</c:v>
                </c:pt>
                <c:pt idx="840">
                  <c:v>2.3100000000000001E-26</c:v>
                </c:pt>
                <c:pt idx="841">
                  <c:v>2.32E-26</c:v>
                </c:pt>
                <c:pt idx="842">
                  <c:v>2.33E-26</c:v>
                </c:pt>
                <c:pt idx="843">
                  <c:v>2.3499999999999999E-26</c:v>
                </c:pt>
                <c:pt idx="844">
                  <c:v>2.3599999999999999E-26</c:v>
                </c:pt>
                <c:pt idx="845">
                  <c:v>2.3799999999999999E-26</c:v>
                </c:pt>
                <c:pt idx="846">
                  <c:v>2.3900000000000001E-26</c:v>
                </c:pt>
                <c:pt idx="847">
                  <c:v>2.4100000000000001E-26</c:v>
                </c:pt>
                <c:pt idx="848">
                  <c:v>2.43E-26</c:v>
                </c:pt>
                <c:pt idx="849">
                  <c:v>2.44E-26</c:v>
                </c:pt>
                <c:pt idx="850">
                  <c:v>2.4599999999999999E-26</c:v>
                </c:pt>
                <c:pt idx="851">
                  <c:v>2.4799999999999999E-26</c:v>
                </c:pt>
                <c:pt idx="852">
                  <c:v>2.4900000000000001E-26</c:v>
                </c:pt>
                <c:pt idx="853">
                  <c:v>2.5100000000000001E-26</c:v>
                </c:pt>
                <c:pt idx="854">
                  <c:v>2.52E-26</c:v>
                </c:pt>
                <c:pt idx="855">
                  <c:v>2.54E-26</c:v>
                </c:pt>
                <c:pt idx="856">
                  <c:v>2.5599999999999999E-26</c:v>
                </c:pt>
                <c:pt idx="857">
                  <c:v>2.5799999999999999E-26</c:v>
                </c:pt>
                <c:pt idx="858">
                  <c:v>2.5900000000000001E-26</c:v>
                </c:pt>
                <c:pt idx="859">
                  <c:v>2.6100000000000001E-26</c:v>
                </c:pt>
                <c:pt idx="860">
                  <c:v>2.63E-26</c:v>
                </c:pt>
                <c:pt idx="861">
                  <c:v>2.65E-26</c:v>
                </c:pt>
                <c:pt idx="862">
                  <c:v>2.6699999999999999E-26</c:v>
                </c:pt>
                <c:pt idx="863">
                  <c:v>2.6899999999999998E-26</c:v>
                </c:pt>
                <c:pt idx="864">
                  <c:v>2.7099999999999998E-26</c:v>
                </c:pt>
                <c:pt idx="865">
                  <c:v>2.7299999999999997E-26</c:v>
                </c:pt>
                <c:pt idx="866">
                  <c:v>2.7500000000000002E-26</c:v>
                </c:pt>
                <c:pt idx="867">
                  <c:v>2.7700000000000002E-26</c:v>
                </c:pt>
                <c:pt idx="868">
                  <c:v>2.7900000000000001E-26</c:v>
                </c:pt>
                <c:pt idx="869">
                  <c:v>2.8000000000000001E-26</c:v>
                </c:pt>
                <c:pt idx="870">
                  <c:v>2.83E-26</c:v>
                </c:pt>
                <c:pt idx="871">
                  <c:v>2.85E-26</c:v>
                </c:pt>
                <c:pt idx="872">
                  <c:v>2.8599999999999999E-26</c:v>
                </c:pt>
                <c:pt idx="873">
                  <c:v>2.8899999999999999E-26</c:v>
                </c:pt>
                <c:pt idx="874">
                  <c:v>2.9099999999999998E-26</c:v>
                </c:pt>
                <c:pt idx="875">
                  <c:v>2.9299999999999997E-26</c:v>
                </c:pt>
                <c:pt idx="876">
                  <c:v>2.9600000000000002E-26</c:v>
                </c:pt>
                <c:pt idx="877">
                  <c:v>2.9800000000000002E-26</c:v>
                </c:pt>
                <c:pt idx="878">
                  <c:v>3.0000000000000001E-26</c:v>
                </c:pt>
                <c:pt idx="879">
                  <c:v>3.03E-26</c:v>
                </c:pt>
                <c:pt idx="880">
                  <c:v>3.0599999999999999E-26</c:v>
                </c:pt>
                <c:pt idx="881">
                  <c:v>3.0799999999999999E-26</c:v>
                </c:pt>
                <c:pt idx="882">
                  <c:v>3.0999999999999998E-26</c:v>
                </c:pt>
                <c:pt idx="883">
                  <c:v>3.1299999999999997E-26</c:v>
                </c:pt>
                <c:pt idx="884">
                  <c:v>3.1600000000000002E-26</c:v>
                </c:pt>
                <c:pt idx="885">
                  <c:v>3.1800000000000002E-26</c:v>
                </c:pt>
                <c:pt idx="886">
                  <c:v>3.2100000000000001E-26</c:v>
                </c:pt>
                <c:pt idx="887">
                  <c:v>3.24E-26</c:v>
                </c:pt>
                <c:pt idx="888">
                  <c:v>3.26E-26</c:v>
                </c:pt>
                <c:pt idx="889">
                  <c:v>3.2899999999999999E-26</c:v>
                </c:pt>
                <c:pt idx="890">
                  <c:v>3.3199999999999998E-26</c:v>
                </c:pt>
                <c:pt idx="891">
                  <c:v>3.3500000000000003E-26</c:v>
                </c:pt>
                <c:pt idx="892">
                  <c:v>3.3800000000000002E-26</c:v>
                </c:pt>
                <c:pt idx="893">
                  <c:v>3.4100000000000001E-26</c:v>
                </c:pt>
                <c:pt idx="894">
                  <c:v>3.44E-26</c:v>
                </c:pt>
                <c:pt idx="895">
                  <c:v>3.4699999999999999E-26</c:v>
                </c:pt>
                <c:pt idx="896">
                  <c:v>3.4999999999999998E-26</c:v>
                </c:pt>
                <c:pt idx="897">
                  <c:v>3.5299999999999998E-26</c:v>
                </c:pt>
                <c:pt idx="898">
                  <c:v>3.5600000000000003E-26</c:v>
                </c:pt>
                <c:pt idx="899">
                  <c:v>3.6000000000000001E-26</c:v>
                </c:pt>
                <c:pt idx="900">
                  <c:v>3.6300000000000001E-26</c:v>
                </c:pt>
                <c:pt idx="901">
                  <c:v>3.6699999999999999E-26</c:v>
                </c:pt>
                <c:pt idx="902">
                  <c:v>3.6999999999999999E-26</c:v>
                </c:pt>
                <c:pt idx="903">
                  <c:v>3.7299999999999998E-26</c:v>
                </c:pt>
                <c:pt idx="904">
                  <c:v>3.7700000000000002E-26</c:v>
                </c:pt>
                <c:pt idx="905">
                  <c:v>3.8000000000000001E-26</c:v>
                </c:pt>
                <c:pt idx="906">
                  <c:v>3.84E-26</c:v>
                </c:pt>
                <c:pt idx="907">
                  <c:v>3.8699999999999999E-26</c:v>
                </c:pt>
                <c:pt idx="908">
                  <c:v>3.9099999999999998E-26</c:v>
                </c:pt>
                <c:pt idx="909">
                  <c:v>3.9499999999999997E-26</c:v>
                </c:pt>
                <c:pt idx="910">
                  <c:v>3.9800000000000002E-26</c:v>
                </c:pt>
                <c:pt idx="911">
                  <c:v>4.0200000000000001E-26</c:v>
                </c:pt>
                <c:pt idx="912">
                  <c:v>4.06E-26</c:v>
                </c:pt>
                <c:pt idx="913">
                  <c:v>4.0899999999999999E-26</c:v>
                </c:pt>
                <c:pt idx="914">
                  <c:v>4.1299999999999998E-26</c:v>
                </c:pt>
                <c:pt idx="915">
                  <c:v>4.1700000000000002E-26</c:v>
                </c:pt>
                <c:pt idx="916">
                  <c:v>4.2100000000000001E-26</c:v>
                </c:pt>
                <c:pt idx="917">
                  <c:v>4.25E-26</c:v>
                </c:pt>
                <c:pt idx="918">
                  <c:v>4.2899999999999999E-26</c:v>
                </c:pt>
                <c:pt idx="919">
                  <c:v>4.3299999999999998E-26</c:v>
                </c:pt>
                <c:pt idx="920">
                  <c:v>4.3800000000000002E-26</c:v>
                </c:pt>
                <c:pt idx="921">
                  <c:v>4.4200000000000001E-26</c:v>
                </c:pt>
                <c:pt idx="922">
                  <c:v>4.47E-26</c:v>
                </c:pt>
                <c:pt idx="923">
                  <c:v>4.5099999999999999E-26</c:v>
                </c:pt>
                <c:pt idx="924">
                  <c:v>4.5599999999999997E-26</c:v>
                </c:pt>
                <c:pt idx="925">
                  <c:v>4.6000000000000002E-26</c:v>
                </c:pt>
                <c:pt idx="926">
                  <c:v>4.66E-26</c:v>
                </c:pt>
                <c:pt idx="927">
                  <c:v>4.6999999999999999E-26</c:v>
                </c:pt>
                <c:pt idx="928">
                  <c:v>4.7499999999999998E-26</c:v>
                </c:pt>
                <c:pt idx="929">
                  <c:v>4.7900000000000002E-26</c:v>
                </c:pt>
                <c:pt idx="930">
                  <c:v>4.8400000000000001E-26</c:v>
                </c:pt>
                <c:pt idx="931">
                  <c:v>4.8899999999999999E-26</c:v>
                </c:pt>
                <c:pt idx="932">
                  <c:v>4.9399999999999998E-26</c:v>
                </c:pt>
                <c:pt idx="933">
                  <c:v>4.9900000000000002E-26</c:v>
                </c:pt>
                <c:pt idx="934">
                  <c:v>5.0500000000000001E-26</c:v>
                </c:pt>
                <c:pt idx="935">
                  <c:v>5.0999999999999999E-26</c:v>
                </c:pt>
                <c:pt idx="936">
                  <c:v>5.1599999999999997E-26</c:v>
                </c:pt>
                <c:pt idx="937">
                  <c:v>5.2100000000000002E-26</c:v>
                </c:pt>
                <c:pt idx="938">
                  <c:v>5.27E-26</c:v>
                </c:pt>
                <c:pt idx="939">
                  <c:v>5.3299999999999998E-26</c:v>
                </c:pt>
                <c:pt idx="940">
                  <c:v>5.3799999999999997E-26</c:v>
                </c:pt>
                <c:pt idx="941">
                  <c:v>5.4399999999999995E-26</c:v>
                </c:pt>
                <c:pt idx="942">
                  <c:v>5.5000000000000005E-26</c:v>
                </c:pt>
                <c:pt idx="943">
                  <c:v>5.5500000000000004E-26</c:v>
                </c:pt>
                <c:pt idx="944">
                  <c:v>5.6100000000000002E-26</c:v>
                </c:pt>
                <c:pt idx="945">
                  <c:v>5.68E-26</c:v>
                </c:pt>
                <c:pt idx="946">
                  <c:v>5.7299999999999998E-26</c:v>
                </c:pt>
                <c:pt idx="947">
                  <c:v>5.7899999999999997E-26</c:v>
                </c:pt>
                <c:pt idx="948">
                  <c:v>5.8499999999999995E-26</c:v>
                </c:pt>
                <c:pt idx="949">
                  <c:v>5.9100000000000005E-26</c:v>
                </c:pt>
                <c:pt idx="950">
                  <c:v>5.9700000000000003E-26</c:v>
                </c:pt>
                <c:pt idx="951">
                  <c:v>6.0300000000000001E-26</c:v>
                </c:pt>
                <c:pt idx="952">
                  <c:v>6.0999999999999999E-26</c:v>
                </c:pt>
                <c:pt idx="953">
                  <c:v>6.1599999999999998E-26</c:v>
                </c:pt>
                <c:pt idx="954">
                  <c:v>6.2199999999999996E-26</c:v>
                </c:pt>
                <c:pt idx="955">
                  <c:v>6.2900000000000006E-26</c:v>
                </c:pt>
                <c:pt idx="956">
                  <c:v>6.3600000000000004E-26</c:v>
                </c:pt>
                <c:pt idx="957">
                  <c:v>6.4300000000000002E-26</c:v>
                </c:pt>
                <c:pt idx="958">
                  <c:v>6.5099999999999999E-26</c:v>
                </c:pt>
                <c:pt idx="959">
                  <c:v>6.5799999999999997E-26</c:v>
                </c:pt>
                <c:pt idx="960">
                  <c:v>6.6499999999999995E-26</c:v>
                </c:pt>
                <c:pt idx="961">
                  <c:v>6.7300000000000005E-26</c:v>
                </c:pt>
                <c:pt idx="962">
                  <c:v>6.8100000000000002E-26</c:v>
                </c:pt>
                <c:pt idx="963">
                  <c:v>6.88E-26</c:v>
                </c:pt>
                <c:pt idx="964">
                  <c:v>6.9499999999999998E-26</c:v>
                </c:pt>
                <c:pt idx="965">
                  <c:v>7.0299999999999996E-26</c:v>
                </c:pt>
                <c:pt idx="966">
                  <c:v>7.0999999999999902E-26</c:v>
                </c:pt>
                <c:pt idx="967">
                  <c:v>7.1800000000000003E-26</c:v>
                </c:pt>
                <c:pt idx="968">
                  <c:v>7.2500000000000001E-26</c:v>
                </c:pt>
                <c:pt idx="969">
                  <c:v>7.3299999999999999E-26</c:v>
                </c:pt>
                <c:pt idx="970">
                  <c:v>7.4099999999999997E-26</c:v>
                </c:pt>
                <c:pt idx="971">
                  <c:v>7.4799999999999995E-26</c:v>
                </c:pt>
                <c:pt idx="972">
                  <c:v>7.5600000000000004E-26</c:v>
                </c:pt>
                <c:pt idx="973">
                  <c:v>7.6400000000000002E-26</c:v>
                </c:pt>
                <c:pt idx="974">
                  <c:v>7.7299999999999999E-26</c:v>
                </c:pt>
                <c:pt idx="975">
                  <c:v>7.8099999999999997E-26</c:v>
                </c:pt>
                <c:pt idx="976">
                  <c:v>7.8799999999999995E-26</c:v>
                </c:pt>
                <c:pt idx="977">
                  <c:v>7.9800000000000004E-26</c:v>
                </c:pt>
                <c:pt idx="978">
                  <c:v>8.0700000000000001E-26</c:v>
                </c:pt>
                <c:pt idx="979">
                  <c:v>8.1599999999999999E-26</c:v>
                </c:pt>
                <c:pt idx="980">
                  <c:v>8.2499999999999996E-26</c:v>
                </c:pt>
                <c:pt idx="981">
                  <c:v>8.3400000000000005E-26</c:v>
                </c:pt>
                <c:pt idx="982">
                  <c:v>8.4300000000000002E-26</c:v>
                </c:pt>
                <c:pt idx="983">
                  <c:v>8.52E-26</c:v>
                </c:pt>
                <c:pt idx="984">
                  <c:v>8.6099999999999997E-26</c:v>
                </c:pt>
                <c:pt idx="985">
                  <c:v>8.7099999999999994E-26</c:v>
                </c:pt>
                <c:pt idx="986">
                  <c:v>8.8200000000000003E-26</c:v>
                </c:pt>
                <c:pt idx="987">
                  <c:v>8.91E-26</c:v>
                </c:pt>
                <c:pt idx="988">
                  <c:v>8.9999999999999998E-26</c:v>
                </c:pt>
                <c:pt idx="989">
                  <c:v>9.0899999999999995E-26</c:v>
                </c:pt>
                <c:pt idx="990">
                  <c:v>9.1900000000000004E-26</c:v>
                </c:pt>
                <c:pt idx="991">
                  <c:v>9.2900000000000001E-26</c:v>
                </c:pt>
                <c:pt idx="992">
                  <c:v>9.3699999999999999E-26</c:v>
                </c:pt>
                <c:pt idx="993">
                  <c:v>9.4599999999999996E-26</c:v>
                </c:pt>
                <c:pt idx="994">
                  <c:v>9.5399999999999902E-26</c:v>
                </c:pt>
                <c:pt idx="995">
                  <c:v>9.6400000000000003E-26</c:v>
                </c:pt>
                <c:pt idx="996">
                  <c:v>9.73E-26</c:v>
                </c:pt>
                <c:pt idx="997">
                  <c:v>9.8199999999999997E-26</c:v>
                </c:pt>
                <c:pt idx="998">
                  <c:v>9.9199999999999995E-26</c:v>
                </c:pt>
                <c:pt idx="999">
                  <c:v>1E-25</c:v>
                </c:pt>
                <c:pt idx="1000">
                  <c:v>1.01E-25</c:v>
                </c:pt>
                <c:pt idx="1001">
                  <c:v>1.03E-25</c:v>
                </c:pt>
                <c:pt idx="1002">
                  <c:v>1.04E-25</c:v>
                </c:pt>
                <c:pt idx="1003">
                  <c:v>1.05E-25</c:v>
                </c:pt>
                <c:pt idx="1004">
                  <c:v>1.06E-25</c:v>
                </c:pt>
                <c:pt idx="1005">
                  <c:v>1.07E-25</c:v>
                </c:pt>
                <c:pt idx="1006">
                  <c:v>1.0799999999999999E-25</c:v>
                </c:pt>
                <c:pt idx="1007">
                  <c:v>1.0899999999999999E-25</c:v>
                </c:pt>
                <c:pt idx="1008">
                  <c:v>1.1000000000000001E-25</c:v>
                </c:pt>
                <c:pt idx="1009">
                  <c:v>1.1100000000000001E-25</c:v>
                </c:pt>
                <c:pt idx="1010">
                  <c:v>1.13E-25</c:v>
                </c:pt>
                <c:pt idx="1011">
                  <c:v>1.14E-25</c:v>
                </c:pt>
                <c:pt idx="1012">
                  <c:v>1.15E-25</c:v>
                </c:pt>
                <c:pt idx="1013">
                  <c:v>1.1599999999999999E-25</c:v>
                </c:pt>
                <c:pt idx="1014">
                  <c:v>1.1699999999999999E-25</c:v>
                </c:pt>
                <c:pt idx="1015">
                  <c:v>1.17999999999999E-25</c:v>
                </c:pt>
                <c:pt idx="1016">
                  <c:v>1.1900000000000001E-25</c:v>
                </c:pt>
                <c:pt idx="1017">
                  <c:v>1.2E-25</c:v>
                </c:pt>
                <c:pt idx="1018">
                  <c:v>1.22E-25</c:v>
                </c:pt>
                <c:pt idx="1019">
                  <c:v>1.23E-25</c:v>
                </c:pt>
                <c:pt idx="1020">
                  <c:v>1.2399999999999999E-25</c:v>
                </c:pt>
                <c:pt idx="1021">
                  <c:v>1.2499999999999999E-25</c:v>
                </c:pt>
                <c:pt idx="1022">
                  <c:v>1.2600000000000001E-25</c:v>
                </c:pt>
                <c:pt idx="1023">
                  <c:v>1.2700000000000001E-25</c:v>
                </c:pt>
                <c:pt idx="1024">
                  <c:v>1.29E-25</c:v>
                </c:pt>
                <c:pt idx="1025">
                  <c:v>1.3E-25</c:v>
                </c:pt>
                <c:pt idx="1026">
                  <c:v>1.31E-25</c:v>
                </c:pt>
                <c:pt idx="1027">
                  <c:v>1.3199999999999999E-25</c:v>
                </c:pt>
                <c:pt idx="1028">
                  <c:v>1.3299999999999999E-25</c:v>
                </c:pt>
                <c:pt idx="1029">
                  <c:v>1.3400000000000001E-25</c:v>
                </c:pt>
                <c:pt idx="1030">
                  <c:v>1.3500000000000001E-25</c:v>
                </c:pt>
                <c:pt idx="1031">
                  <c:v>1.37E-25</c:v>
                </c:pt>
                <c:pt idx="1032">
                  <c:v>1.38E-25</c:v>
                </c:pt>
                <c:pt idx="1033">
                  <c:v>1.39E-25</c:v>
                </c:pt>
                <c:pt idx="1034">
                  <c:v>1.4099999999999999E-25</c:v>
                </c:pt>
                <c:pt idx="1035">
                  <c:v>1.41999999999999E-25</c:v>
                </c:pt>
                <c:pt idx="1036">
                  <c:v>1.4300000000000001E-25</c:v>
                </c:pt>
                <c:pt idx="1037">
                  <c:v>1.4400000000000001E-25</c:v>
                </c:pt>
                <c:pt idx="1038">
                  <c:v>1.45E-25</c:v>
                </c:pt>
                <c:pt idx="1039">
                  <c:v>1.46E-25</c:v>
                </c:pt>
                <c:pt idx="1040">
                  <c:v>1.4799999999999999E-25</c:v>
                </c:pt>
                <c:pt idx="1041">
                  <c:v>1.4899999999999999E-25</c:v>
                </c:pt>
                <c:pt idx="1042">
                  <c:v>1.5100000000000001E-25</c:v>
                </c:pt>
                <c:pt idx="1043">
                  <c:v>1.5200000000000001E-25</c:v>
                </c:pt>
                <c:pt idx="1044">
                  <c:v>1.53E-25</c:v>
                </c:pt>
                <c:pt idx="1045">
                  <c:v>1.54E-25</c:v>
                </c:pt>
                <c:pt idx="1046">
                  <c:v>1.5599999999999999E-25</c:v>
                </c:pt>
                <c:pt idx="1047">
                  <c:v>1.5699999999999999E-25</c:v>
                </c:pt>
                <c:pt idx="1048">
                  <c:v>1.5900000000000001E-25</c:v>
                </c:pt>
                <c:pt idx="1049">
                  <c:v>1.6000000000000001E-25</c:v>
                </c:pt>
                <c:pt idx="1050">
                  <c:v>1.61E-25</c:v>
                </c:pt>
                <c:pt idx="1051">
                  <c:v>1.63E-25</c:v>
                </c:pt>
                <c:pt idx="1052">
                  <c:v>1.6399999999999999E-25</c:v>
                </c:pt>
                <c:pt idx="1053">
                  <c:v>1.6499999999999999E-25</c:v>
                </c:pt>
                <c:pt idx="1054">
                  <c:v>1.6599999999999999E-25</c:v>
                </c:pt>
                <c:pt idx="1055">
                  <c:v>1.6700000000000001E-25</c:v>
                </c:pt>
                <c:pt idx="1056">
                  <c:v>1.69E-25</c:v>
                </c:pt>
                <c:pt idx="1057">
                  <c:v>1.7E-25</c:v>
                </c:pt>
                <c:pt idx="1058">
                  <c:v>1.71E-25</c:v>
                </c:pt>
                <c:pt idx="1059">
                  <c:v>1.72E-25</c:v>
                </c:pt>
                <c:pt idx="1060">
                  <c:v>1.7399999999999999E-25</c:v>
                </c:pt>
                <c:pt idx="1061">
                  <c:v>1.7500000000000001E-25</c:v>
                </c:pt>
                <c:pt idx="1062">
                  <c:v>1.77E-25</c:v>
                </c:pt>
                <c:pt idx="1063">
                  <c:v>1.78E-25</c:v>
                </c:pt>
                <c:pt idx="1064">
                  <c:v>1.79E-25</c:v>
                </c:pt>
                <c:pt idx="1065">
                  <c:v>1.8099999999999999E-25</c:v>
                </c:pt>
                <c:pt idx="1066">
                  <c:v>1.8199999999999999E-25</c:v>
                </c:pt>
                <c:pt idx="1067">
                  <c:v>1.8300000000000001E-25</c:v>
                </c:pt>
                <c:pt idx="1068">
                  <c:v>1.85E-25</c:v>
                </c:pt>
                <c:pt idx="1069">
                  <c:v>1.87E-25</c:v>
                </c:pt>
                <c:pt idx="1070">
                  <c:v>1.88E-25</c:v>
                </c:pt>
                <c:pt idx="1071">
                  <c:v>1.8899999999999999E-25</c:v>
                </c:pt>
                <c:pt idx="1072">
                  <c:v>1.9100000000000001E-25</c:v>
                </c:pt>
                <c:pt idx="1073">
                  <c:v>1.93E-25</c:v>
                </c:pt>
                <c:pt idx="1074">
                  <c:v>1.93E-25</c:v>
                </c:pt>
                <c:pt idx="1075">
                  <c:v>1.95E-25</c:v>
                </c:pt>
                <c:pt idx="1076">
                  <c:v>1.9699999999999999E-25</c:v>
                </c:pt>
                <c:pt idx="1077">
                  <c:v>1.9799999999999999E-25</c:v>
                </c:pt>
                <c:pt idx="1078">
                  <c:v>1.9900000000000001E-25</c:v>
                </c:pt>
                <c:pt idx="1079">
                  <c:v>2.0000000000000001E-25</c:v>
                </c:pt>
                <c:pt idx="1080">
                  <c:v>2.0099999999999899E-25</c:v>
                </c:pt>
                <c:pt idx="1081">
                  <c:v>2.02E-25</c:v>
                </c:pt>
                <c:pt idx="1082">
                  <c:v>2.04E-25</c:v>
                </c:pt>
                <c:pt idx="1083">
                  <c:v>2.0499999999999999E-25</c:v>
                </c:pt>
                <c:pt idx="1084">
                  <c:v>2.0599999999999999E-25</c:v>
                </c:pt>
                <c:pt idx="1085">
                  <c:v>2.0800000000000001E-25</c:v>
                </c:pt>
                <c:pt idx="1086">
                  <c:v>2.0900000000000001E-25</c:v>
                </c:pt>
                <c:pt idx="1087">
                  <c:v>2.1E-25</c:v>
                </c:pt>
                <c:pt idx="1088">
                  <c:v>2.11E-25</c:v>
                </c:pt>
                <c:pt idx="1089">
                  <c:v>2.1299999999999999E-25</c:v>
                </c:pt>
                <c:pt idx="1090">
                  <c:v>2.1399999999999999E-25</c:v>
                </c:pt>
                <c:pt idx="1091">
                  <c:v>2.1599999999999999E-25</c:v>
                </c:pt>
                <c:pt idx="1092">
                  <c:v>2.1699999999999998E-25</c:v>
                </c:pt>
                <c:pt idx="1093">
                  <c:v>2.1799999999999998E-25</c:v>
                </c:pt>
                <c:pt idx="1094">
                  <c:v>2.2000000000000002E-25</c:v>
                </c:pt>
                <c:pt idx="1095">
                  <c:v>2.2100000000000002E-25</c:v>
                </c:pt>
                <c:pt idx="1096">
                  <c:v>2.2200000000000001E-25</c:v>
                </c:pt>
                <c:pt idx="1097">
                  <c:v>2.2300000000000001E-25</c:v>
                </c:pt>
                <c:pt idx="1098">
                  <c:v>2.2400000000000001E-25</c:v>
                </c:pt>
                <c:pt idx="1099">
                  <c:v>2.2400000000000001E-25</c:v>
                </c:pt>
                <c:pt idx="1100">
                  <c:v>2.26E-25</c:v>
                </c:pt>
                <c:pt idx="1101">
                  <c:v>2.27E-25</c:v>
                </c:pt>
                <c:pt idx="1102">
                  <c:v>2.2899999999999999E-25</c:v>
                </c:pt>
                <c:pt idx="1103">
                  <c:v>2.3099999999999999E-25</c:v>
                </c:pt>
                <c:pt idx="1104">
                  <c:v>2.3299999999999998E-25</c:v>
                </c:pt>
                <c:pt idx="1105">
                  <c:v>2.3399999999999998E-25</c:v>
                </c:pt>
                <c:pt idx="1106">
                  <c:v>2.3499999999999998E-25</c:v>
                </c:pt>
                <c:pt idx="1107">
                  <c:v>2.3700000000000002E-25</c:v>
                </c:pt>
                <c:pt idx="1108">
                  <c:v>2.3800000000000001E-25</c:v>
                </c:pt>
                <c:pt idx="1109">
                  <c:v>2.3900000000000001E-25</c:v>
                </c:pt>
                <c:pt idx="1110">
                  <c:v>2.4100000000000001E-25</c:v>
                </c:pt>
                <c:pt idx="1111">
                  <c:v>2.43E-25</c:v>
                </c:pt>
                <c:pt idx="1112">
                  <c:v>2.43E-25</c:v>
                </c:pt>
                <c:pt idx="1113">
                  <c:v>2.44E-25</c:v>
                </c:pt>
                <c:pt idx="1114">
                  <c:v>2.45E-25</c:v>
                </c:pt>
                <c:pt idx="1115">
                  <c:v>2.4599999999999999E-25</c:v>
                </c:pt>
                <c:pt idx="1116">
                  <c:v>2.4699999999999999E-25</c:v>
                </c:pt>
                <c:pt idx="1117">
                  <c:v>2.4799999999999999E-25</c:v>
                </c:pt>
                <c:pt idx="1118">
                  <c:v>2.4899999999999998E-25</c:v>
                </c:pt>
                <c:pt idx="1119">
                  <c:v>2.5099999999999998E-25</c:v>
                </c:pt>
                <c:pt idx="1120">
                  <c:v>2.5200000000000002E-25</c:v>
                </c:pt>
                <c:pt idx="1121">
                  <c:v>2.5299999999999901E-25</c:v>
                </c:pt>
                <c:pt idx="1122">
                  <c:v>2.5400000000000002E-25</c:v>
                </c:pt>
                <c:pt idx="1123">
                  <c:v>2.5600000000000001E-25</c:v>
                </c:pt>
                <c:pt idx="1124">
                  <c:v>2.5700000000000001E-25</c:v>
                </c:pt>
                <c:pt idx="1125">
                  <c:v>2.58E-25</c:v>
                </c:pt>
                <c:pt idx="1126">
                  <c:v>2.6E-25</c:v>
                </c:pt>
                <c:pt idx="1127">
                  <c:v>2.6199999999999999E-25</c:v>
                </c:pt>
                <c:pt idx="1128">
                  <c:v>2.6299999999999999E-25</c:v>
                </c:pt>
                <c:pt idx="1129">
                  <c:v>2.6299999999999999E-25</c:v>
                </c:pt>
                <c:pt idx="1130">
                  <c:v>2.6499999999999998E-25</c:v>
                </c:pt>
                <c:pt idx="1131">
                  <c:v>2.6599999999999998E-25</c:v>
                </c:pt>
                <c:pt idx="1132">
                  <c:v>2.6699999999999998E-25</c:v>
                </c:pt>
                <c:pt idx="1133">
                  <c:v>2.6800000000000002E-25</c:v>
                </c:pt>
                <c:pt idx="1134">
                  <c:v>2.6900000000000002E-25</c:v>
                </c:pt>
                <c:pt idx="1135">
                  <c:v>2.6900000000000002E-25</c:v>
                </c:pt>
                <c:pt idx="1136">
                  <c:v>2.7100000000000001E-25</c:v>
                </c:pt>
                <c:pt idx="1137">
                  <c:v>2.7200000000000001E-25</c:v>
                </c:pt>
                <c:pt idx="1138">
                  <c:v>2.7300000000000001E-25</c:v>
                </c:pt>
                <c:pt idx="1139">
                  <c:v>2.74E-25</c:v>
                </c:pt>
                <c:pt idx="1140">
                  <c:v>2.74E-25</c:v>
                </c:pt>
                <c:pt idx="1141">
                  <c:v>2.75E-25</c:v>
                </c:pt>
                <c:pt idx="1142">
                  <c:v>2.76E-25</c:v>
                </c:pt>
                <c:pt idx="1143">
                  <c:v>2.77E-25</c:v>
                </c:pt>
                <c:pt idx="1144">
                  <c:v>2.7899999999999999E-25</c:v>
                </c:pt>
                <c:pt idx="1145">
                  <c:v>2.7999999999999999E-25</c:v>
                </c:pt>
                <c:pt idx="1146">
                  <c:v>2.8099999999999998E-25</c:v>
                </c:pt>
                <c:pt idx="1147">
                  <c:v>2.8199999999999998E-25</c:v>
                </c:pt>
                <c:pt idx="1148">
                  <c:v>2.8299999999999998E-25</c:v>
                </c:pt>
                <c:pt idx="1149">
                  <c:v>2.8399999999999901E-25</c:v>
                </c:pt>
                <c:pt idx="1150">
                  <c:v>2.8500000000000002E-25</c:v>
                </c:pt>
                <c:pt idx="1151">
                  <c:v>2.8700000000000001E-25</c:v>
                </c:pt>
                <c:pt idx="1152">
                  <c:v>2.8700000000000001E-25</c:v>
                </c:pt>
                <c:pt idx="1153">
                  <c:v>2.8800000000000001E-25</c:v>
                </c:pt>
                <c:pt idx="1154">
                  <c:v>2.8800000000000001E-25</c:v>
                </c:pt>
                <c:pt idx="1155">
                  <c:v>2.8900000000000001E-25</c:v>
                </c:pt>
                <c:pt idx="1156">
                  <c:v>2.91E-25</c:v>
                </c:pt>
                <c:pt idx="1157">
                  <c:v>2.92E-25</c:v>
                </c:pt>
                <c:pt idx="1158">
                  <c:v>2.93E-25</c:v>
                </c:pt>
                <c:pt idx="1159">
                  <c:v>2.93E-25</c:v>
                </c:pt>
                <c:pt idx="1160">
                  <c:v>2.9499999999999999E-25</c:v>
                </c:pt>
                <c:pt idx="1161">
                  <c:v>2.9499999999999999E-25</c:v>
                </c:pt>
                <c:pt idx="1162">
                  <c:v>2.9599999999999999E-25</c:v>
                </c:pt>
                <c:pt idx="1163">
                  <c:v>2.9799999999999998E-25</c:v>
                </c:pt>
                <c:pt idx="1164">
                  <c:v>2.9899999999999998E-25</c:v>
                </c:pt>
                <c:pt idx="1165">
                  <c:v>2.9899999999999998E-25</c:v>
                </c:pt>
                <c:pt idx="1166">
                  <c:v>2.9899999999999998E-25</c:v>
                </c:pt>
                <c:pt idx="1167">
                  <c:v>2.9899999999999998E-25</c:v>
                </c:pt>
                <c:pt idx="1168">
                  <c:v>2.9899999999999998E-25</c:v>
                </c:pt>
                <c:pt idx="1169">
                  <c:v>2.9999999999999998E-25</c:v>
                </c:pt>
                <c:pt idx="1170">
                  <c:v>3.0099999999999901E-25</c:v>
                </c:pt>
                <c:pt idx="1171">
                  <c:v>3.0200000000000002E-25</c:v>
                </c:pt>
                <c:pt idx="1172">
                  <c:v>3.0400000000000001E-25</c:v>
                </c:pt>
                <c:pt idx="1173">
                  <c:v>3.0500000000000001E-25</c:v>
                </c:pt>
                <c:pt idx="1174">
                  <c:v>3.0600000000000001E-25</c:v>
                </c:pt>
                <c:pt idx="1175">
                  <c:v>3.08E-25</c:v>
                </c:pt>
                <c:pt idx="1176">
                  <c:v>3.08E-25</c:v>
                </c:pt>
                <c:pt idx="1177">
                  <c:v>3.08E-25</c:v>
                </c:pt>
                <c:pt idx="1178">
                  <c:v>3.09E-25</c:v>
                </c:pt>
                <c:pt idx="1179">
                  <c:v>3.0999999999999999E-25</c:v>
                </c:pt>
                <c:pt idx="1180">
                  <c:v>3.0999999999999999E-25</c:v>
                </c:pt>
                <c:pt idx="1181">
                  <c:v>3.1099999999999999E-25</c:v>
                </c:pt>
                <c:pt idx="1182">
                  <c:v>3.1099999999999999E-25</c:v>
                </c:pt>
                <c:pt idx="1183">
                  <c:v>3.1099999999999999E-25</c:v>
                </c:pt>
                <c:pt idx="1184">
                  <c:v>3.1199999999999999E-25</c:v>
                </c:pt>
                <c:pt idx="1185">
                  <c:v>3.1199999999999999E-25</c:v>
                </c:pt>
                <c:pt idx="1186">
                  <c:v>3.1199999999999999E-25</c:v>
                </c:pt>
                <c:pt idx="1187">
                  <c:v>3.1299999999999999E-25</c:v>
                </c:pt>
                <c:pt idx="1188">
                  <c:v>3.1399999999999998E-25</c:v>
                </c:pt>
                <c:pt idx="1189">
                  <c:v>3.1499999999999998E-25</c:v>
                </c:pt>
                <c:pt idx="1190">
                  <c:v>3.1599999999999998E-25</c:v>
                </c:pt>
                <c:pt idx="1191">
                  <c:v>3.1700000000000002E-25</c:v>
                </c:pt>
                <c:pt idx="1192">
                  <c:v>3.1700000000000002E-25</c:v>
                </c:pt>
                <c:pt idx="1193">
                  <c:v>3.1800000000000002E-25</c:v>
                </c:pt>
                <c:pt idx="1194">
                  <c:v>3.1800000000000002E-25</c:v>
                </c:pt>
                <c:pt idx="1195">
                  <c:v>3.1800000000000002E-25</c:v>
                </c:pt>
                <c:pt idx="1196">
                  <c:v>3.1800000000000002E-25</c:v>
                </c:pt>
                <c:pt idx="1197">
                  <c:v>3.1900000000000002E-25</c:v>
                </c:pt>
                <c:pt idx="1198">
                  <c:v>3.1900000000000002E-25</c:v>
                </c:pt>
                <c:pt idx="1199">
                  <c:v>3.1900000000000002E-25</c:v>
                </c:pt>
                <c:pt idx="1200">
                  <c:v>3.2000000000000001E-25</c:v>
                </c:pt>
                <c:pt idx="1201">
                  <c:v>3.2000000000000001E-25</c:v>
                </c:pt>
                <c:pt idx="1202">
                  <c:v>3.2100000000000001E-25</c:v>
                </c:pt>
                <c:pt idx="1203">
                  <c:v>3.2100000000000001E-25</c:v>
                </c:pt>
                <c:pt idx="1204">
                  <c:v>3.2100000000000001E-25</c:v>
                </c:pt>
                <c:pt idx="1205">
                  <c:v>3.2200000000000001E-25</c:v>
                </c:pt>
                <c:pt idx="1206">
                  <c:v>3.2200000000000001E-25</c:v>
                </c:pt>
                <c:pt idx="1207">
                  <c:v>3.2200000000000001E-25</c:v>
                </c:pt>
                <c:pt idx="1208">
                  <c:v>3.23E-25</c:v>
                </c:pt>
                <c:pt idx="1209">
                  <c:v>3.24E-25</c:v>
                </c:pt>
                <c:pt idx="1210">
                  <c:v>3.24E-25</c:v>
                </c:pt>
                <c:pt idx="1211">
                  <c:v>3.25E-25</c:v>
                </c:pt>
                <c:pt idx="1212">
                  <c:v>3.25E-25</c:v>
                </c:pt>
                <c:pt idx="1213">
                  <c:v>3.26E-25</c:v>
                </c:pt>
                <c:pt idx="1214">
                  <c:v>3.26E-25</c:v>
                </c:pt>
                <c:pt idx="1215">
                  <c:v>3.2699999999999999E-25</c:v>
                </c:pt>
                <c:pt idx="1216">
                  <c:v>3.2699999999999999E-25</c:v>
                </c:pt>
                <c:pt idx="1217">
                  <c:v>3.2699999999999999E-25</c:v>
                </c:pt>
                <c:pt idx="1218">
                  <c:v>3.2799999999999999E-25</c:v>
                </c:pt>
                <c:pt idx="1219">
                  <c:v>3.2799999999999999E-25</c:v>
                </c:pt>
                <c:pt idx="1220">
                  <c:v>3.2899999999999999E-25</c:v>
                </c:pt>
                <c:pt idx="1221">
                  <c:v>3.2899999999999999E-25</c:v>
                </c:pt>
                <c:pt idx="1222">
                  <c:v>3.2899999999999999E-25</c:v>
                </c:pt>
                <c:pt idx="1223">
                  <c:v>3.2899999999999999E-25</c:v>
                </c:pt>
                <c:pt idx="1224">
                  <c:v>3.2999999999999998E-25</c:v>
                </c:pt>
                <c:pt idx="1225">
                  <c:v>3.2999999999999998E-25</c:v>
                </c:pt>
                <c:pt idx="1226">
                  <c:v>3.2999999999999998E-25</c:v>
                </c:pt>
                <c:pt idx="1227">
                  <c:v>3.2999999999999998E-25</c:v>
                </c:pt>
                <c:pt idx="1228">
                  <c:v>3.2999999999999998E-25</c:v>
                </c:pt>
                <c:pt idx="1229">
                  <c:v>3.3099999999999998E-25</c:v>
                </c:pt>
                <c:pt idx="1230">
                  <c:v>3.3199999999999998E-25</c:v>
                </c:pt>
                <c:pt idx="1231">
                  <c:v>3.3199999999999998E-25</c:v>
                </c:pt>
                <c:pt idx="1232">
                  <c:v>3.3199999999999998E-25</c:v>
                </c:pt>
                <c:pt idx="1233">
                  <c:v>3.3199999999999998E-25</c:v>
                </c:pt>
                <c:pt idx="1234">
                  <c:v>3.3300000000000002E-25</c:v>
                </c:pt>
                <c:pt idx="1235">
                  <c:v>3.3199999999999998E-25</c:v>
                </c:pt>
                <c:pt idx="1236">
                  <c:v>3.3300000000000002E-25</c:v>
                </c:pt>
                <c:pt idx="1237">
                  <c:v>3.3300000000000002E-25</c:v>
                </c:pt>
                <c:pt idx="1238">
                  <c:v>3.3300000000000002E-25</c:v>
                </c:pt>
                <c:pt idx="1239">
                  <c:v>3.3300000000000002E-25</c:v>
                </c:pt>
                <c:pt idx="1240">
                  <c:v>3.3400000000000002E-25</c:v>
                </c:pt>
                <c:pt idx="1241">
                  <c:v>3.3400000000000002E-25</c:v>
                </c:pt>
                <c:pt idx="1242">
                  <c:v>3.3400000000000002E-25</c:v>
                </c:pt>
                <c:pt idx="1243">
                  <c:v>3.3500000000000002E-25</c:v>
                </c:pt>
                <c:pt idx="1244">
                  <c:v>3.3500000000000002E-25</c:v>
                </c:pt>
                <c:pt idx="1245">
                  <c:v>3.3600000000000001E-25</c:v>
                </c:pt>
                <c:pt idx="1246">
                  <c:v>3.3600000000000001E-25</c:v>
                </c:pt>
                <c:pt idx="1247">
                  <c:v>3.3700000000000001E-25</c:v>
                </c:pt>
                <c:pt idx="1248">
                  <c:v>3.3700000000000001E-25</c:v>
                </c:pt>
                <c:pt idx="1249">
                  <c:v>3.3700000000000001E-25</c:v>
                </c:pt>
                <c:pt idx="1250">
                  <c:v>3.3700000000000001E-25</c:v>
                </c:pt>
                <c:pt idx="1251">
                  <c:v>3.3700000000000001E-25</c:v>
                </c:pt>
                <c:pt idx="1252">
                  <c:v>3.3800000000000001E-25</c:v>
                </c:pt>
                <c:pt idx="1253">
                  <c:v>3.3800000000000001E-25</c:v>
                </c:pt>
                <c:pt idx="1254">
                  <c:v>3.39E-25</c:v>
                </c:pt>
                <c:pt idx="1255">
                  <c:v>3.3800000000000001E-25</c:v>
                </c:pt>
                <c:pt idx="1256">
                  <c:v>3.39E-25</c:v>
                </c:pt>
                <c:pt idx="1257">
                  <c:v>3.39E-25</c:v>
                </c:pt>
                <c:pt idx="1258">
                  <c:v>3.39E-25</c:v>
                </c:pt>
                <c:pt idx="1259">
                  <c:v>3.4E-25</c:v>
                </c:pt>
                <c:pt idx="1260">
                  <c:v>3.4E-25</c:v>
                </c:pt>
                <c:pt idx="1261">
                  <c:v>3.41E-25</c:v>
                </c:pt>
                <c:pt idx="1262">
                  <c:v>3.41E-25</c:v>
                </c:pt>
                <c:pt idx="1263">
                  <c:v>3.41E-25</c:v>
                </c:pt>
                <c:pt idx="1264">
                  <c:v>3.42E-25</c:v>
                </c:pt>
                <c:pt idx="1265">
                  <c:v>3.4299999999999999E-25</c:v>
                </c:pt>
                <c:pt idx="1266">
                  <c:v>3.4299999999999999E-25</c:v>
                </c:pt>
                <c:pt idx="1267">
                  <c:v>3.4299999999999999E-25</c:v>
                </c:pt>
                <c:pt idx="1268">
                  <c:v>3.4299999999999999E-25</c:v>
                </c:pt>
                <c:pt idx="1269">
                  <c:v>3.4399999999999999E-25</c:v>
                </c:pt>
                <c:pt idx="1270">
                  <c:v>3.4399999999999999E-25</c:v>
                </c:pt>
                <c:pt idx="1271">
                  <c:v>3.4499999999999999E-25</c:v>
                </c:pt>
                <c:pt idx="1272">
                  <c:v>3.4499999999999999E-25</c:v>
                </c:pt>
                <c:pt idx="1273">
                  <c:v>3.4599999999999998E-25</c:v>
                </c:pt>
                <c:pt idx="1274">
                  <c:v>3.4599999999999998E-25</c:v>
                </c:pt>
                <c:pt idx="1275">
                  <c:v>3.4699999999999998E-25</c:v>
                </c:pt>
                <c:pt idx="1276">
                  <c:v>3.4699999999999998E-25</c:v>
                </c:pt>
                <c:pt idx="1277">
                  <c:v>3.4799999999999998E-25</c:v>
                </c:pt>
                <c:pt idx="1278">
                  <c:v>3.4799999999999998E-25</c:v>
                </c:pt>
                <c:pt idx="1279">
                  <c:v>3.4900000000000002E-25</c:v>
                </c:pt>
                <c:pt idx="1280">
                  <c:v>3.4900000000000002E-25</c:v>
                </c:pt>
                <c:pt idx="1281">
                  <c:v>3.5000000000000002E-25</c:v>
                </c:pt>
                <c:pt idx="1282">
                  <c:v>3.5099999999999901E-25</c:v>
                </c:pt>
                <c:pt idx="1283">
                  <c:v>3.5200000000000001E-25</c:v>
                </c:pt>
                <c:pt idx="1284">
                  <c:v>3.5200000000000001E-25</c:v>
                </c:pt>
                <c:pt idx="1285">
                  <c:v>3.5300000000000001E-25</c:v>
                </c:pt>
                <c:pt idx="1286">
                  <c:v>3.5400000000000001E-25</c:v>
                </c:pt>
                <c:pt idx="1287">
                  <c:v>3.5500000000000001E-25</c:v>
                </c:pt>
                <c:pt idx="1288">
                  <c:v>3.5500000000000001E-25</c:v>
                </c:pt>
                <c:pt idx="1289">
                  <c:v>3.56E-25</c:v>
                </c:pt>
                <c:pt idx="1290">
                  <c:v>3.56E-25</c:v>
                </c:pt>
                <c:pt idx="1291">
                  <c:v>3.57E-25</c:v>
                </c:pt>
                <c:pt idx="1292">
                  <c:v>3.58E-25</c:v>
                </c:pt>
                <c:pt idx="1293">
                  <c:v>3.5899999999999999E-25</c:v>
                </c:pt>
                <c:pt idx="1294">
                  <c:v>3.5999999999999999E-25</c:v>
                </c:pt>
                <c:pt idx="1295">
                  <c:v>3.6099999999999999E-25</c:v>
                </c:pt>
                <c:pt idx="1296">
                  <c:v>3.6299999999999998E-25</c:v>
                </c:pt>
                <c:pt idx="1297">
                  <c:v>3.6399999999999998E-25</c:v>
                </c:pt>
                <c:pt idx="1298">
                  <c:v>3.6399999999999998E-25</c:v>
                </c:pt>
                <c:pt idx="1299">
                  <c:v>3.6500000000000002E-25</c:v>
                </c:pt>
                <c:pt idx="1300">
                  <c:v>3.6600000000000002E-25</c:v>
                </c:pt>
                <c:pt idx="1301">
                  <c:v>3.6600000000000002E-25</c:v>
                </c:pt>
                <c:pt idx="1302">
                  <c:v>3.6800000000000001E-25</c:v>
                </c:pt>
                <c:pt idx="1303">
                  <c:v>3.6900000000000001E-25</c:v>
                </c:pt>
                <c:pt idx="1304">
                  <c:v>3.7100000000000001E-25</c:v>
                </c:pt>
                <c:pt idx="1305">
                  <c:v>3.73E-25</c:v>
                </c:pt>
                <c:pt idx="1306">
                  <c:v>3.74E-25</c:v>
                </c:pt>
                <c:pt idx="1307">
                  <c:v>3.7599999999999999E-25</c:v>
                </c:pt>
                <c:pt idx="1308">
                  <c:v>3.7799999999999999E-25</c:v>
                </c:pt>
                <c:pt idx="1309">
                  <c:v>3.7899999999999998E-25</c:v>
                </c:pt>
                <c:pt idx="1310">
                  <c:v>3.7899999999999998E-25</c:v>
                </c:pt>
                <c:pt idx="1311">
                  <c:v>3.8099999999999998E-25</c:v>
                </c:pt>
                <c:pt idx="1312">
                  <c:v>3.8200000000000002E-25</c:v>
                </c:pt>
                <c:pt idx="1313">
                  <c:v>3.8300000000000002E-25</c:v>
                </c:pt>
                <c:pt idx="1314">
                  <c:v>3.8400000000000001E-25</c:v>
                </c:pt>
                <c:pt idx="1315">
                  <c:v>3.8600000000000001E-25</c:v>
                </c:pt>
                <c:pt idx="1316">
                  <c:v>3.8700000000000001E-25</c:v>
                </c:pt>
                <c:pt idx="1317">
                  <c:v>3.89E-25</c:v>
                </c:pt>
                <c:pt idx="1318">
                  <c:v>3.9E-25</c:v>
                </c:pt>
                <c:pt idx="1319">
                  <c:v>3.9199999999999999E-25</c:v>
                </c:pt>
                <c:pt idx="1320">
                  <c:v>3.9399999999999999E-25</c:v>
                </c:pt>
                <c:pt idx="1321">
                  <c:v>3.9599999999999998E-25</c:v>
                </c:pt>
                <c:pt idx="1322">
                  <c:v>3.9800000000000002E-25</c:v>
                </c:pt>
                <c:pt idx="1323">
                  <c:v>4.0000000000000002E-25</c:v>
                </c:pt>
                <c:pt idx="1324">
                  <c:v>4.0100000000000001E-25</c:v>
                </c:pt>
                <c:pt idx="1325">
                  <c:v>4.0300000000000001E-25</c:v>
                </c:pt>
                <c:pt idx="1326">
                  <c:v>4.05E-25</c:v>
                </c:pt>
                <c:pt idx="1327">
                  <c:v>4.07E-25</c:v>
                </c:pt>
                <c:pt idx="1328">
                  <c:v>4.0899999999999999E-25</c:v>
                </c:pt>
                <c:pt idx="1329">
                  <c:v>4.0999999999999999E-25</c:v>
                </c:pt>
                <c:pt idx="1330">
                  <c:v>4.1199999999999998E-25</c:v>
                </c:pt>
                <c:pt idx="1331">
                  <c:v>4.1400000000000002E-25</c:v>
                </c:pt>
                <c:pt idx="1332">
                  <c:v>4.1600000000000002E-25</c:v>
                </c:pt>
                <c:pt idx="1333">
                  <c:v>4.1800000000000001E-25</c:v>
                </c:pt>
                <c:pt idx="1334">
                  <c:v>4.22E-25</c:v>
                </c:pt>
                <c:pt idx="1335">
                  <c:v>4.2399999999999999E-25</c:v>
                </c:pt>
                <c:pt idx="1336">
                  <c:v>4.2699999999999998E-25</c:v>
                </c:pt>
                <c:pt idx="1337">
                  <c:v>4.2999999999999998E-25</c:v>
                </c:pt>
                <c:pt idx="1338">
                  <c:v>4.3299999999999997E-25</c:v>
                </c:pt>
                <c:pt idx="1339">
                  <c:v>4.3599999999999996E-25</c:v>
                </c:pt>
                <c:pt idx="1340">
                  <c:v>4.3800000000000005E-25</c:v>
                </c:pt>
                <c:pt idx="1341">
                  <c:v>4.4100000000000004E-25</c:v>
                </c:pt>
                <c:pt idx="1342">
                  <c:v>4.4500000000000003E-25</c:v>
                </c:pt>
                <c:pt idx="1343">
                  <c:v>4.4900000000000001E-25</c:v>
                </c:pt>
                <c:pt idx="1344">
                  <c:v>4.5200000000000001E-25</c:v>
                </c:pt>
                <c:pt idx="1345">
                  <c:v>4.55E-25</c:v>
                </c:pt>
                <c:pt idx="1346">
                  <c:v>4.5799999999999999E-25</c:v>
                </c:pt>
                <c:pt idx="1347">
                  <c:v>4.6099999999999998E-25</c:v>
                </c:pt>
                <c:pt idx="1348">
                  <c:v>4.6499999999999997E-25</c:v>
                </c:pt>
                <c:pt idx="1349">
                  <c:v>4.6899999999999996E-25</c:v>
                </c:pt>
                <c:pt idx="1350">
                  <c:v>4.7400000000000004E-25</c:v>
                </c:pt>
                <c:pt idx="1351">
                  <c:v>4.7900000000000002E-25</c:v>
                </c:pt>
                <c:pt idx="1352">
                  <c:v>4.9399999999999998E-25</c:v>
                </c:pt>
                <c:pt idx="1353">
                  <c:v>4.9999999999999996E-25</c:v>
                </c:pt>
                <c:pt idx="1354">
                  <c:v>5.0500000000000004E-25</c:v>
                </c:pt>
                <c:pt idx="1355">
                  <c:v>5.1000000000000003E-25</c:v>
                </c:pt>
                <c:pt idx="1356">
                  <c:v>5.1600000000000001E-25</c:v>
                </c:pt>
                <c:pt idx="1357">
                  <c:v>5.2099999999999999E-25</c:v>
                </c:pt>
                <c:pt idx="1358">
                  <c:v>5.2699999999999998E-25</c:v>
                </c:pt>
                <c:pt idx="1359">
                  <c:v>5.3299999999999996E-25</c:v>
                </c:pt>
                <c:pt idx="1360">
                  <c:v>5.3899999999999902E-25</c:v>
                </c:pt>
                <c:pt idx="1361">
                  <c:v>5.4500000000000002E-25</c:v>
                </c:pt>
                <c:pt idx="1362">
                  <c:v>5.51E-25</c:v>
                </c:pt>
                <c:pt idx="1363">
                  <c:v>5.5799999999999998E-25</c:v>
                </c:pt>
                <c:pt idx="1364">
                  <c:v>5.6399999999999996E-25</c:v>
                </c:pt>
                <c:pt idx="1365">
                  <c:v>5.7100000000000004E-25</c:v>
                </c:pt>
                <c:pt idx="1366">
                  <c:v>5.7700000000000002E-25</c:v>
                </c:pt>
                <c:pt idx="1367">
                  <c:v>5.84E-25</c:v>
                </c:pt>
                <c:pt idx="1368">
                  <c:v>5.8999999999999998E-25</c:v>
                </c:pt>
                <c:pt idx="1369">
                  <c:v>5.9699999999999996E-25</c:v>
                </c:pt>
                <c:pt idx="1370">
                  <c:v>6.0300000000000004E-25</c:v>
                </c:pt>
                <c:pt idx="1371">
                  <c:v>6.0800000000000002E-25</c:v>
                </c:pt>
                <c:pt idx="1372">
                  <c:v>6.15E-25</c:v>
                </c:pt>
                <c:pt idx="1373">
                  <c:v>6.2099999999999999E-25</c:v>
                </c:pt>
                <c:pt idx="1374">
                  <c:v>6.2699999999999997E-25</c:v>
                </c:pt>
                <c:pt idx="1375">
                  <c:v>6.3300000000000004E-25</c:v>
                </c:pt>
                <c:pt idx="1376">
                  <c:v>6.3900000000000003E-25</c:v>
                </c:pt>
                <c:pt idx="1377">
                  <c:v>6.4400000000000001E-25</c:v>
                </c:pt>
                <c:pt idx="1378">
                  <c:v>6.5E-25</c:v>
                </c:pt>
                <c:pt idx="1379">
                  <c:v>6.5399999999999998E-25</c:v>
                </c:pt>
                <c:pt idx="1380">
                  <c:v>6.5899999999999997E-25</c:v>
                </c:pt>
                <c:pt idx="1381">
                  <c:v>6.6299999999999996E-25</c:v>
                </c:pt>
                <c:pt idx="1382">
                  <c:v>6.6800000000000004E-25</c:v>
                </c:pt>
                <c:pt idx="1383">
                  <c:v>6.7100000000000003E-25</c:v>
                </c:pt>
                <c:pt idx="1384">
                  <c:v>6.7500000000000002E-25</c:v>
                </c:pt>
                <c:pt idx="1385">
                  <c:v>6.7800000000000001E-25</c:v>
                </c:pt>
                <c:pt idx="1386">
                  <c:v>6.8E-25</c:v>
                </c:pt>
                <c:pt idx="1387">
                  <c:v>6.82E-25</c:v>
                </c:pt>
                <c:pt idx="1388">
                  <c:v>6.8399999999999999E-25</c:v>
                </c:pt>
                <c:pt idx="1389">
                  <c:v>6.8599999999999999E-25</c:v>
                </c:pt>
                <c:pt idx="1390">
                  <c:v>6.8999999999999997E-25</c:v>
                </c:pt>
                <c:pt idx="1391">
                  <c:v>6.8999999999999997E-25</c:v>
                </c:pt>
                <c:pt idx="1392">
                  <c:v>6.9099999999999997E-25</c:v>
                </c:pt>
                <c:pt idx="1393">
                  <c:v>6.9099999999999997E-25</c:v>
                </c:pt>
                <c:pt idx="1394">
                  <c:v>6.9099999999999997E-25</c:v>
                </c:pt>
                <c:pt idx="1395">
                  <c:v>6.9099999999999997E-25</c:v>
                </c:pt>
                <c:pt idx="1396">
                  <c:v>6.9199999999999997E-25</c:v>
                </c:pt>
                <c:pt idx="1397">
                  <c:v>6.8999999999999997E-25</c:v>
                </c:pt>
                <c:pt idx="1398">
                  <c:v>6.8699999999999998E-25</c:v>
                </c:pt>
                <c:pt idx="1399">
                  <c:v>6.8599999999999999E-25</c:v>
                </c:pt>
                <c:pt idx="1400">
                  <c:v>6.8499999999999999E-25</c:v>
                </c:pt>
                <c:pt idx="1401">
                  <c:v>6.8299999999999999E-25</c:v>
                </c:pt>
                <c:pt idx="1402">
                  <c:v>6.8E-25</c:v>
                </c:pt>
                <c:pt idx="1403">
                  <c:v>6.7600000000000001E-25</c:v>
                </c:pt>
                <c:pt idx="1404">
                  <c:v>6.7300000000000002E-25</c:v>
                </c:pt>
                <c:pt idx="1405">
                  <c:v>6.7000000000000003E-25</c:v>
                </c:pt>
                <c:pt idx="1406">
                  <c:v>6.6399999999999996E-25</c:v>
                </c:pt>
                <c:pt idx="1407">
                  <c:v>6.6099999999999997E-25</c:v>
                </c:pt>
                <c:pt idx="1408">
                  <c:v>6.5499999999999998E-25</c:v>
                </c:pt>
                <c:pt idx="1409">
                  <c:v>6.5099999999999999E-25</c:v>
                </c:pt>
                <c:pt idx="1410">
                  <c:v>6.4400000000000001E-25</c:v>
                </c:pt>
                <c:pt idx="1411">
                  <c:v>6.3900000000000003E-25</c:v>
                </c:pt>
                <c:pt idx="1412">
                  <c:v>6.3300000000000004E-25</c:v>
                </c:pt>
                <c:pt idx="1413">
                  <c:v>6.2699999999999997E-25</c:v>
                </c:pt>
                <c:pt idx="1414">
                  <c:v>6.1999999999999999E-25</c:v>
                </c:pt>
                <c:pt idx="1415">
                  <c:v>6.1200000000000001E-25</c:v>
                </c:pt>
                <c:pt idx="1416">
                  <c:v>6.0500000000000003E-25</c:v>
                </c:pt>
                <c:pt idx="1417">
                  <c:v>5.9799999999999996E-25</c:v>
                </c:pt>
                <c:pt idx="1418">
                  <c:v>5.8899999999999999E-25</c:v>
                </c:pt>
                <c:pt idx="1419">
                  <c:v>5.8200000000000001E-25</c:v>
                </c:pt>
                <c:pt idx="1420">
                  <c:v>5.7400000000000003E-25</c:v>
                </c:pt>
                <c:pt idx="1421">
                  <c:v>5.6599999999999996E-25</c:v>
                </c:pt>
                <c:pt idx="1422">
                  <c:v>5.5799999999999998E-25</c:v>
                </c:pt>
                <c:pt idx="1423">
                  <c:v>5.5E-25</c:v>
                </c:pt>
                <c:pt idx="1424">
                  <c:v>5.4200000000000003E-25</c:v>
                </c:pt>
                <c:pt idx="1425">
                  <c:v>5.3299999999999996E-25</c:v>
                </c:pt>
                <c:pt idx="1426">
                  <c:v>5.2499999999999998E-25</c:v>
                </c:pt>
                <c:pt idx="1427">
                  <c:v>5.1700000000000001E-25</c:v>
                </c:pt>
                <c:pt idx="1428">
                  <c:v>5.1000000000000003E-25</c:v>
                </c:pt>
                <c:pt idx="1429">
                  <c:v>5.0199999999999996E-25</c:v>
                </c:pt>
                <c:pt idx="1430">
                  <c:v>4.9399999999999998E-25</c:v>
                </c:pt>
                <c:pt idx="1431">
                  <c:v>4.88E-25</c:v>
                </c:pt>
                <c:pt idx="1432">
                  <c:v>4.8100000000000002E-25</c:v>
                </c:pt>
                <c:pt idx="1433">
                  <c:v>4.7500000000000003E-25</c:v>
                </c:pt>
                <c:pt idx="1434">
                  <c:v>4.6899999999999996E-25</c:v>
                </c:pt>
                <c:pt idx="1435">
                  <c:v>4.6399999999999997E-25</c:v>
                </c:pt>
                <c:pt idx="1436">
                  <c:v>4.5799999999999999E-25</c:v>
                </c:pt>
                <c:pt idx="1437">
                  <c:v>4.53E-25</c:v>
                </c:pt>
                <c:pt idx="1438">
                  <c:v>4.4800000000000002E-25</c:v>
                </c:pt>
                <c:pt idx="1439">
                  <c:v>4.4400000000000003E-25</c:v>
                </c:pt>
                <c:pt idx="1440">
                  <c:v>4.4000000000000004E-25</c:v>
                </c:pt>
                <c:pt idx="1441">
                  <c:v>4.3699999999999996E-25</c:v>
                </c:pt>
                <c:pt idx="1442">
                  <c:v>4.3299999999999997E-25</c:v>
                </c:pt>
                <c:pt idx="1443">
                  <c:v>4.2999999999999998E-25</c:v>
                </c:pt>
                <c:pt idx="1444">
                  <c:v>4.2699999999999998E-25</c:v>
                </c:pt>
                <c:pt idx="1445">
                  <c:v>4.2499999999999999E-25</c:v>
                </c:pt>
                <c:pt idx="1446">
                  <c:v>4.23E-25</c:v>
                </c:pt>
                <c:pt idx="1447">
                  <c:v>4.2E-25</c:v>
                </c:pt>
                <c:pt idx="1448">
                  <c:v>4.1800000000000001E-25</c:v>
                </c:pt>
                <c:pt idx="1449">
                  <c:v>4.1600000000000002E-25</c:v>
                </c:pt>
                <c:pt idx="1450">
                  <c:v>4.1400000000000002E-25</c:v>
                </c:pt>
                <c:pt idx="1451">
                  <c:v>4.1199999999999998E-25</c:v>
                </c:pt>
                <c:pt idx="1452">
                  <c:v>4.1099999999999998E-25</c:v>
                </c:pt>
                <c:pt idx="1453">
                  <c:v>4.0899999999999999E-25</c:v>
                </c:pt>
                <c:pt idx="1454">
                  <c:v>4.0799999999999999E-25</c:v>
                </c:pt>
                <c:pt idx="1455">
                  <c:v>4.06E-25</c:v>
                </c:pt>
                <c:pt idx="1456">
                  <c:v>4.05E-25</c:v>
                </c:pt>
                <c:pt idx="1457">
                  <c:v>4.0300000000000001E-25</c:v>
                </c:pt>
                <c:pt idx="1458">
                  <c:v>4.01999999999999E-25</c:v>
                </c:pt>
                <c:pt idx="1459">
                  <c:v>4.0000000000000002E-25</c:v>
                </c:pt>
                <c:pt idx="1460">
                  <c:v>3.9900000000000002E-25</c:v>
                </c:pt>
                <c:pt idx="1461">
                  <c:v>3.9699999999999998E-25</c:v>
                </c:pt>
                <c:pt idx="1462">
                  <c:v>3.9499999999999998E-25</c:v>
                </c:pt>
                <c:pt idx="1463">
                  <c:v>3.9399999999999999E-25</c:v>
                </c:pt>
                <c:pt idx="1464">
                  <c:v>3.9199999999999999E-25</c:v>
                </c:pt>
                <c:pt idx="1465">
                  <c:v>3.9E-25</c:v>
                </c:pt>
                <c:pt idx="1466">
                  <c:v>3.89E-25</c:v>
                </c:pt>
                <c:pt idx="1467">
                  <c:v>3.8700000000000001E-25</c:v>
                </c:pt>
                <c:pt idx="1468">
                  <c:v>3.8500000000000001E-25</c:v>
                </c:pt>
                <c:pt idx="1469">
                  <c:v>3.8300000000000002E-25</c:v>
                </c:pt>
                <c:pt idx="1470">
                  <c:v>3.8099999999999998E-25</c:v>
                </c:pt>
                <c:pt idx="1471">
                  <c:v>3.7899999999999998E-25</c:v>
                </c:pt>
                <c:pt idx="1472">
                  <c:v>3.7699999999999999E-25</c:v>
                </c:pt>
                <c:pt idx="1473">
                  <c:v>3.7499999999999999E-25</c:v>
                </c:pt>
                <c:pt idx="1474">
                  <c:v>3.73E-25</c:v>
                </c:pt>
                <c:pt idx="1475">
                  <c:v>3.7100000000000001E-25</c:v>
                </c:pt>
                <c:pt idx="1476">
                  <c:v>3.6900000000000001E-25</c:v>
                </c:pt>
                <c:pt idx="1477">
                  <c:v>3.6600000000000002E-25</c:v>
                </c:pt>
                <c:pt idx="1478">
                  <c:v>3.6399999999999998E-25</c:v>
                </c:pt>
                <c:pt idx="1479">
                  <c:v>3.6199999999999999E-25</c:v>
                </c:pt>
                <c:pt idx="1480">
                  <c:v>3.5999999999999999E-25</c:v>
                </c:pt>
                <c:pt idx="1481">
                  <c:v>3.57E-25</c:v>
                </c:pt>
                <c:pt idx="1482">
                  <c:v>3.5500000000000001E-25</c:v>
                </c:pt>
                <c:pt idx="1483">
                  <c:v>3.5300000000000001E-25</c:v>
                </c:pt>
                <c:pt idx="1484">
                  <c:v>3.5099999999999901E-25</c:v>
                </c:pt>
                <c:pt idx="1485">
                  <c:v>3.4900000000000002E-25</c:v>
                </c:pt>
                <c:pt idx="1486">
                  <c:v>3.4599999999999998E-25</c:v>
                </c:pt>
                <c:pt idx="1487">
                  <c:v>3.4499999999999999E-25</c:v>
                </c:pt>
                <c:pt idx="1488">
                  <c:v>3.42E-25</c:v>
                </c:pt>
                <c:pt idx="1489">
                  <c:v>3.4E-25</c:v>
                </c:pt>
                <c:pt idx="1490">
                  <c:v>3.3800000000000001E-25</c:v>
                </c:pt>
                <c:pt idx="1491">
                  <c:v>3.3600000000000001E-25</c:v>
                </c:pt>
                <c:pt idx="1492">
                  <c:v>3.3400000000000002E-25</c:v>
                </c:pt>
                <c:pt idx="1493">
                  <c:v>3.3199999999999998E-25</c:v>
                </c:pt>
                <c:pt idx="1494">
                  <c:v>3.2999999999999998E-25</c:v>
                </c:pt>
                <c:pt idx="1495">
                  <c:v>3.2699999999999999E-25</c:v>
                </c:pt>
                <c:pt idx="1496">
                  <c:v>3.26E-25</c:v>
                </c:pt>
                <c:pt idx="1497">
                  <c:v>3.24E-25</c:v>
                </c:pt>
                <c:pt idx="1498">
                  <c:v>3.2200000000000001E-25</c:v>
                </c:pt>
                <c:pt idx="1499">
                  <c:v>3.2000000000000001E-25</c:v>
                </c:pt>
                <c:pt idx="1500">
                  <c:v>3.1900000000000002E-25</c:v>
                </c:pt>
                <c:pt idx="1501">
                  <c:v>3.1599999999999998E-25</c:v>
                </c:pt>
                <c:pt idx="1502">
                  <c:v>3.1499999999999998E-25</c:v>
                </c:pt>
                <c:pt idx="1503">
                  <c:v>3.1299999999999999E-25</c:v>
                </c:pt>
                <c:pt idx="1504">
                  <c:v>3.1099999999999999E-25</c:v>
                </c:pt>
                <c:pt idx="1505">
                  <c:v>3.09E-25</c:v>
                </c:pt>
                <c:pt idx="1506">
                  <c:v>3.08E-25</c:v>
                </c:pt>
                <c:pt idx="1507">
                  <c:v>3.0600000000000001E-25</c:v>
                </c:pt>
                <c:pt idx="1508">
                  <c:v>3.0500000000000001E-25</c:v>
                </c:pt>
                <c:pt idx="1509">
                  <c:v>3.0300000000000001E-25</c:v>
                </c:pt>
                <c:pt idx="1510">
                  <c:v>3.0200000000000002E-25</c:v>
                </c:pt>
                <c:pt idx="1511">
                  <c:v>2.9999999999999998E-25</c:v>
                </c:pt>
                <c:pt idx="1512">
                  <c:v>2.9899999999999998E-25</c:v>
                </c:pt>
                <c:pt idx="1513">
                  <c:v>2.9699999999999999E-25</c:v>
                </c:pt>
                <c:pt idx="1514">
                  <c:v>2.9599999999999999E-25</c:v>
                </c:pt>
                <c:pt idx="1515">
                  <c:v>2.9399999999999999E-25</c:v>
                </c:pt>
                <c:pt idx="1516">
                  <c:v>2.93E-25</c:v>
                </c:pt>
                <c:pt idx="1517">
                  <c:v>2.91E-25</c:v>
                </c:pt>
                <c:pt idx="1518">
                  <c:v>2.9000000000000001E-25</c:v>
                </c:pt>
                <c:pt idx="1519">
                  <c:v>2.8800000000000001E-25</c:v>
                </c:pt>
                <c:pt idx="1520">
                  <c:v>2.8700000000000001E-25</c:v>
                </c:pt>
                <c:pt idx="1521">
                  <c:v>2.8600000000000002E-25</c:v>
                </c:pt>
                <c:pt idx="1522">
                  <c:v>2.8399999999999901E-25</c:v>
                </c:pt>
                <c:pt idx="1523">
                  <c:v>2.8299999999999998E-25</c:v>
                </c:pt>
                <c:pt idx="1524">
                  <c:v>2.8199999999999998E-25</c:v>
                </c:pt>
                <c:pt idx="1525">
                  <c:v>2.7999999999999999E-25</c:v>
                </c:pt>
                <c:pt idx="1526">
                  <c:v>2.7799999999999999E-25</c:v>
                </c:pt>
                <c:pt idx="1527">
                  <c:v>2.77E-25</c:v>
                </c:pt>
                <c:pt idx="1528">
                  <c:v>2.76E-25</c:v>
                </c:pt>
                <c:pt idx="1529">
                  <c:v>2.74E-25</c:v>
                </c:pt>
                <c:pt idx="1530">
                  <c:v>2.7300000000000001E-25</c:v>
                </c:pt>
                <c:pt idx="1531">
                  <c:v>2.7200000000000001E-25</c:v>
                </c:pt>
                <c:pt idx="1532">
                  <c:v>2.7000000000000002E-25</c:v>
                </c:pt>
                <c:pt idx="1533">
                  <c:v>2.6900000000000002E-25</c:v>
                </c:pt>
                <c:pt idx="1534">
                  <c:v>2.6699999999999998E-25</c:v>
                </c:pt>
                <c:pt idx="1535">
                  <c:v>2.6599999999999998E-25</c:v>
                </c:pt>
                <c:pt idx="1536">
                  <c:v>2.6399999999999999E-25</c:v>
                </c:pt>
                <c:pt idx="1537">
                  <c:v>2.6299999999999999E-25</c:v>
                </c:pt>
                <c:pt idx="1538">
                  <c:v>2.61E-25</c:v>
                </c:pt>
                <c:pt idx="1539">
                  <c:v>2.6E-25</c:v>
                </c:pt>
                <c:pt idx="1540">
                  <c:v>2.58E-25</c:v>
                </c:pt>
                <c:pt idx="1541">
                  <c:v>2.5600000000000001E-25</c:v>
                </c:pt>
                <c:pt idx="1542">
                  <c:v>2.5400000000000002E-25</c:v>
                </c:pt>
                <c:pt idx="1543">
                  <c:v>2.5299999999999901E-25</c:v>
                </c:pt>
                <c:pt idx="1544">
                  <c:v>2.5099999999999998E-25</c:v>
                </c:pt>
                <c:pt idx="1545">
                  <c:v>2.4899999999999998E-25</c:v>
                </c:pt>
                <c:pt idx="1546">
                  <c:v>2.4799999999999999E-25</c:v>
                </c:pt>
                <c:pt idx="1547">
                  <c:v>2.4599999999999999E-25</c:v>
                </c:pt>
                <c:pt idx="1548">
                  <c:v>2.44E-25</c:v>
                </c:pt>
                <c:pt idx="1549">
                  <c:v>2.42E-25</c:v>
                </c:pt>
                <c:pt idx="1550">
                  <c:v>2.4000000000000001E-25</c:v>
                </c:pt>
                <c:pt idx="1551">
                  <c:v>2.3700000000000002E-25</c:v>
                </c:pt>
                <c:pt idx="1552">
                  <c:v>2.3499999999999998E-25</c:v>
                </c:pt>
                <c:pt idx="1553">
                  <c:v>2.3299999999999998E-25</c:v>
                </c:pt>
                <c:pt idx="1554">
                  <c:v>2.3099999999999999E-25</c:v>
                </c:pt>
                <c:pt idx="1555">
                  <c:v>2.2899999999999999E-25</c:v>
                </c:pt>
                <c:pt idx="1556">
                  <c:v>2.27E-25</c:v>
                </c:pt>
                <c:pt idx="1557">
                  <c:v>2.2500000000000001E-25</c:v>
                </c:pt>
                <c:pt idx="1558">
                  <c:v>2.2300000000000001E-25</c:v>
                </c:pt>
                <c:pt idx="1559">
                  <c:v>2.2100000000000002E-25</c:v>
                </c:pt>
                <c:pt idx="1560">
                  <c:v>2.1900000000000002E-25</c:v>
                </c:pt>
                <c:pt idx="1561">
                  <c:v>2.1699999999999998E-25</c:v>
                </c:pt>
                <c:pt idx="1562">
                  <c:v>2.1499999999999999E-25</c:v>
                </c:pt>
                <c:pt idx="1563">
                  <c:v>2.12E-25</c:v>
                </c:pt>
                <c:pt idx="1564">
                  <c:v>2.1E-25</c:v>
                </c:pt>
                <c:pt idx="1565">
                  <c:v>2.0800000000000001E-25</c:v>
                </c:pt>
                <c:pt idx="1566">
                  <c:v>2.0599999999999999E-25</c:v>
                </c:pt>
                <c:pt idx="1567">
                  <c:v>2.04E-25</c:v>
                </c:pt>
                <c:pt idx="1568">
                  <c:v>2.02E-25</c:v>
                </c:pt>
                <c:pt idx="1569">
                  <c:v>2.0000000000000001E-25</c:v>
                </c:pt>
                <c:pt idx="1570">
                  <c:v>1.9699999999999999E-25</c:v>
                </c:pt>
                <c:pt idx="1571">
                  <c:v>1.95E-25</c:v>
                </c:pt>
                <c:pt idx="1572">
                  <c:v>1.93E-25</c:v>
                </c:pt>
                <c:pt idx="1573">
                  <c:v>1.9100000000000001E-25</c:v>
                </c:pt>
                <c:pt idx="1574">
                  <c:v>1.8899999999999999E-25</c:v>
                </c:pt>
                <c:pt idx="1575">
                  <c:v>1.87E-25</c:v>
                </c:pt>
                <c:pt idx="1576">
                  <c:v>1.85E-25</c:v>
                </c:pt>
                <c:pt idx="1577">
                  <c:v>1.8199999999999999E-25</c:v>
                </c:pt>
                <c:pt idx="1578">
                  <c:v>1.8E-25</c:v>
                </c:pt>
                <c:pt idx="1579">
                  <c:v>1.78E-25</c:v>
                </c:pt>
                <c:pt idx="1580">
                  <c:v>1.7600000000000001E-25</c:v>
                </c:pt>
                <c:pt idx="1581">
                  <c:v>1.7399999999999999E-25</c:v>
                </c:pt>
                <c:pt idx="1582">
                  <c:v>1.72E-25</c:v>
                </c:pt>
                <c:pt idx="1583">
                  <c:v>1.7E-25</c:v>
                </c:pt>
                <c:pt idx="1584">
                  <c:v>1.6800000000000001E-25</c:v>
                </c:pt>
                <c:pt idx="1585">
                  <c:v>1.6599999999999999E-25</c:v>
                </c:pt>
                <c:pt idx="1586">
                  <c:v>1.6399999999999999E-25</c:v>
                </c:pt>
                <c:pt idx="1587">
                  <c:v>1.62E-25</c:v>
                </c:pt>
                <c:pt idx="1588">
                  <c:v>1.6000000000000001E-25</c:v>
                </c:pt>
                <c:pt idx="1589">
                  <c:v>1.5799999999999999E-25</c:v>
                </c:pt>
                <c:pt idx="1590">
                  <c:v>1.5599999999999999E-25</c:v>
                </c:pt>
                <c:pt idx="1591">
                  <c:v>1.54E-25</c:v>
                </c:pt>
                <c:pt idx="1592">
                  <c:v>1.5200000000000001E-25</c:v>
                </c:pt>
                <c:pt idx="1593">
                  <c:v>1.4999999999999999E-25</c:v>
                </c:pt>
                <c:pt idx="1594">
                  <c:v>1.4799999999999999E-25</c:v>
                </c:pt>
                <c:pt idx="1595">
                  <c:v>1.46E-25</c:v>
                </c:pt>
                <c:pt idx="1596">
                  <c:v>1.4400000000000001E-25</c:v>
                </c:pt>
                <c:pt idx="1597">
                  <c:v>1.41999999999999E-25</c:v>
                </c:pt>
                <c:pt idx="1598">
                  <c:v>1.3999999999999999E-25</c:v>
                </c:pt>
                <c:pt idx="1599">
                  <c:v>1.39E-25</c:v>
                </c:pt>
                <c:pt idx="1600">
                  <c:v>1.37E-25</c:v>
                </c:pt>
                <c:pt idx="1601">
                  <c:v>1.3500000000000001E-25</c:v>
                </c:pt>
                <c:pt idx="1602">
                  <c:v>1.3299999999999999E-25</c:v>
                </c:pt>
                <c:pt idx="1603">
                  <c:v>1.31E-25</c:v>
                </c:pt>
                <c:pt idx="1604">
                  <c:v>1.29E-25</c:v>
                </c:pt>
                <c:pt idx="1605">
                  <c:v>1.28E-25</c:v>
                </c:pt>
                <c:pt idx="1606">
                  <c:v>1.2600000000000001E-25</c:v>
                </c:pt>
                <c:pt idx="1607">
                  <c:v>1.2499999999999999E-25</c:v>
                </c:pt>
                <c:pt idx="1608">
                  <c:v>1.23E-25</c:v>
                </c:pt>
                <c:pt idx="1609">
                  <c:v>1.21E-25</c:v>
                </c:pt>
                <c:pt idx="1610">
                  <c:v>1.2E-25</c:v>
                </c:pt>
                <c:pt idx="1611">
                  <c:v>1.17999999999999E-25</c:v>
                </c:pt>
                <c:pt idx="1612">
                  <c:v>1.1699999999999999E-25</c:v>
                </c:pt>
                <c:pt idx="1613">
                  <c:v>1.15E-25</c:v>
                </c:pt>
                <c:pt idx="1614">
                  <c:v>1.13E-25</c:v>
                </c:pt>
                <c:pt idx="1615">
                  <c:v>1.12E-25</c:v>
                </c:pt>
                <c:pt idx="1616">
                  <c:v>1.1000000000000001E-25</c:v>
                </c:pt>
                <c:pt idx="1617">
                  <c:v>1.0899999999999999E-25</c:v>
                </c:pt>
                <c:pt idx="1618">
                  <c:v>1.0799999999999999E-25</c:v>
                </c:pt>
                <c:pt idx="1619">
                  <c:v>1.06E-25</c:v>
                </c:pt>
                <c:pt idx="1620">
                  <c:v>1.05E-25</c:v>
                </c:pt>
                <c:pt idx="1621">
                  <c:v>1.04E-25</c:v>
                </c:pt>
                <c:pt idx="1622">
                  <c:v>1.02E-25</c:v>
                </c:pt>
                <c:pt idx="1623">
                  <c:v>1.01E-25</c:v>
                </c:pt>
                <c:pt idx="1624">
                  <c:v>9.9600000000000005E-26</c:v>
                </c:pt>
                <c:pt idx="1625">
                  <c:v>9.8299999999999997E-26</c:v>
                </c:pt>
                <c:pt idx="1626">
                  <c:v>9.6900000000000001E-26</c:v>
                </c:pt>
                <c:pt idx="1627">
                  <c:v>9.5700000000000005E-26</c:v>
                </c:pt>
                <c:pt idx="1628">
                  <c:v>9.4699999999999996E-26</c:v>
                </c:pt>
                <c:pt idx="1629">
                  <c:v>9.3599999999999999E-26</c:v>
                </c:pt>
                <c:pt idx="1630">
                  <c:v>9.2500000000000002E-26</c:v>
                </c:pt>
                <c:pt idx="1631">
                  <c:v>9.1400000000000005E-26</c:v>
                </c:pt>
                <c:pt idx="1632">
                  <c:v>9.0299999999999997E-26</c:v>
                </c:pt>
                <c:pt idx="1633">
                  <c:v>8.91E-26</c:v>
                </c:pt>
                <c:pt idx="1634">
                  <c:v>8.8000000000000003E-26</c:v>
                </c:pt>
                <c:pt idx="1635">
                  <c:v>8.6899999999999995E-26</c:v>
                </c:pt>
                <c:pt idx="1636">
                  <c:v>8.5799999999999998E-26</c:v>
                </c:pt>
                <c:pt idx="1637">
                  <c:v>8.4700000000000001E-26</c:v>
                </c:pt>
                <c:pt idx="1638">
                  <c:v>8.3800000000000004E-26</c:v>
                </c:pt>
                <c:pt idx="1639">
                  <c:v>8.2899999999999995E-26</c:v>
                </c:pt>
                <c:pt idx="1640">
                  <c:v>8.1899999999999998E-26</c:v>
                </c:pt>
                <c:pt idx="1641">
                  <c:v>8.12E-26</c:v>
                </c:pt>
                <c:pt idx="1642">
                  <c:v>8.0400000000000002E-26</c:v>
                </c:pt>
                <c:pt idx="1643">
                  <c:v>7.9500000000000004E-26</c:v>
                </c:pt>
                <c:pt idx="1644">
                  <c:v>7.8499999999999996E-26</c:v>
                </c:pt>
                <c:pt idx="1645">
                  <c:v>7.7599999999999998E-26</c:v>
                </c:pt>
                <c:pt idx="1646">
                  <c:v>7.6600000000000001E-26</c:v>
                </c:pt>
                <c:pt idx="1647">
                  <c:v>7.5900000000000003E-26</c:v>
                </c:pt>
                <c:pt idx="1648">
                  <c:v>7.4999999999999994E-26</c:v>
                </c:pt>
                <c:pt idx="1649">
                  <c:v>7.4099999999999997E-26</c:v>
                </c:pt>
                <c:pt idx="1650">
                  <c:v>7.3499999999999999E-26</c:v>
                </c:pt>
                <c:pt idx="1651">
                  <c:v>7.29E-26</c:v>
                </c:pt>
                <c:pt idx="1652">
                  <c:v>7.2200000000000002E-26</c:v>
                </c:pt>
                <c:pt idx="1653">
                  <c:v>7.1500000000000004E-26</c:v>
                </c:pt>
                <c:pt idx="1654">
                  <c:v>7.0799999999999995E-26</c:v>
                </c:pt>
                <c:pt idx="1655">
                  <c:v>6.9999999999999997E-26</c:v>
                </c:pt>
                <c:pt idx="1656">
                  <c:v>6.9299999999999999E-26</c:v>
                </c:pt>
                <c:pt idx="1657">
                  <c:v>6.8600000000000001E-26</c:v>
                </c:pt>
                <c:pt idx="1658">
                  <c:v>6.7900000000000003E-26</c:v>
                </c:pt>
                <c:pt idx="1659">
                  <c:v>6.7100000000000005E-26</c:v>
                </c:pt>
                <c:pt idx="1660">
                  <c:v>6.6499999999999995E-26</c:v>
                </c:pt>
                <c:pt idx="1661">
                  <c:v>6.5999999999999997E-26</c:v>
                </c:pt>
                <c:pt idx="1662">
                  <c:v>6.5499999999999998E-26</c:v>
                </c:pt>
                <c:pt idx="1663">
                  <c:v>6.5E-26</c:v>
                </c:pt>
                <c:pt idx="1664">
                  <c:v>6.4500000000000001E-26</c:v>
                </c:pt>
                <c:pt idx="1665">
                  <c:v>6.3900000000000003E-26</c:v>
                </c:pt>
                <c:pt idx="1666">
                  <c:v>6.3400000000000004E-26</c:v>
                </c:pt>
                <c:pt idx="1667">
                  <c:v>6.2699999999999995E-26</c:v>
                </c:pt>
                <c:pt idx="1668">
                  <c:v>6.2099999999999996E-26</c:v>
                </c:pt>
                <c:pt idx="1669">
                  <c:v>6.1399999999999998E-26</c:v>
                </c:pt>
                <c:pt idx="1670">
                  <c:v>6.08E-26</c:v>
                </c:pt>
                <c:pt idx="1671">
                  <c:v>6.0300000000000001E-26</c:v>
                </c:pt>
                <c:pt idx="1672">
                  <c:v>5.9900000000000003E-26</c:v>
                </c:pt>
                <c:pt idx="1673">
                  <c:v>5.9700000000000003E-26</c:v>
                </c:pt>
                <c:pt idx="1674">
                  <c:v>5.9300000000000004E-26</c:v>
                </c:pt>
                <c:pt idx="1675">
                  <c:v>5.8899999999999902E-26</c:v>
                </c:pt>
                <c:pt idx="1676">
                  <c:v>5.8599999999999995E-26</c:v>
                </c:pt>
                <c:pt idx="1677">
                  <c:v>5.8099999999999996E-26</c:v>
                </c:pt>
                <c:pt idx="1678">
                  <c:v>5.7599999999999998E-26</c:v>
                </c:pt>
                <c:pt idx="1679">
                  <c:v>5.6999999999999999E-26</c:v>
                </c:pt>
                <c:pt idx="1680">
                  <c:v>5.6400000000000001E-26</c:v>
                </c:pt>
                <c:pt idx="1681">
                  <c:v>5.5800000000000003E-26</c:v>
                </c:pt>
                <c:pt idx="1682">
                  <c:v>5.5200000000000004E-26</c:v>
                </c:pt>
                <c:pt idx="1683">
                  <c:v>5.4800000000000006E-26</c:v>
                </c:pt>
                <c:pt idx="1684">
                  <c:v>5.4499999999999995E-26</c:v>
                </c:pt>
                <c:pt idx="1685">
                  <c:v>5.4299999999999995E-26</c:v>
                </c:pt>
                <c:pt idx="1686">
                  <c:v>5.4099999999999996E-26</c:v>
                </c:pt>
                <c:pt idx="1687">
                  <c:v>5.3799999999999997E-26</c:v>
                </c:pt>
                <c:pt idx="1688">
                  <c:v>5.3499999999999998E-26</c:v>
                </c:pt>
                <c:pt idx="1689">
                  <c:v>5.2999999999999999E-26</c:v>
                </c:pt>
                <c:pt idx="1690">
                  <c:v>5.2500000000000001E-26</c:v>
                </c:pt>
                <c:pt idx="1691">
                  <c:v>5.2100000000000002E-26</c:v>
                </c:pt>
                <c:pt idx="1692">
                  <c:v>5.1499999999999998E-26</c:v>
                </c:pt>
                <c:pt idx="1693">
                  <c:v>5.0999999999999999E-26</c:v>
                </c:pt>
                <c:pt idx="1694">
                  <c:v>5.06E-26</c:v>
                </c:pt>
                <c:pt idx="1695">
                  <c:v>5.0300000000000001E-26</c:v>
                </c:pt>
                <c:pt idx="1696">
                  <c:v>5.0000000000000002E-26</c:v>
                </c:pt>
                <c:pt idx="1697">
                  <c:v>4.9800000000000002E-26</c:v>
                </c:pt>
                <c:pt idx="1698">
                  <c:v>4.9599999999999997E-26</c:v>
                </c:pt>
                <c:pt idx="1699">
                  <c:v>4.9399999999999998E-26</c:v>
                </c:pt>
                <c:pt idx="1700">
                  <c:v>4.9099999999999999E-26</c:v>
                </c:pt>
                <c:pt idx="1701">
                  <c:v>4.8300000000000001E-26</c:v>
                </c:pt>
                <c:pt idx="1702">
                  <c:v>4.8000000000000002E-26</c:v>
                </c:pt>
                <c:pt idx="1703">
                  <c:v>4.7599999999999997E-26</c:v>
                </c:pt>
                <c:pt idx="1704">
                  <c:v>4.7299999999999998E-26</c:v>
                </c:pt>
                <c:pt idx="1705">
                  <c:v>4.6899999999999999E-26</c:v>
                </c:pt>
                <c:pt idx="1706">
                  <c:v>4.66E-26</c:v>
                </c:pt>
                <c:pt idx="1707">
                  <c:v>4.6200000000000001E-26</c:v>
                </c:pt>
                <c:pt idx="1708">
                  <c:v>4.5900000000000002E-26</c:v>
                </c:pt>
                <c:pt idx="1709">
                  <c:v>4.5599999999999997E-26</c:v>
                </c:pt>
                <c:pt idx="1710">
                  <c:v>4.5299999999999998E-26</c:v>
                </c:pt>
                <c:pt idx="1711">
                  <c:v>4.5099999999999999E-26</c:v>
                </c:pt>
                <c:pt idx="1712">
                  <c:v>4.4799999999999999E-26</c:v>
                </c:pt>
                <c:pt idx="1713">
                  <c:v>4.45E-26</c:v>
                </c:pt>
                <c:pt idx="1714">
                  <c:v>4.4200000000000001E-26</c:v>
                </c:pt>
                <c:pt idx="1715">
                  <c:v>4.3900000000000002E-26</c:v>
                </c:pt>
                <c:pt idx="1716">
                  <c:v>4.3600000000000003E-26</c:v>
                </c:pt>
                <c:pt idx="1717">
                  <c:v>4.3299999999999998E-26</c:v>
                </c:pt>
                <c:pt idx="1718">
                  <c:v>4.2899999999999999E-26</c:v>
                </c:pt>
                <c:pt idx="1719">
                  <c:v>4.27E-26</c:v>
                </c:pt>
                <c:pt idx="1720">
                  <c:v>4.24E-26</c:v>
                </c:pt>
                <c:pt idx="1721">
                  <c:v>4.2100000000000001E-26</c:v>
                </c:pt>
                <c:pt idx="1722">
                  <c:v>4.1800000000000002E-26</c:v>
                </c:pt>
                <c:pt idx="1723">
                  <c:v>4.1499999999999997E-26</c:v>
                </c:pt>
                <c:pt idx="1724">
                  <c:v>4.1199999999999998E-26</c:v>
                </c:pt>
                <c:pt idx="1725">
                  <c:v>4.0899999999999999E-26</c:v>
                </c:pt>
                <c:pt idx="1726">
                  <c:v>4.07E-26</c:v>
                </c:pt>
                <c:pt idx="1727">
                  <c:v>4.04E-26</c:v>
                </c:pt>
                <c:pt idx="1728">
                  <c:v>4.0100000000000001E-26</c:v>
                </c:pt>
                <c:pt idx="1729">
                  <c:v>3.9900000000000002E-26</c:v>
                </c:pt>
                <c:pt idx="1730">
                  <c:v>3.9600000000000003E-26</c:v>
                </c:pt>
                <c:pt idx="1731">
                  <c:v>3.9399999999999997E-26</c:v>
                </c:pt>
                <c:pt idx="1732">
                  <c:v>3.9099999999999998E-26</c:v>
                </c:pt>
                <c:pt idx="1733">
                  <c:v>3.8899999999999999E-26</c:v>
                </c:pt>
                <c:pt idx="1734">
                  <c:v>3.86E-26</c:v>
                </c:pt>
                <c:pt idx="1735">
                  <c:v>3.8300000000000001E-26</c:v>
                </c:pt>
                <c:pt idx="1736">
                  <c:v>3.8000000000000001E-26</c:v>
                </c:pt>
                <c:pt idx="1737">
                  <c:v>3.7800000000000002E-26</c:v>
                </c:pt>
                <c:pt idx="1738">
                  <c:v>3.7499999999999997E-26</c:v>
                </c:pt>
                <c:pt idx="1739">
                  <c:v>3.7299999999999998E-26</c:v>
                </c:pt>
                <c:pt idx="1740">
                  <c:v>3.6999999999999999E-26</c:v>
                </c:pt>
                <c:pt idx="1741">
                  <c:v>3.6799999999999999E-26</c:v>
                </c:pt>
                <c:pt idx="1742">
                  <c:v>3.66E-26</c:v>
                </c:pt>
                <c:pt idx="1743">
                  <c:v>3.64E-26</c:v>
                </c:pt>
                <c:pt idx="1744">
                  <c:v>3.6100000000000001E-26</c:v>
                </c:pt>
                <c:pt idx="1745">
                  <c:v>3.5900000000000002E-26</c:v>
                </c:pt>
                <c:pt idx="1746">
                  <c:v>3.5600000000000003E-26</c:v>
                </c:pt>
                <c:pt idx="1747">
                  <c:v>3.5399999999999997E-26</c:v>
                </c:pt>
                <c:pt idx="1748">
                  <c:v>3.5099999999999998E-26</c:v>
                </c:pt>
                <c:pt idx="1749">
                  <c:v>3.4799999999999999E-26</c:v>
                </c:pt>
                <c:pt idx="1750">
                  <c:v>3.46E-26</c:v>
                </c:pt>
                <c:pt idx="1751">
                  <c:v>3.44E-26</c:v>
                </c:pt>
                <c:pt idx="1752">
                  <c:v>3.4200000000000001E-26</c:v>
                </c:pt>
                <c:pt idx="1753">
                  <c:v>3.3900000000000002E-26</c:v>
                </c:pt>
                <c:pt idx="1754">
                  <c:v>3.3700000000000002E-26</c:v>
                </c:pt>
                <c:pt idx="1755">
                  <c:v>3.3500000000000003E-26</c:v>
                </c:pt>
                <c:pt idx="1756">
                  <c:v>3.3299999999999998E-26</c:v>
                </c:pt>
                <c:pt idx="1757">
                  <c:v>3.3099999999999998E-26</c:v>
                </c:pt>
                <c:pt idx="1758">
                  <c:v>3.2799999999999999E-26</c:v>
                </c:pt>
                <c:pt idx="1759">
                  <c:v>3.26E-26</c:v>
                </c:pt>
                <c:pt idx="1760">
                  <c:v>3.24E-26</c:v>
                </c:pt>
                <c:pt idx="1761">
                  <c:v>3.2200000000000001E-26</c:v>
                </c:pt>
                <c:pt idx="1762">
                  <c:v>3.2000000000000001E-26</c:v>
                </c:pt>
                <c:pt idx="1763">
                  <c:v>3.1800000000000002E-26</c:v>
                </c:pt>
                <c:pt idx="1764">
                  <c:v>3.1500000000000003E-26</c:v>
                </c:pt>
                <c:pt idx="1765">
                  <c:v>3.1299999999999997E-26</c:v>
                </c:pt>
                <c:pt idx="1766">
                  <c:v>3.1199999999999998E-26</c:v>
                </c:pt>
                <c:pt idx="1767">
                  <c:v>3.0899999999999999E-26</c:v>
                </c:pt>
                <c:pt idx="1768">
                  <c:v>3.0799999999999999E-26</c:v>
                </c:pt>
                <c:pt idx="1769">
                  <c:v>3.05E-26</c:v>
                </c:pt>
                <c:pt idx="1770">
                  <c:v>3.03E-26</c:v>
                </c:pt>
                <c:pt idx="1771">
                  <c:v>3.0100000000000001E-26</c:v>
                </c:pt>
                <c:pt idx="1772">
                  <c:v>2.9900000000000001E-26</c:v>
                </c:pt>
                <c:pt idx="1773">
                  <c:v>2.9600000000000002E-26</c:v>
                </c:pt>
                <c:pt idx="1774">
                  <c:v>2.93999999999999E-26</c:v>
                </c:pt>
                <c:pt idx="1775">
                  <c:v>2.9299999999999997E-26</c:v>
                </c:pt>
                <c:pt idx="1776">
                  <c:v>2.9099999999999998E-26</c:v>
                </c:pt>
                <c:pt idx="1777">
                  <c:v>2.8899999999999999E-26</c:v>
                </c:pt>
                <c:pt idx="1778">
                  <c:v>2.8699999999999999E-26</c:v>
                </c:pt>
                <c:pt idx="1779">
                  <c:v>2.85E-26</c:v>
                </c:pt>
                <c:pt idx="1780">
                  <c:v>2.83E-26</c:v>
                </c:pt>
                <c:pt idx="1781">
                  <c:v>2.8100000000000001E-26</c:v>
                </c:pt>
                <c:pt idx="1782">
                  <c:v>2.7900000000000001E-26</c:v>
                </c:pt>
                <c:pt idx="1783">
                  <c:v>2.7700000000000002E-26</c:v>
                </c:pt>
                <c:pt idx="1784">
                  <c:v>2.7500000000000002E-26</c:v>
                </c:pt>
                <c:pt idx="1785">
                  <c:v>2.7400000000000003E-26</c:v>
                </c:pt>
                <c:pt idx="1786">
                  <c:v>2.7199999999999998E-26</c:v>
                </c:pt>
                <c:pt idx="1787">
                  <c:v>2.6999999999999998E-26</c:v>
                </c:pt>
                <c:pt idx="1788">
                  <c:v>2.6799999999999999E-26</c:v>
                </c:pt>
                <c:pt idx="1789">
                  <c:v>2.6699999999999999E-26</c:v>
                </c:pt>
                <c:pt idx="1790">
                  <c:v>2.65E-26</c:v>
                </c:pt>
                <c:pt idx="1791">
                  <c:v>2.63E-26</c:v>
                </c:pt>
                <c:pt idx="1792">
                  <c:v>2.6100000000000001E-26</c:v>
                </c:pt>
                <c:pt idx="1793">
                  <c:v>2.5900000000000001E-26</c:v>
                </c:pt>
                <c:pt idx="1794">
                  <c:v>2.5699999999999999E-26</c:v>
                </c:pt>
                <c:pt idx="1795">
                  <c:v>2.55E-26</c:v>
                </c:pt>
                <c:pt idx="1796">
                  <c:v>2.54E-26</c:v>
                </c:pt>
                <c:pt idx="1797">
                  <c:v>2.52E-26</c:v>
                </c:pt>
                <c:pt idx="1798">
                  <c:v>2.5000000000000001E-26</c:v>
                </c:pt>
                <c:pt idx="1799">
                  <c:v>2.4900000000000001E-26</c:v>
                </c:pt>
                <c:pt idx="1800">
                  <c:v>2.4699999999999999E-26</c:v>
                </c:pt>
                <c:pt idx="1801">
                  <c:v>2.45E-26</c:v>
                </c:pt>
                <c:pt idx="1802">
                  <c:v>2.43E-26</c:v>
                </c:pt>
                <c:pt idx="1803">
                  <c:v>2.4100000000000001E-26</c:v>
                </c:pt>
                <c:pt idx="1804">
                  <c:v>2.4000000000000001E-26</c:v>
                </c:pt>
                <c:pt idx="1805">
                  <c:v>2.3799999999999999E-26</c:v>
                </c:pt>
                <c:pt idx="1806">
                  <c:v>2.3599999999999999E-26</c:v>
                </c:pt>
                <c:pt idx="1807">
                  <c:v>2.3499999999999999E-26</c:v>
                </c:pt>
                <c:pt idx="1808">
                  <c:v>2.33E-26</c:v>
                </c:pt>
                <c:pt idx="1809">
                  <c:v>2.32E-26</c:v>
                </c:pt>
                <c:pt idx="1810">
                  <c:v>2.3100000000000001E-26</c:v>
                </c:pt>
                <c:pt idx="1811">
                  <c:v>2.2900000000000001E-26</c:v>
                </c:pt>
                <c:pt idx="1812">
                  <c:v>2.2699999999999999E-26</c:v>
                </c:pt>
                <c:pt idx="1813">
                  <c:v>2.2599999999999999E-26</c:v>
                </c:pt>
                <c:pt idx="1814">
                  <c:v>2.24E-26</c:v>
                </c:pt>
                <c:pt idx="1815">
                  <c:v>2.22E-26</c:v>
                </c:pt>
                <c:pt idx="1816">
                  <c:v>2.2100000000000001E-26</c:v>
                </c:pt>
                <c:pt idx="1817">
                  <c:v>2.1900000000000001E-26</c:v>
                </c:pt>
                <c:pt idx="1818">
                  <c:v>2.1699999999999999E-26</c:v>
                </c:pt>
                <c:pt idx="1819">
                  <c:v>2.1599999999999999E-26</c:v>
                </c:pt>
                <c:pt idx="1820">
                  <c:v>2.14E-26</c:v>
                </c:pt>
                <c:pt idx="1821">
                  <c:v>2.13E-26</c:v>
                </c:pt>
                <c:pt idx="1822">
                  <c:v>2.1100000000000001E-26</c:v>
                </c:pt>
                <c:pt idx="1823">
                  <c:v>2.1000000000000001E-26</c:v>
                </c:pt>
                <c:pt idx="1824">
                  <c:v>2.0900000000000001E-26</c:v>
                </c:pt>
                <c:pt idx="1825">
                  <c:v>2.0699999999999999E-26</c:v>
                </c:pt>
                <c:pt idx="1826">
                  <c:v>2.0499999999999999E-26</c:v>
                </c:pt>
                <c:pt idx="1827">
                  <c:v>2.04E-26</c:v>
                </c:pt>
                <c:pt idx="1828">
                  <c:v>2.02E-26</c:v>
                </c:pt>
                <c:pt idx="1829">
                  <c:v>2.01E-26</c:v>
                </c:pt>
                <c:pt idx="1830">
                  <c:v>1.9900000000000001E-26</c:v>
                </c:pt>
                <c:pt idx="1831">
                  <c:v>1.9699999999999999E-26</c:v>
                </c:pt>
                <c:pt idx="1832">
                  <c:v>1.9599999999999999E-26</c:v>
                </c:pt>
                <c:pt idx="1833">
                  <c:v>1.9499999999999999E-26</c:v>
                </c:pt>
                <c:pt idx="1834">
                  <c:v>1.94E-26</c:v>
                </c:pt>
                <c:pt idx="1835">
                  <c:v>1.93E-26</c:v>
                </c:pt>
                <c:pt idx="1836">
                  <c:v>1.91E-26</c:v>
                </c:pt>
                <c:pt idx="1837">
                  <c:v>1.9000000000000001E-26</c:v>
                </c:pt>
                <c:pt idx="1838">
                  <c:v>1.8900000000000001E-26</c:v>
                </c:pt>
                <c:pt idx="1839">
                  <c:v>1.8699999999999999E-26</c:v>
                </c:pt>
                <c:pt idx="1840">
                  <c:v>1.8499999999999999E-26</c:v>
                </c:pt>
                <c:pt idx="1841">
                  <c:v>1.84E-26</c:v>
                </c:pt>
                <c:pt idx="1842">
                  <c:v>1.83E-26</c:v>
                </c:pt>
                <c:pt idx="1843">
                  <c:v>1.81E-26</c:v>
                </c:pt>
                <c:pt idx="1844">
                  <c:v>1.8000000000000001E-26</c:v>
                </c:pt>
                <c:pt idx="1845">
                  <c:v>1.7800000000000001E-26</c:v>
                </c:pt>
                <c:pt idx="1846">
                  <c:v>1.7800000000000001E-26</c:v>
                </c:pt>
                <c:pt idx="1847">
                  <c:v>1.7599999999999999E-26</c:v>
                </c:pt>
                <c:pt idx="1848">
                  <c:v>1.7499999999999999E-26</c:v>
                </c:pt>
                <c:pt idx="1849">
                  <c:v>1.74E-26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E-4D41-8E48-8D6E4599BD69}"/>
            </c:ext>
          </c:extLst>
        </c:ser>
        <c:ser>
          <c:idx val="1"/>
          <c:order val="1"/>
          <c:tx>
            <c:strRef>
              <c:f>Erbium!$D$1</c:f>
              <c:strCache>
                <c:ptCount val="1"/>
                <c:pt idx="0">
                  <c:v>Emission cross section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Erbium!$B$3:$B$1852</c:f>
              <c:numCache>
                <c:formatCode>General</c:formatCode>
                <c:ptCount val="1850"/>
                <c:pt idx="0">
                  <c:v>900</c:v>
                </c:pt>
                <c:pt idx="1">
                  <c:v>900.2</c:v>
                </c:pt>
                <c:pt idx="2">
                  <c:v>900.4</c:v>
                </c:pt>
                <c:pt idx="3">
                  <c:v>900.6</c:v>
                </c:pt>
                <c:pt idx="4">
                  <c:v>900.8</c:v>
                </c:pt>
                <c:pt idx="5">
                  <c:v>901</c:v>
                </c:pt>
                <c:pt idx="6">
                  <c:v>901.2</c:v>
                </c:pt>
                <c:pt idx="7">
                  <c:v>901.4</c:v>
                </c:pt>
                <c:pt idx="8">
                  <c:v>901.6</c:v>
                </c:pt>
                <c:pt idx="9">
                  <c:v>901.8</c:v>
                </c:pt>
                <c:pt idx="10">
                  <c:v>902</c:v>
                </c:pt>
                <c:pt idx="11">
                  <c:v>902.20000000000095</c:v>
                </c:pt>
                <c:pt idx="12">
                  <c:v>902.400000000001</c:v>
                </c:pt>
                <c:pt idx="13">
                  <c:v>902.60000000000105</c:v>
                </c:pt>
                <c:pt idx="14">
                  <c:v>902.80000000000098</c:v>
                </c:pt>
                <c:pt idx="15">
                  <c:v>903.00000000000102</c:v>
                </c:pt>
                <c:pt idx="16">
                  <c:v>903.20000000000095</c:v>
                </c:pt>
                <c:pt idx="17">
                  <c:v>903.400000000001</c:v>
                </c:pt>
                <c:pt idx="18">
                  <c:v>903.60000000000105</c:v>
                </c:pt>
                <c:pt idx="19">
                  <c:v>903.80000000000098</c:v>
                </c:pt>
                <c:pt idx="20">
                  <c:v>904.00000000000102</c:v>
                </c:pt>
                <c:pt idx="21">
                  <c:v>904.20000000000095</c:v>
                </c:pt>
                <c:pt idx="22">
                  <c:v>904.400000000001</c:v>
                </c:pt>
                <c:pt idx="23">
                  <c:v>904.60000000000105</c:v>
                </c:pt>
                <c:pt idx="24">
                  <c:v>904.80000000000098</c:v>
                </c:pt>
                <c:pt idx="25">
                  <c:v>905.00000000000102</c:v>
                </c:pt>
                <c:pt idx="26">
                  <c:v>905.20000000000095</c:v>
                </c:pt>
                <c:pt idx="27">
                  <c:v>905.400000000001</c:v>
                </c:pt>
                <c:pt idx="28">
                  <c:v>905.60000000000105</c:v>
                </c:pt>
                <c:pt idx="29">
                  <c:v>905.80000000000098</c:v>
                </c:pt>
                <c:pt idx="30">
                  <c:v>906.00000000000102</c:v>
                </c:pt>
                <c:pt idx="31">
                  <c:v>906.20000000000095</c:v>
                </c:pt>
                <c:pt idx="32">
                  <c:v>906.400000000001</c:v>
                </c:pt>
                <c:pt idx="33">
                  <c:v>906.60000000000196</c:v>
                </c:pt>
                <c:pt idx="34">
                  <c:v>906.800000000002</c:v>
                </c:pt>
                <c:pt idx="35">
                  <c:v>907.00000000000205</c:v>
                </c:pt>
                <c:pt idx="36">
                  <c:v>907.20000000000198</c:v>
                </c:pt>
                <c:pt idx="37">
                  <c:v>907.40000000000202</c:v>
                </c:pt>
                <c:pt idx="38">
                  <c:v>907.60000000000196</c:v>
                </c:pt>
                <c:pt idx="39">
                  <c:v>907.800000000002</c:v>
                </c:pt>
                <c:pt idx="40">
                  <c:v>908.00000000000205</c:v>
                </c:pt>
                <c:pt idx="41">
                  <c:v>908.20000000000198</c:v>
                </c:pt>
                <c:pt idx="42">
                  <c:v>908.40000000000202</c:v>
                </c:pt>
                <c:pt idx="43">
                  <c:v>908.60000000000196</c:v>
                </c:pt>
                <c:pt idx="44">
                  <c:v>908.800000000002</c:v>
                </c:pt>
                <c:pt idx="45">
                  <c:v>909.00000000000205</c:v>
                </c:pt>
                <c:pt idx="46">
                  <c:v>909.20000000000198</c:v>
                </c:pt>
                <c:pt idx="47">
                  <c:v>909.40000000000202</c:v>
                </c:pt>
                <c:pt idx="48">
                  <c:v>909.60000000000196</c:v>
                </c:pt>
                <c:pt idx="49">
                  <c:v>909.800000000002</c:v>
                </c:pt>
                <c:pt idx="50">
                  <c:v>910.00000000000205</c:v>
                </c:pt>
                <c:pt idx="51">
                  <c:v>910.20000000000198</c:v>
                </c:pt>
                <c:pt idx="52">
                  <c:v>910.40000000000202</c:v>
                </c:pt>
                <c:pt idx="53">
                  <c:v>910.60000000000196</c:v>
                </c:pt>
                <c:pt idx="54">
                  <c:v>910.800000000002</c:v>
                </c:pt>
                <c:pt idx="55">
                  <c:v>911.00000000000296</c:v>
                </c:pt>
                <c:pt idx="56">
                  <c:v>911.200000000003</c:v>
                </c:pt>
                <c:pt idx="57">
                  <c:v>911.40000000000305</c:v>
                </c:pt>
                <c:pt idx="58">
                  <c:v>911.60000000000298</c:v>
                </c:pt>
                <c:pt idx="59">
                  <c:v>911.80000000000302</c:v>
                </c:pt>
                <c:pt idx="60">
                  <c:v>912.00000000000296</c:v>
                </c:pt>
                <c:pt idx="61">
                  <c:v>912.200000000003</c:v>
                </c:pt>
                <c:pt idx="62">
                  <c:v>912.40000000000305</c:v>
                </c:pt>
                <c:pt idx="63">
                  <c:v>912.60000000000298</c:v>
                </c:pt>
                <c:pt idx="64">
                  <c:v>912.80000000000302</c:v>
                </c:pt>
                <c:pt idx="65">
                  <c:v>913.00000000000296</c:v>
                </c:pt>
                <c:pt idx="66">
                  <c:v>913.200000000003</c:v>
                </c:pt>
                <c:pt idx="67">
                  <c:v>913.40000000000305</c:v>
                </c:pt>
                <c:pt idx="68">
                  <c:v>913.60000000000298</c:v>
                </c:pt>
                <c:pt idx="69">
                  <c:v>913.80000000000302</c:v>
                </c:pt>
                <c:pt idx="70">
                  <c:v>914.00000000000296</c:v>
                </c:pt>
                <c:pt idx="71">
                  <c:v>914.200000000003</c:v>
                </c:pt>
                <c:pt idx="72">
                  <c:v>914.40000000000305</c:v>
                </c:pt>
                <c:pt idx="73">
                  <c:v>914.60000000000298</c:v>
                </c:pt>
                <c:pt idx="74">
                  <c:v>914.80000000000302</c:v>
                </c:pt>
                <c:pt idx="75">
                  <c:v>915.00000000000296</c:v>
                </c:pt>
                <c:pt idx="76">
                  <c:v>915.200000000003</c:v>
                </c:pt>
                <c:pt idx="77">
                  <c:v>915.40000000000396</c:v>
                </c:pt>
                <c:pt idx="78">
                  <c:v>915.600000000004</c:v>
                </c:pt>
                <c:pt idx="79">
                  <c:v>915.80000000000405</c:v>
                </c:pt>
                <c:pt idx="80">
                  <c:v>916.00000000000398</c:v>
                </c:pt>
                <c:pt idx="81">
                  <c:v>916.20000000000402</c:v>
                </c:pt>
                <c:pt idx="82">
                  <c:v>916.40000000000396</c:v>
                </c:pt>
                <c:pt idx="83">
                  <c:v>916.600000000004</c:v>
                </c:pt>
                <c:pt idx="84">
                  <c:v>916.80000000000405</c:v>
                </c:pt>
                <c:pt idx="85">
                  <c:v>917.00000000000398</c:v>
                </c:pt>
                <c:pt idx="86">
                  <c:v>917.20000000000402</c:v>
                </c:pt>
                <c:pt idx="87">
                  <c:v>917.40000000000396</c:v>
                </c:pt>
                <c:pt idx="88">
                  <c:v>917.600000000004</c:v>
                </c:pt>
                <c:pt idx="89">
                  <c:v>917.80000000000405</c:v>
                </c:pt>
                <c:pt idx="90">
                  <c:v>918.00000000000398</c:v>
                </c:pt>
                <c:pt idx="91">
                  <c:v>918.20000000000402</c:v>
                </c:pt>
                <c:pt idx="92">
                  <c:v>918.40000000000396</c:v>
                </c:pt>
                <c:pt idx="93">
                  <c:v>918.600000000004</c:v>
                </c:pt>
                <c:pt idx="94">
                  <c:v>918.80000000000405</c:v>
                </c:pt>
                <c:pt idx="95">
                  <c:v>919.00000000000398</c:v>
                </c:pt>
                <c:pt idx="96">
                  <c:v>919.20000000000402</c:v>
                </c:pt>
                <c:pt idx="97">
                  <c:v>919.40000000000396</c:v>
                </c:pt>
                <c:pt idx="98">
                  <c:v>919.600000000004</c:v>
                </c:pt>
                <c:pt idx="99">
                  <c:v>919.80000000000496</c:v>
                </c:pt>
                <c:pt idx="100">
                  <c:v>920.000000000005</c:v>
                </c:pt>
                <c:pt idx="101">
                  <c:v>920.20000000000505</c:v>
                </c:pt>
                <c:pt idx="102">
                  <c:v>920.40000000000498</c:v>
                </c:pt>
                <c:pt idx="103">
                  <c:v>920.60000000000502</c:v>
                </c:pt>
                <c:pt idx="104">
                  <c:v>920.80000000000496</c:v>
                </c:pt>
                <c:pt idx="105">
                  <c:v>921.000000000005</c:v>
                </c:pt>
                <c:pt idx="106">
                  <c:v>921.20000000000505</c:v>
                </c:pt>
                <c:pt idx="107">
                  <c:v>921.40000000000498</c:v>
                </c:pt>
                <c:pt idx="108">
                  <c:v>921.60000000000502</c:v>
                </c:pt>
                <c:pt idx="109">
                  <c:v>921.80000000000496</c:v>
                </c:pt>
                <c:pt idx="110">
                  <c:v>922.000000000005</c:v>
                </c:pt>
                <c:pt idx="111">
                  <c:v>922.20000000000505</c:v>
                </c:pt>
                <c:pt idx="112">
                  <c:v>922.40000000000498</c:v>
                </c:pt>
                <c:pt idx="113">
                  <c:v>922.60000000000502</c:v>
                </c:pt>
                <c:pt idx="114">
                  <c:v>922.80000000000496</c:v>
                </c:pt>
                <c:pt idx="115">
                  <c:v>923.000000000005</c:v>
                </c:pt>
                <c:pt idx="116">
                  <c:v>923.20000000000505</c:v>
                </c:pt>
                <c:pt idx="117">
                  <c:v>923.40000000000498</c:v>
                </c:pt>
                <c:pt idx="118">
                  <c:v>923.60000000000502</c:v>
                </c:pt>
                <c:pt idx="119">
                  <c:v>923.80000000000496</c:v>
                </c:pt>
                <c:pt idx="120">
                  <c:v>924.000000000005</c:v>
                </c:pt>
                <c:pt idx="121">
                  <c:v>924.20000000000596</c:v>
                </c:pt>
                <c:pt idx="122">
                  <c:v>924.400000000006</c:v>
                </c:pt>
                <c:pt idx="123">
                  <c:v>924.60000000000605</c:v>
                </c:pt>
                <c:pt idx="124">
                  <c:v>924.80000000000598</c:v>
                </c:pt>
                <c:pt idx="125">
                  <c:v>925.00000000000603</c:v>
                </c:pt>
                <c:pt idx="126">
                  <c:v>925.20000000000596</c:v>
                </c:pt>
                <c:pt idx="127">
                  <c:v>925.400000000006</c:v>
                </c:pt>
                <c:pt idx="128">
                  <c:v>925.60000000000605</c:v>
                </c:pt>
                <c:pt idx="129">
                  <c:v>925.80000000000598</c:v>
                </c:pt>
                <c:pt idx="130">
                  <c:v>926.00000000000603</c:v>
                </c:pt>
                <c:pt idx="131">
                  <c:v>926.20000000000596</c:v>
                </c:pt>
                <c:pt idx="132">
                  <c:v>926.400000000006</c:v>
                </c:pt>
                <c:pt idx="133">
                  <c:v>926.60000000000605</c:v>
                </c:pt>
                <c:pt idx="134">
                  <c:v>926.80000000000598</c:v>
                </c:pt>
                <c:pt idx="135">
                  <c:v>927.00000000000603</c:v>
                </c:pt>
                <c:pt idx="136">
                  <c:v>927.20000000000596</c:v>
                </c:pt>
                <c:pt idx="137">
                  <c:v>927.400000000006</c:v>
                </c:pt>
                <c:pt idx="138">
                  <c:v>927.60000000000605</c:v>
                </c:pt>
                <c:pt idx="139">
                  <c:v>927.80000000000598</c:v>
                </c:pt>
                <c:pt idx="140">
                  <c:v>928.00000000000603</c:v>
                </c:pt>
                <c:pt idx="141">
                  <c:v>928.20000000000596</c:v>
                </c:pt>
                <c:pt idx="142">
                  <c:v>928.400000000006</c:v>
                </c:pt>
                <c:pt idx="143">
                  <c:v>928.60000000000696</c:v>
                </c:pt>
                <c:pt idx="144">
                  <c:v>928.800000000007</c:v>
                </c:pt>
                <c:pt idx="145">
                  <c:v>929.00000000000705</c:v>
                </c:pt>
                <c:pt idx="146">
                  <c:v>929.20000000000698</c:v>
                </c:pt>
                <c:pt idx="147">
                  <c:v>929.40000000000703</c:v>
                </c:pt>
                <c:pt idx="148">
                  <c:v>929.60000000000696</c:v>
                </c:pt>
                <c:pt idx="149">
                  <c:v>929.800000000007</c:v>
                </c:pt>
                <c:pt idx="150">
                  <c:v>930.00000000000705</c:v>
                </c:pt>
                <c:pt idx="151">
                  <c:v>930.20000000000698</c:v>
                </c:pt>
                <c:pt idx="152">
                  <c:v>930.40000000000703</c:v>
                </c:pt>
                <c:pt idx="153">
                  <c:v>930.60000000000696</c:v>
                </c:pt>
                <c:pt idx="154">
                  <c:v>930.800000000007</c:v>
                </c:pt>
                <c:pt idx="155">
                  <c:v>931.00000000000705</c:v>
                </c:pt>
                <c:pt idx="156">
                  <c:v>931.20000000000698</c:v>
                </c:pt>
                <c:pt idx="157">
                  <c:v>931.40000000000703</c:v>
                </c:pt>
                <c:pt idx="158">
                  <c:v>931.60000000000696</c:v>
                </c:pt>
                <c:pt idx="159">
                  <c:v>931.800000000007</c:v>
                </c:pt>
                <c:pt idx="160">
                  <c:v>932.00000000000705</c:v>
                </c:pt>
                <c:pt idx="161">
                  <c:v>932.20000000000698</c:v>
                </c:pt>
                <c:pt idx="162">
                  <c:v>932.40000000000703</c:v>
                </c:pt>
                <c:pt idx="163">
                  <c:v>932.60000000000696</c:v>
                </c:pt>
                <c:pt idx="164">
                  <c:v>932.800000000007</c:v>
                </c:pt>
                <c:pt idx="165">
                  <c:v>933.00000000000796</c:v>
                </c:pt>
                <c:pt idx="166">
                  <c:v>933.200000000008</c:v>
                </c:pt>
                <c:pt idx="167">
                  <c:v>933.40000000000805</c:v>
                </c:pt>
                <c:pt idx="168">
                  <c:v>933.60000000000798</c:v>
                </c:pt>
                <c:pt idx="169">
                  <c:v>933.80000000000803</c:v>
                </c:pt>
                <c:pt idx="170">
                  <c:v>934.00000000000796</c:v>
                </c:pt>
                <c:pt idx="171">
                  <c:v>934.200000000008</c:v>
                </c:pt>
                <c:pt idx="172">
                  <c:v>934.40000000000805</c:v>
                </c:pt>
                <c:pt idx="173">
                  <c:v>934.60000000000798</c:v>
                </c:pt>
                <c:pt idx="174">
                  <c:v>934.80000000000803</c:v>
                </c:pt>
                <c:pt idx="175">
                  <c:v>935.00000000000796</c:v>
                </c:pt>
                <c:pt idx="176">
                  <c:v>935.200000000008</c:v>
                </c:pt>
                <c:pt idx="177">
                  <c:v>935.40000000000805</c:v>
                </c:pt>
                <c:pt idx="178">
                  <c:v>935.60000000000798</c:v>
                </c:pt>
                <c:pt idx="179">
                  <c:v>935.80000000000803</c:v>
                </c:pt>
                <c:pt idx="180">
                  <c:v>936.00000000000796</c:v>
                </c:pt>
                <c:pt idx="181">
                  <c:v>936.200000000008</c:v>
                </c:pt>
                <c:pt idx="182">
                  <c:v>936.40000000000805</c:v>
                </c:pt>
                <c:pt idx="183">
                  <c:v>936.60000000000798</c:v>
                </c:pt>
                <c:pt idx="184">
                  <c:v>936.80000000000803</c:v>
                </c:pt>
                <c:pt idx="185">
                  <c:v>937.00000000000796</c:v>
                </c:pt>
                <c:pt idx="186">
                  <c:v>937.200000000008</c:v>
                </c:pt>
                <c:pt idx="187">
                  <c:v>937.40000000000896</c:v>
                </c:pt>
                <c:pt idx="188">
                  <c:v>937.600000000009</c:v>
                </c:pt>
                <c:pt idx="189">
                  <c:v>937.80000000000905</c:v>
                </c:pt>
                <c:pt idx="190">
                  <c:v>938.00000000000898</c:v>
                </c:pt>
                <c:pt idx="191">
                  <c:v>938.20000000000903</c:v>
                </c:pt>
                <c:pt idx="192">
                  <c:v>938.40000000000896</c:v>
                </c:pt>
                <c:pt idx="193">
                  <c:v>938.600000000009</c:v>
                </c:pt>
                <c:pt idx="194">
                  <c:v>938.80000000000905</c:v>
                </c:pt>
                <c:pt idx="195">
                  <c:v>939.00000000000898</c:v>
                </c:pt>
                <c:pt idx="196">
                  <c:v>939.20000000000903</c:v>
                </c:pt>
                <c:pt idx="197">
                  <c:v>939.40000000000896</c:v>
                </c:pt>
                <c:pt idx="198">
                  <c:v>939.600000000009</c:v>
                </c:pt>
                <c:pt idx="199">
                  <c:v>939.80000000000905</c:v>
                </c:pt>
                <c:pt idx="200">
                  <c:v>940.00000000000898</c:v>
                </c:pt>
                <c:pt idx="201">
                  <c:v>940.20000000000903</c:v>
                </c:pt>
                <c:pt idx="202">
                  <c:v>940.40000000000896</c:v>
                </c:pt>
                <c:pt idx="203">
                  <c:v>940.600000000009</c:v>
                </c:pt>
                <c:pt idx="204">
                  <c:v>940.80000000000905</c:v>
                </c:pt>
                <c:pt idx="205">
                  <c:v>941.00000000000898</c:v>
                </c:pt>
                <c:pt idx="206">
                  <c:v>941.20000000000903</c:v>
                </c:pt>
                <c:pt idx="207">
                  <c:v>941.40000000000896</c:v>
                </c:pt>
                <c:pt idx="208">
                  <c:v>941.600000000009</c:v>
                </c:pt>
                <c:pt idx="209">
                  <c:v>941.80000000000996</c:v>
                </c:pt>
                <c:pt idx="210">
                  <c:v>942.00000000001</c:v>
                </c:pt>
                <c:pt idx="211">
                  <c:v>942.20000000001005</c:v>
                </c:pt>
                <c:pt idx="212">
                  <c:v>942.40000000000998</c:v>
                </c:pt>
                <c:pt idx="213">
                  <c:v>942.60000000001003</c:v>
                </c:pt>
                <c:pt idx="214">
                  <c:v>942.80000000000996</c:v>
                </c:pt>
                <c:pt idx="215">
                  <c:v>943.00000000001</c:v>
                </c:pt>
                <c:pt idx="216">
                  <c:v>943.20000000001005</c:v>
                </c:pt>
                <c:pt idx="217">
                  <c:v>943.40000000000998</c:v>
                </c:pt>
                <c:pt idx="218">
                  <c:v>943.60000000001003</c:v>
                </c:pt>
                <c:pt idx="219">
                  <c:v>943.80000000000996</c:v>
                </c:pt>
                <c:pt idx="220">
                  <c:v>944.00000000001</c:v>
                </c:pt>
                <c:pt idx="221">
                  <c:v>944.20000000001005</c:v>
                </c:pt>
                <c:pt idx="222">
                  <c:v>944.40000000000998</c:v>
                </c:pt>
                <c:pt idx="223">
                  <c:v>944.60000000001003</c:v>
                </c:pt>
                <c:pt idx="224">
                  <c:v>944.80000000000996</c:v>
                </c:pt>
                <c:pt idx="225">
                  <c:v>945.00000000001</c:v>
                </c:pt>
                <c:pt idx="226">
                  <c:v>945.20000000001005</c:v>
                </c:pt>
                <c:pt idx="227">
                  <c:v>945.40000000000998</c:v>
                </c:pt>
                <c:pt idx="228">
                  <c:v>945.60000000001003</c:v>
                </c:pt>
                <c:pt idx="229">
                  <c:v>945.80000000000996</c:v>
                </c:pt>
                <c:pt idx="230">
                  <c:v>946.00000000001</c:v>
                </c:pt>
                <c:pt idx="231">
                  <c:v>946.20000000001096</c:v>
                </c:pt>
                <c:pt idx="232">
                  <c:v>946.400000000011</c:v>
                </c:pt>
                <c:pt idx="233">
                  <c:v>946.60000000001105</c:v>
                </c:pt>
                <c:pt idx="234">
                  <c:v>946.80000000001098</c:v>
                </c:pt>
                <c:pt idx="235">
                  <c:v>947.00000000001103</c:v>
                </c:pt>
                <c:pt idx="236">
                  <c:v>947.20000000001096</c:v>
                </c:pt>
                <c:pt idx="237">
                  <c:v>947.400000000011</c:v>
                </c:pt>
                <c:pt idx="238">
                  <c:v>947.60000000001105</c:v>
                </c:pt>
                <c:pt idx="239">
                  <c:v>947.80000000001098</c:v>
                </c:pt>
                <c:pt idx="240">
                  <c:v>948.00000000001103</c:v>
                </c:pt>
                <c:pt idx="241">
                  <c:v>948.20000000001096</c:v>
                </c:pt>
                <c:pt idx="242">
                  <c:v>948.400000000011</c:v>
                </c:pt>
                <c:pt idx="243">
                  <c:v>948.60000000001105</c:v>
                </c:pt>
                <c:pt idx="244">
                  <c:v>948.80000000001098</c:v>
                </c:pt>
                <c:pt idx="245">
                  <c:v>949.00000000001103</c:v>
                </c:pt>
                <c:pt idx="246">
                  <c:v>949.20000000001096</c:v>
                </c:pt>
                <c:pt idx="247">
                  <c:v>949.400000000011</c:v>
                </c:pt>
                <c:pt idx="248">
                  <c:v>949.60000000001105</c:v>
                </c:pt>
                <c:pt idx="249">
                  <c:v>949.80000000001098</c:v>
                </c:pt>
                <c:pt idx="250">
                  <c:v>950.00000000001103</c:v>
                </c:pt>
                <c:pt idx="251">
                  <c:v>950.20000000001096</c:v>
                </c:pt>
                <c:pt idx="252">
                  <c:v>950.400000000011</c:v>
                </c:pt>
                <c:pt idx="253">
                  <c:v>950.60000000001196</c:v>
                </c:pt>
                <c:pt idx="254">
                  <c:v>950.80000000001201</c:v>
                </c:pt>
                <c:pt idx="255">
                  <c:v>951.00000000001205</c:v>
                </c:pt>
                <c:pt idx="256">
                  <c:v>951.20000000001198</c:v>
                </c:pt>
                <c:pt idx="257">
                  <c:v>951.40000000001203</c:v>
                </c:pt>
                <c:pt idx="258">
                  <c:v>951.60000000001196</c:v>
                </c:pt>
                <c:pt idx="259">
                  <c:v>951.80000000001201</c:v>
                </c:pt>
                <c:pt idx="260">
                  <c:v>952.00000000001205</c:v>
                </c:pt>
                <c:pt idx="261">
                  <c:v>952.20000000001198</c:v>
                </c:pt>
                <c:pt idx="262">
                  <c:v>952.40000000001203</c:v>
                </c:pt>
                <c:pt idx="263">
                  <c:v>952.60000000001196</c:v>
                </c:pt>
                <c:pt idx="264">
                  <c:v>952.80000000001201</c:v>
                </c:pt>
                <c:pt idx="265">
                  <c:v>953.00000000001205</c:v>
                </c:pt>
                <c:pt idx="266">
                  <c:v>953.20000000001198</c:v>
                </c:pt>
                <c:pt idx="267">
                  <c:v>953.40000000001203</c:v>
                </c:pt>
                <c:pt idx="268">
                  <c:v>953.60000000001196</c:v>
                </c:pt>
                <c:pt idx="269">
                  <c:v>953.80000000001201</c:v>
                </c:pt>
                <c:pt idx="270">
                  <c:v>954.00000000001205</c:v>
                </c:pt>
                <c:pt idx="271">
                  <c:v>954.20000000001198</c:v>
                </c:pt>
                <c:pt idx="272">
                  <c:v>954.40000000001203</c:v>
                </c:pt>
                <c:pt idx="273">
                  <c:v>954.60000000001196</c:v>
                </c:pt>
                <c:pt idx="274">
                  <c:v>954.80000000001201</c:v>
                </c:pt>
                <c:pt idx="275">
                  <c:v>955.00000000001296</c:v>
                </c:pt>
                <c:pt idx="276">
                  <c:v>955.20000000001301</c:v>
                </c:pt>
                <c:pt idx="277">
                  <c:v>955.40000000001305</c:v>
                </c:pt>
                <c:pt idx="278">
                  <c:v>955.60000000001298</c:v>
                </c:pt>
                <c:pt idx="279">
                  <c:v>955.80000000001303</c:v>
                </c:pt>
                <c:pt idx="280">
                  <c:v>956.00000000001296</c:v>
                </c:pt>
                <c:pt idx="281">
                  <c:v>956.20000000001301</c:v>
                </c:pt>
                <c:pt idx="282">
                  <c:v>956.40000000001305</c:v>
                </c:pt>
                <c:pt idx="283">
                  <c:v>956.60000000001298</c:v>
                </c:pt>
                <c:pt idx="284">
                  <c:v>956.80000000001303</c:v>
                </c:pt>
                <c:pt idx="285">
                  <c:v>957.00000000001296</c:v>
                </c:pt>
                <c:pt idx="286">
                  <c:v>957.20000000001301</c:v>
                </c:pt>
                <c:pt idx="287">
                  <c:v>957.40000000001305</c:v>
                </c:pt>
                <c:pt idx="288">
                  <c:v>957.60000000001298</c:v>
                </c:pt>
                <c:pt idx="289">
                  <c:v>957.80000000001303</c:v>
                </c:pt>
                <c:pt idx="290">
                  <c:v>958.00000000001296</c:v>
                </c:pt>
                <c:pt idx="291">
                  <c:v>958.20000000001301</c:v>
                </c:pt>
                <c:pt idx="292">
                  <c:v>958.40000000001305</c:v>
                </c:pt>
                <c:pt idx="293">
                  <c:v>958.60000000001298</c:v>
                </c:pt>
                <c:pt idx="294">
                  <c:v>958.80000000001303</c:v>
                </c:pt>
                <c:pt idx="295">
                  <c:v>959.00000000001296</c:v>
                </c:pt>
                <c:pt idx="296">
                  <c:v>959.20000000001301</c:v>
                </c:pt>
                <c:pt idx="297">
                  <c:v>959.40000000001396</c:v>
                </c:pt>
                <c:pt idx="298">
                  <c:v>959.60000000001401</c:v>
                </c:pt>
                <c:pt idx="299">
                  <c:v>959.80000000001405</c:v>
                </c:pt>
                <c:pt idx="300">
                  <c:v>960.00000000001398</c:v>
                </c:pt>
                <c:pt idx="301">
                  <c:v>960.20000000001403</c:v>
                </c:pt>
                <c:pt idx="302">
                  <c:v>960.40000000001396</c:v>
                </c:pt>
                <c:pt idx="303">
                  <c:v>960.60000000001401</c:v>
                </c:pt>
                <c:pt idx="304">
                  <c:v>960.80000000001405</c:v>
                </c:pt>
                <c:pt idx="305">
                  <c:v>961.00000000001398</c:v>
                </c:pt>
                <c:pt idx="306">
                  <c:v>961.20000000001403</c:v>
                </c:pt>
                <c:pt idx="307">
                  <c:v>961.40000000001396</c:v>
                </c:pt>
                <c:pt idx="308">
                  <c:v>961.60000000001401</c:v>
                </c:pt>
                <c:pt idx="309">
                  <c:v>961.80000000001405</c:v>
                </c:pt>
                <c:pt idx="310">
                  <c:v>962.00000000001398</c:v>
                </c:pt>
                <c:pt idx="311">
                  <c:v>962.20000000001403</c:v>
                </c:pt>
                <c:pt idx="312">
                  <c:v>962.40000000001396</c:v>
                </c:pt>
                <c:pt idx="313">
                  <c:v>962.60000000001401</c:v>
                </c:pt>
                <c:pt idx="314">
                  <c:v>962.80000000001405</c:v>
                </c:pt>
                <c:pt idx="315">
                  <c:v>963.00000000001398</c:v>
                </c:pt>
                <c:pt idx="316">
                  <c:v>963.20000000001403</c:v>
                </c:pt>
                <c:pt idx="317">
                  <c:v>963.40000000001396</c:v>
                </c:pt>
                <c:pt idx="318">
                  <c:v>963.60000000001401</c:v>
                </c:pt>
                <c:pt idx="319">
                  <c:v>963.80000000001496</c:v>
                </c:pt>
                <c:pt idx="320">
                  <c:v>964.00000000001501</c:v>
                </c:pt>
                <c:pt idx="321">
                  <c:v>964.20000000001505</c:v>
                </c:pt>
                <c:pt idx="322">
                  <c:v>964.40000000001498</c:v>
                </c:pt>
                <c:pt idx="323">
                  <c:v>964.60000000001503</c:v>
                </c:pt>
                <c:pt idx="324">
                  <c:v>964.80000000001496</c:v>
                </c:pt>
                <c:pt idx="325">
                  <c:v>965.00000000001501</c:v>
                </c:pt>
                <c:pt idx="326">
                  <c:v>965.20000000001505</c:v>
                </c:pt>
                <c:pt idx="327">
                  <c:v>965.40000000001498</c:v>
                </c:pt>
                <c:pt idx="328">
                  <c:v>965.60000000001503</c:v>
                </c:pt>
                <c:pt idx="329">
                  <c:v>965.80000000001496</c:v>
                </c:pt>
                <c:pt idx="330">
                  <c:v>966.00000000001501</c:v>
                </c:pt>
                <c:pt idx="331">
                  <c:v>966.20000000001505</c:v>
                </c:pt>
                <c:pt idx="332">
                  <c:v>966.40000000001498</c:v>
                </c:pt>
                <c:pt idx="333">
                  <c:v>966.60000000001503</c:v>
                </c:pt>
                <c:pt idx="334">
                  <c:v>966.80000000001496</c:v>
                </c:pt>
                <c:pt idx="335">
                  <c:v>967.00000000001501</c:v>
                </c:pt>
                <c:pt idx="336">
                  <c:v>967.20000000001505</c:v>
                </c:pt>
                <c:pt idx="337">
                  <c:v>967.40000000001498</c:v>
                </c:pt>
                <c:pt idx="338">
                  <c:v>967.60000000001503</c:v>
                </c:pt>
                <c:pt idx="339">
                  <c:v>967.80000000001496</c:v>
                </c:pt>
                <c:pt idx="340">
                  <c:v>968.00000000001501</c:v>
                </c:pt>
                <c:pt idx="341">
                  <c:v>968.20000000001596</c:v>
                </c:pt>
                <c:pt idx="342">
                  <c:v>968.40000000001601</c:v>
                </c:pt>
                <c:pt idx="343">
                  <c:v>968.60000000001605</c:v>
                </c:pt>
                <c:pt idx="344">
                  <c:v>968.80000000001598</c:v>
                </c:pt>
                <c:pt idx="345">
                  <c:v>969.00000000001603</c:v>
                </c:pt>
                <c:pt idx="346">
                  <c:v>969.20000000001596</c:v>
                </c:pt>
                <c:pt idx="347">
                  <c:v>969.40000000001601</c:v>
                </c:pt>
                <c:pt idx="348">
                  <c:v>969.60000000001605</c:v>
                </c:pt>
                <c:pt idx="349">
                  <c:v>969.80000000001598</c:v>
                </c:pt>
                <c:pt idx="350">
                  <c:v>970.00000000001603</c:v>
                </c:pt>
                <c:pt idx="351">
                  <c:v>970.20000000001596</c:v>
                </c:pt>
                <c:pt idx="352">
                  <c:v>970.40000000001601</c:v>
                </c:pt>
                <c:pt idx="353">
                  <c:v>970.60000000001605</c:v>
                </c:pt>
                <c:pt idx="354">
                  <c:v>970.80000000001598</c:v>
                </c:pt>
                <c:pt idx="355">
                  <c:v>971.00000000001603</c:v>
                </c:pt>
                <c:pt idx="356">
                  <c:v>971.20000000001596</c:v>
                </c:pt>
                <c:pt idx="357">
                  <c:v>971.40000000001601</c:v>
                </c:pt>
                <c:pt idx="358">
                  <c:v>971.60000000001605</c:v>
                </c:pt>
                <c:pt idx="359">
                  <c:v>971.80000000001598</c:v>
                </c:pt>
                <c:pt idx="360">
                  <c:v>972.00000000001603</c:v>
                </c:pt>
                <c:pt idx="361">
                  <c:v>972.20000000001596</c:v>
                </c:pt>
                <c:pt idx="362">
                  <c:v>972.40000000001601</c:v>
                </c:pt>
                <c:pt idx="363">
                  <c:v>972.60000000001696</c:v>
                </c:pt>
                <c:pt idx="364">
                  <c:v>972.80000000001701</c:v>
                </c:pt>
                <c:pt idx="365">
                  <c:v>973.00000000001705</c:v>
                </c:pt>
                <c:pt idx="366">
                  <c:v>973.20000000001698</c:v>
                </c:pt>
                <c:pt idx="367">
                  <c:v>973.40000000001703</c:v>
                </c:pt>
                <c:pt idx="368">
                  <c:v>973.60000000001696</c:v>
                </c:pt>
                <c:pt idx="369">
                  <c:v>973.80000000001701</c:v>
                </c:pt>
                <c:pt idx="370">
                  <c:v>974.00000000001705</c:v>
                </c:pt>
                <c:pt idx="371">
                  <c:v>974.20000000001698</c:v>
                </c:pt>
                <c:pt idx="372">
                  <c:v>974.40000000001703</c:v>
                </c:pt>
                <c:pt idx="373">
                  <c:v>974.60000000001696</c:v>
                </c:pt>
                <c:pt idx="374">
                  <c:v>974.80000000001701</c:v>
                </c:pt>
                <c:pt idx="375">
                  <c:v>975.00000000001705</c:v>
                </c:pt>
                <c:pt idx="376">
                  <c:v>975.20000000001698</c:v>
                </c:pt>
                <c:pt idx="377">
                  <c:v>975.40000000001703</c:v>
                </c:pt>
                <c:pt idx="378">
                  <c:v>975.60000000001696</c:v>
                </c:pt>
                <c:pt idx="379">
                  <c:v>975.80000000001701</c:v>
                </c:pt>
                <c:pt idx="380">
                  <c:v>976.00000000001705</c:v>
                </c:pt>
                <c:pt idx="381">
                  <c:v>976.20000000001698</c:v>
                </c:pt>
                <c:pt idx="382">
                  <c:v>976.40000000001703</c:v>
                </c:pt>
                <c:pt idx="383">
                  <c:v>976.60000000001696</c:v>
                </c:pt>
                <c:pt idx="384">
                  <c:v>976.80000000001701</c:v>
                </c:pt>
                <c:pt idx="385">
                  <c:v>977.00000000001796</c:v>
                </c:pt>
                <c:pt idx="386">
                  <c:v>977.20000000001801</c:v>
                </c:pt>
                <c:pt idx="387">
                  <c:v>977.40000000001805</c:v>
                </c:pt>
                <c:pt idx="388">
                  <c:v>977.60000000001799</c:v>
                </c:pt>
                <c:pt idx="389">
                  <c:v>977.80000000001803</c:v>
                </c:pt>
                <c:pt idx="390">
                  <c:v>978.00000000001796</c:v>
                </c:pt>
                <c:pt idx="391">
                  <c:v>978.20000000001801</c:v>
                </c:pt>
                <c:pt idx="392">
                  <c:v>978.40000000001805</c:v>
                </c:pt>
                <c:pt idx="393">
                  <c:v>978.60000000001799</c:v>
                </c:pt>
                <c:pt idx="394">
                  <c:v>978.80000000001803</c:v>
                </c:pt>
                <c:pt idx="395">
                  <c:v>979.00000000001796</c:v>
                </c:pt>
                <c:pt idx="396">
                  <c:v>979.20000000001801</c:v>
                </c:pt>
                <c:pt idx="397">
                  <c:v>979.40000000001805</c:v>
                </c:pt>
                <c:pt idx="398">
                  <c:v>979.60000000001799</c:v>
                </c:pt>
                <c:pt idx="399">
                  <c:v>979.80000000001803</c:v>
                </c:pt>
                <c:pt idx="400">
                  <c:v>980.00000000001796</c:v>
                </c:pt>
                <c:pt idx="401">
                  <c:v>980.20000000001801</c:v>
                </c:pt>
                <c:pt idx="402">
                  <c:v>980.40000000001805</c:v>
                </c:pt>
                <c:pt idx="403">
                  <c:v>980.60000000001799</c:v>
                </c:pt>
                <c:pt idx="404">
                  <c:v>980.80000000001803</c:v>
                </c:pt>
                <c:pt idx="405">
                  <c:v>981.00000000001796</c:v>
                </c:pt>
                <c:pt idx="406">
                  <c:v>981.20000000001801</c:v>
                </c:pt>
                <c:pt idx="407">
                  <c:v>981.40000000001896</c:v>
                </c:pt>
                <c:pt idx="408">
                  <c:v>981.60000000001901</c:v>
                </c:pt>
                <c:pt idx="409">
                  <c:v>981.80000000001905</c:v>
                </c:pt>
                <c:pt idx="410">
                  <c:v>982.00000000001899</c:v>
                </c:pt>
                <c:pt idx="411">
                  <c:v>982.20000000001903</c:v>
                </c:pt>
                <c:pt idx="412">
                  <c:v>982.40000000001896</c:v>
                </c:pt>
                <c:pt idx="413">
                  <c:v>982.60000000001901</c:v>
                </c:pt>
                <c:pt idx="414">
                  <c:v>982.80000000001905</c:v>
                </c:pt>
                <c:pt idx="415">
                  <c:v>983.00000000001899</c:v>
                </c:pt>
                <c:pt idx="416">
                  <c:v>983.20000000001903</c:v>
                </c:pt>
                <c:pt idx="417">
                  <c:v>983.40000000001896</c:v>
                </c:pt>
                <c:pt idx="418">
                  <c:v>983.60000000001901</c:v>
                </c:pt>
                <c:pt idx="419">
                  <c:v>983.80000000001905</c:v>
                </c:pt>
                <c:pt idx="420">
                  <c:v>984.00000000001899</c:v>
                </c:pt>
                <c:pt idx="421">
                  <c:v>984.20000000001903</c:v>
                </c:pt>
                <c:pt idx="422">
                  <c:v>984.40000000001896</c:v>
                </c:pt>
                <c:pt idx="423">
                  <c:v>984.60000000001901</c:v>
                </c:pt>
                <c:pt idx="424">
                  <c:v>984.80000000001905</c:v>
                </c:pt>
                <c:pt idx="425">
                  <c:v>985.00000000001899</c:v>
                </c:pt>
                <c:pt idx="426">
                  <c:v>985.20000000001903</c:v>
                </c:pt>
                <c:pt idx="427">
                  <c:v>985.40000000001896</c:v>
                </c:pt>
                <c:pt idx="428">
                  <c:v>985.60000000001901</c:v>
                </c:pt>
                <c:pt idx="429">
                  <c:v>985.80000000001996</c:v>
                </c:pt>
                <c:pt idx="430">
                  <c:v>986.00000000002001</c:v>
                </c:pt>
                <c:pt idx="431">
                  <c:v>986.20000000002005</c:v>
                </c:pt>
                <c:pt idx="432">
                  <c:v>986.40000000001999</c:v>
                </c:pt>
                <c:pt idx="433">
                  <c:v>986.60000000002003</c:v>
                </c:pt>
                <c:pt idx="434">
                  <c:v>986.80000000001996</c:v>
                </c:pt>
                <c:pt idx="435">
                  <c:v>987.00000000002001</c:v>
                </c:pt>
                <c:pt idx="436">
                  <c:v>987.20000000002005</c:v>
                </c:pt>
                <c:pt idx="437">
                  <c:v>987.40000000001999</c:v>
                </c:pt>
                <c:pt idx="438">
                  <c:v>987.60000000002003</c:v>
                </c:pt>
                <c:pt idx="439">
                  <c:v>987.80000000001996</c:v>
                </c:pt>
                <c:pt idx="440">
                  <c:v>988.00000000002001</c:v>
                </c:pt>
                <c:pt idx="441">
                  <c:v>988.20000000002005</c:v>
                </c:pt>
                <c:pt idx="442">
                  <c:v>988.40000000001999</c:v>
                </c:pt>
                <c:pt idx="443">
                  <c:v>988.60000000002003</c:v>
                </c:pt>
                <c:pt idx="444">
                  <c:v>988.80000000001996</c:v>
                </c:pt>
                <c:pt idx="445">
                  <c:v>989.00000000002001</c:v>
                </c:pt>
                <c:pt idx="446">
                  <c:v>989.20000000002005</c:v>
                </c:pt>
                <c:pt idx="447">
                  <c:v>989.40000000001999</c:v>
                </c:pt>
                <c:pt idx="448">
                  <c:v>989.60000000002003</c:v>
                </c:pt>
                <c:pt idx="449">
                  <c:v>989.80000000001996</c:v>
                </c:pt>
                <c:pt idx="450">
                  <c:v>990.00000000002001</c:v>
                </c:pt>
                <c:pt idx="451">
                  <c:v>990.20000000002096</c:v>
                </c:pt>
                <c:pt idx="452">
                  <c:v>990.40000000002101</c:v>
                </c:pt>
                <c:pt idx="453">
                  <c:v>990.60000000002105</c:v>
                </c:pt>
                <c:pt idx="454">
                  <c:v>990.80000000002099</c:v>
                </c:pt>
                <c:pt idx="455">
                  <c:v>991.00000000002103</c:v>
                </c:pt>
                <c:pt idx="456">
                  <c:v>991.20000000002096</c:v>
                </c:pt>
                <c:pt idx="457">
                  <c:v>991.40000000002101</c:v>
                </c:pt>
                <c:pt idx="458">
                  <c:v>991.60000000002105</c:v>
                </c:pt>
                <c:pt idx="459">
                  <c:v>991.80000000002099</c:v>
                </c:pt>
                <c:pt idx="460">
                  <c:v>992.00000000002103</c:v>
                </c:pt>
                <c:pt idx="461">
                  <c:v>992.20000000002096</c:v>
                </c:pt>
                <c:pt idx="462">
                  <c:v>992.40000000002101</c:v>
                </c:pt>
                <c:pt idx="463">
                  <c:v>992.60000000002105</c:v>
                </c:pt>
                <c:pt idx="464">
                  <c:v>992.80000000002099</c:v>
                </c:pt>
                <c:pt idx="465">
                  <c:v>993.00000000002103</c:v>
                </c:pt>
                <c:pt idx="466">
                  <c:v>993.20000000002096</c:v>
                </c:pt>
                <c:pt idx="467">
                  <c:v>993.40000000002101</c:v>
                </c:pt>
                <c:pt idx="468">
                  <c:v>993.60000000002105</c:v>
                </c:pt>
                <c:pt idx="469">
                  <c:v>993.80000000002099</c:v>
                </c:pt>
                <c:pt idx="470">
                  <c:v>994.00000000002103</c:v>
                </c:pt>
                <c:pt idx="471">
                  <c:v>994.20000000002096</c:v>
                </c:pt>
                <c:pt idx="472">
                  <c:v>994.40000000002101</c:v>
                </c:pt>
                <c:pt idx="473">
                  <c:v>994.60000000002196</c:v>
                </c:pt>
                <c:pt idx="474">
                  <c:v>994.80000000002201</c:v>
                </c:pt>
                <c:pt idx="475">
                  <c:v>995.00000000002206</c:v>
                </c:pt>
                <c:pt idx="476">
                  <c:v>995.20000000002199</c:v>
                </c:pt>
                <c:pt idx="477">
                  <c:v>995.40000000002203</c:v>
                </c:pt>
                <c:pt idx="478">
                  <c:v>995.60000000002196</c:v>
                </c:pt>
                <c:pt idx="479">
                  <c:v>995.80000000002201</c:v>
                </c:pt>
                <c:pt idx="480">
                  <c:v>996.00000000002206</c:v>
                </c:pt>
                <c:pt idx="481">
                  <c:v>996.20000000002199</c:v>
                </c:pt>
                <c:pt idx="482">
                  <c:v>996.40000000002203</c:v>
                </c:pt>
                <c:pt idx="483">
                  <c:v>996.60000000002196</c:v>
                </c:pt>
                <c:pt idx="484">
                  <c:v>996.80000000002201</c:v>
                </c:pt>
                <c:pt idx="485">
                  <c:v>997.00000000002206</c:v>
                </c:pt>
                <c:pt idx="486">
                  <c:v>997.20000000002199</c:v>
                </c:pt>
                <c:pt idx="487">
                  <c:v>997.40000000002203</c:v>
                </c:pt>
                <c:pt idx="488">
                  <c:v>997.60000000002196</c:v>
                </c:pt>
                <c:pt idx="489">
                  <c:v>997.80000000002201</c:v>
                </c:pt>
                <c:pt idx="490">
                  <c:v>998.00000000002206</c:v>
                </c:pt>
                <c:pt idx="491">
                  <c:v>998.20000000002199</c:v>
                </c:pt>
                <c:pt idx="492">
                  <c:v>998.40000000002203</c:v>
                </c:pt>
                <c:pt idx="493">
                  <c:v>998.60000000002196</c:v>
                </c:pt>
                <c:pt idx="494">
                  <c:v>998.80000000002201</c:v>
                </c:pt>
                <c:pt idx="495">
                  <c:v>999.00000000002296</c:v>
                </c:pt>
                <c:pt idx="496">
                  <c:v>999.20000000002301</c:v>
                </c:pt>
                <c:pt idx="497">
                  <c:v>999.40000000002306</c:v>
                </c:pt>
                <c:pt idx="498">
                  <c:v>999.60000000002299</c:v>
                </c:pt>
                <c:pt idx="499">
                  <c:v>999.80000000002303</c:v>
                </c:pt>
                <c:pt idx="500">
                  <c:v>1000.00000000002</c:v>
                </c:pt>
                <c:pt idx="501">
                  <c:v>1000.2000000000201</c:v>
                </c:pt>
                <c:pt idx="502">
                  <c:v>1000.40000000002</c:v>
                </c:pt>
                <c:pt idx="503">
                  <c:v>1000.60000000002</c:v>
                </c:pt>
                <c:pt idx="504">
                  <c:v>1000.80000000002</c:v>
                </c:pt>
                <c:pt idx="505">
                  <c:v>1001.00000000002</c:v>
                </c:pt>
                <c:pt idx="506">
                  <c:v>1001.2000000000201</c:v>
                </c:pt>
                <c:pt idx="507">
                  <c:v>1001.40000000002</c:v>
                </c:pt>
                <c:pt idx="508">
                  <c:v>1001.60000000002</c:v>
                </c:pt>
                <c:pt idx="509">
                  <c:v>1001.80000000002</c:v>
                </c:pt>
                <c:pt idx="510">
                  <c:v>1002.00000000002</c:v>
                </c:pt>
                <c:pt idx="511">
                  <c:v>1002.2000000000201</c:v>
                </c:pt>
                <c:pt idx="512">
                  <c:v>1002.40000000002</c:v>
                </c:pt>
                <c:pt idx="513">
                  <c:v>1002.60000000002</c:v>
                </c:pt>
                <c:pt idx="514">
                  <c:v>1002.80000000002</c:v>
                </c:pt>
                <c:pt idx="515">
                  <c:v>1003.00000000002</c:v>
                </c:pt>
                <c:pt idx="516">
                  <c:v>1003.2000000000201</c:v>
                </c:pt>
                <c:pt idx="517">
                  <c:v>1003.40000000002</c:v>
                </c:pt>
                <c:pt idx="518">
                  <c:v>1003.60000000002</c:v>
                </c:pt>
                <c:pt idx="519">
                  <c:v>1003.80000000002</c:v>
                </c:pt>
                <c:pt idx="520">
                  <c:v>1004.00000000002</c:v>
                </c:pt>
                <c:pt idx="521">
                  <c:v>1004.2000000000201</c:v>
                </c:pt>
                <c:pt idx="522">
                  <c:v>1004.40000000002</c:v>
                </c:pt>
                <c:pt idx="523">
                  <c:v>1004.60000000002</c:v>
                </c:pt>
                <c:pt idx="524">
                  <c:v>1004.80000000002</c:v>
                </c:pt>
                <c:pt idx="525">
                  <c:v>1005.00000000002</c:v>
                </c:pt>
                <c:pt idx="526">
                  <c:v>1005.2000000000201</c:v>
                </c:pt>
                <c:pt idx="527">
                  <c:v>1005.40000000002</c:v>
                </c:pt>
                <c:pt idx="528">
                  <c:v>1005.60000000002</c:v>
                </c:pt>
                <c:pt idx="529">
                  <c:v>1005.80000000002</c:v>
                </c:pt>
                <c:pt idx="530">
                  <c:v>1006.00000000002</c:v>
                </c:pt>
                <c:pt idx="531">
                  <c:v>1006.2000000000201</c:v>
                </c:pt>
                <c:pt idx="532">
                  <c:v>1006.40000000002</c:v>
                </c:pt>
                <c:pt idx="533">
                  <c:v>1006.60000000002</c:v>
                </c:pt>
                <c:pt idx="534">
                  <c:v>1006.80000000002</c:v>
                </c:pt>
                <c:pt idx="535">
                  <c:v>1007.00000000002</c:v>
                </c:pt>
                <c:pt idx="536">
                  <c:v>1007.2000000000201</c:v>
                </c:pt>
                <c:pt idx="537">
                  <c:v>1007.40000000002</c:v>
                </c:pt>
                <c:pt idx="538">
                  <c:v>1007.60000000002</c:v>
                </c:pt>
                <c:pt idx="539">
                  <c:v>1007.80000000002</c:v>
                </c:pt>
                <c:pt idx="540">
                  <c:v>1008.00000000003</c:v>
                </c:pt>
                <c:pt idx="541">
                  <c:v>1008.2000000000299</c:v>
                </c:pt>
                <c:pt idx="542">
                  <c:v>1008.40000000002</c:v>
                </c:pt>
                <c:pt idx="543">
                  <c:v>1008.60000000003</c:v>
                </c:pt>
                <c:pt idx="544">
                  <c:v>1008.80000000002</c:v>
                </c:pt>
                <c:pt idx="545">
                  <c:v>1009.00000000003</c:v>
                </c:pt>
                <c:pt idx="546">
                  <c:v>1009.2000000000299</c:v>
                </c:pt>
                <c:pt idx="547">
                  <c:v>1009.40000000002</c:v>
                </c:pt>
                <c:pt idx="548">
                  <c:v>1009.60000000003</c:v>
                </c:pt>
                <c:pt idx="549">
                  <c:v>1009.80000000002</c:v>
                </c:pt>
                <c:pt idx="550">
                  <c:v>1010.00000000003</c:v>
                </c:pt>
                <c:pt idx="551">
                  <c:v>1010.2000000000299</c:v>
                </c:pt>
                <c:pt idx="552">
                  <c:v>1010.40000000002</c:v>
                </c:pt>
                <c:pt idx="553">
                  <c:v>1010.60000000003</c:v>
                </c:pt>
                <c:pt idx="554">
                  <c:v>1010.80000000002</c:v>
                </c:pt>
                <c:pt idx="555">
                  <c:v>1011.00000000003</c:v>
                </c:pt>
                <c:pt idx="556">
                  <c:v>1011.2000000000299</c:v>
                </c:pt>
                <c:pt idx="557">
                  <c:v>1011.40000000002</c:v>
                </c:pt>
                <c:pt idx="558">
                  <c:v>1011.60000000003</c:v>
                </c:pt>
                <c:pt idx="559">
                  <c:v>1011.80000000002</c:v>
                </c:pt>
                <c:pt idx="560">
                  <c:v>1012.00000000003</c:v>
                </c:pt>
                <c:pt idx="561">
                  <c:v>1012.2000000000299</c:v>
                </c:pt>
                <c:pt idx="562">
                  <c:v>1012.40000000003</c:v>
                </c:pt>
                <c:pt idx="563">
                  <c:v>1012.60000000003</c:v>
                </c:pt>
                <c:pt idx="564">
                  <c:v>1012.80000000003</c:v>
                </c:pt>
                <c:pt idx="565">
                  <c:v>1013.00000000003</c:v>
                </c:pt>
                <c:pt idx="566">
                  <c:v>1013.2000000000299</c:v>
                </c:pt>
                <c:pt idx="567">
                  <c:v>1013.40000000003</c:v>
                </c:pt>
                <c:pt idx="568">
                  <c:v>1013.60000000003</c:v>
                </c:pt>
                <c:pt idx="569">
                  <c:v>1013.80000000003</c:v>
                </c:pt>
                <c:pt idx="570">
                  <c:v>1014.00000000003</c:v>
                </c:pt>
                <c:pt idx="571">
                  <c:v>1014.2000000000299</c:v>
                </c:pt>
                <c:pt idx="572">
                  <c:v>1014.40000000003</c:v>
                </c:pt>
                <c:pt idx="573">
                  <c:v>1014.60000000003</c:v>
                </c:pt>
                <c:pt idx="574">
                  <c:v>1014.80000000003</c:v>
                </c:pt>
                <c:pt idx="575">
                  <c:v>1015.00000000003</c:v>
                </c:pt>
                <c:pt idx="576">
                  <c:v>1015.2000000000299</c:v>
                </c:pt>
                <c:pt idx="577">
                  <c:v>1015.40000000003</c:v>
                </c:pt>
                <c:pt idx="578">
                  <c:v>1015.60000000003</c:v>
                </c:pt>
                <c:pt idx="579">
                  <c:v>1015.80000000003</c:v>
                </c:pt>
                <c:pt idx="580">
                  <c:v>1016.00000000003</c:v>
                </c:pt>
                <c:pt idx="581">
                  <c:v>1016.2000000000299</c:v>
                </c:pt>
                <c:pt idx="582">
                  <c:v>1016.40000000003</c:v>
                </c:pt>
                <c:pt idx="583">
                  <c:v>1016.60000000003</c:v>
                </c:pt>
                <c:pt idx="584">
                  <c:v>1016.80000000003</c:v>
                </c:pt>
                <c:pt idx="585">
                  <c:v>1017.00000000003</c:v>
                </c:pt>
                <c:pt idx="586">
                  <c:v>1017.2000000000299</c:v>
                </c:pt>
                <c:pt idx="587">
                  <c:v>1017.40000000003</c:v>
                </c:pt>
                <c:pt idx="588">
                  <c:v>1017.60000000003</c:v>
                </c:pt>
                <c:pt idx="589">
                  <c:v>1017.80000000003</c:v>
                </c:pt>
                <c:pt idx="590">
                  <c:v>1018.00000000003</c:v>
                </c:pt>
                <c:pt idx="591">
                  <c:v>1018.2000000000299</c:v>
                </c:pt>
                <c:pt idx="592">
                  <c:v>1018.40000000003</c:v>
                </c:pt>
                <c:pt idx="593">
                  <c:v>1018.60000000003</c:v>
                </c:pt>
                <c:pt idx="594">
                  <c:v>1018.80000000003</c:v>
                </c:pt>
                <c:pt idx="595">
                  <c:v>1019.00000000003</c:v>
                </c:pt>
                <c:pt idx="596">
                  <c:v>1019.2000000000299</c:v>
                </c:pt>
                <c:pt idx="597">
                  <c:v>1019.40000000003</c:v>
                </c:pt>
                <c:pt idx="598">
                  <c:v>1019.60000000003</c:v>
                </c:pt>
                <c:pt idx="599">
                  <c:v>1019.80000000003</c:v>
                </c:pt>
                <c:pt idx="600">
                  <c:v>1020.00000000003</c:v>
                </c:pt>
                <c:pt idx="601">
                  <c:v>1020.2000000000299</c:v>
                </c:pt>
                <c:pt idx="602">
                  <c:v>1020.40000000003</c:v>
                </c:pt>
                <c:pt idx="603">
                  <c:v>1020.60000000003</c:v>
                </c:pt>
                <c:pt idx="604">
                  <c:v>1020.80000000003</c:v>
                </c:pt>
                <c:pt idx="605">
                  <c:v>1021.00000000003</c:v>
                </c:pt>
                <c:pt idx="606">
                  <c:v>1021.2000000000299</c:v>
                </c:pt>
                <c:pt idx="607">
                  <c:v>1021.40000000003</c:v>
                </c:pt>
                <c:pt idx="608">
                  <c:v>1021.60000000003</c:v>
                </c:pt>
                <c:pt idx="609">
                  <c:v>1021.80000000003</c:v>
                </c:pt>
                <c:pt idx="610">
                  <c:v>1022.00000000003</c:v>
                </c:pt>
                <c:pt idx="611">
                  <c:v>1022.2000000000299</c:v>
                </c:pt>
                <c:pt idx="612">
                  <c:v>1022.40000000003</c:v>
                </c:pt>
                <c:pt idx="613">
                  <c:v>1022.60000000003</c:v>
                </c:pt>
                <c:pt idx="614">
                  <c:v>1022.80000000003</c:v>
                </c:pt>
                <c:pt idx="615">
                  <c:v>1023.00000000003</c:v>
                </c:pt>
                <c:pt idx="616">
                  <c:v>1023.2000000000299</c:v>
                </c:pt>
                <c:pt idx="617">
                  <c:v>1023.40000000003</c:v>
                </c:pt>
                <c:pt idx="618">
                  <c:v>1023.60000000003</c:v>
                </c:pt>
                <c:pt idx="619">
                  <c:v>1023.80000000003</c:v>
                </c:pt>
                <c:pt idx="620">
                  <c:v>1024.00000000003</c:v>
                </c:pt>
                <c:pt idx="621">
                  <c:v>1024.2000000000301</c:v>
                </c:pt>
                <c:pt idx="622">
                  <c:v>1024.4000000000301</c:v>
                </c:pt>
                <c:pt idx="623">
                  <c:v>1024.6000000000299</c:v>
                </c:pt>
                <c:pt idx="624">
                  <c:v>1024.80000000003</c:v>
                </c:pt>
                <c:pt idx="625">
                  <c:v>1025.00000000003</c:v>
                </c:pt>
                <c:pt idx="626">
                  <c:v>1025.2000000000301</c:v>
                </c:pt>
                <c:pt idx="627">
                  <c:v>1025.4000000000301</c:v>
                </c:pt>
                <c:pt idx="628">
                  <c:v>1025.6000000000299</c:v>
                </c:pt>
                <c:pt idx="629">
                  <c:v>1025.80000000003</c:v>
                </c:pt>
                <c:pt idx="630">
                  <c:v>1026.00000000003</c:v>
                </c:pt>
                <c:pt idx="631">
                  <c:v>1026.2000000000301</c:v>
                </c:pt>
                <c:pt idx="632">
                  <c:v>1026.4000000000301</c:v>
                </c:pt>
                <c:pt idx="633">
                  <c:v>1026.6000000000299</c:v>
                </c:pt>
                <c:pt idx="634">
                  <c:v>1026.80000000003</c:v>
                </c:pt>
                <c:pt idx="635">
                  <c:v>1027.00000000003</c:v>
                </c:pt>
                <c:pt idx="636">
                  <c:v>1027.2000000000301</c:v>
                </c:pt>
                <c:pt idx="637">
                  <c:v>1027.4000000000301</c:v>
                </c:pt>
                <c:pt idx="638">
                  <c:v>1027.6000000000299</c:v>
                </c:pt>
                <c:pt idx="639">
                  <c:v>1027.80000000003</c:v>
                </c:pt>
                <c:pt idx="640">
                  <c:v>1028.00000000003</c:v>
                </c:pt>
                <c:pt idx="641">
                  <c:v>1028.2000000000301</c:v>
                </c:pt>
                <c:pt idx="642">
                  <c:v>1028.4000000000301</c:v>
                </c:pt>
                <c:pt idx="643">
                  <c:v>1028.6000000000299</c:v>
                </c:pt>
                <c:pt idx="644">
                  <c:v>1028.80000000003</c:v>
                </c:pt>
                <c:pt idx="645">
                  <c:v>1029.00000000003</c:v>
                </c:pt>
                <c:pt idx="646">
                  <c:v>1029.2000000000301</c:v>
                </c:pt>
                <c:pt idx="647">
                  <c:v>1029.4000000000301</c:v>
                </c:pt>
                <c:pt idx="648">
                  <c:v>1029.6000000000299</c:v>
                </c:pt>
                <c:pt idx="649">
                  <c:v>1029.80000000003</c:v>
                </c:pt>
                <c:pt idx="650">
                  <c:v>1030.00000000003</c:v>
                </c:pt>
                <c:pt idx="651">
                  <c:v>1030.2000000000301</c:v>
                </c:pt>
                <c:pt idx="652">
                  <c:v>1030.4000000000301</c:v>
                </c:pt>
                <c:pt idx="653">
                  <c:v>1030.6000000000299</c:v>
                </c:pt>
                <c:pt idx="654">
                  <c:v>1030.80000000003</c:v>
                </c:pt>
                <c:pt idx="655">
                  <c:v>1031.00000000003</c:v>
                </c:pt>
                <c:pt idx="656">
                  <c:v>1031.2000000000301</c:v>
                </c:pt>
                <c:pt idx="657">
                  <c:v>1031.4000000000301</c:v>
                </c:pt>
                <c:pt idx="658">
                  <c:v>1031.6000000000299</c:v>
                </c:pt>
                <c:pt idx="659">
                  <c:v>1031.80000000003</c:v>
                </c:pt>
                <c:pt idx="660">
                  <c:v>1032.00000000003</c:v>
                </c:pt>
                <c:pt idx="661">
                  <c:v>1032.2000000000301</c:v>
                </c:pt>
                <c:pt idx="662">
                  <c:v>1032.4000000000301</c:v>
                </c:pt>
                <c:pt idx="663">
                  <c:v>1032.6000000000299</c:v>
                </c:pt>
                <c:pt idx="664">
                  <c:v>1032.80000000003</c:v>
                </c:pt>
                <c:pt idx="665">
                  <c:v>1033.00000000003</c:v>
                </c:pt>
                <c:pt idx="666">
                  <c:v>1033.2000000000301</c:v>
                </c:pt>
                <c:pt idx="667">
                  <c:v>1033.4000000000301</c:v>
                </c:pt>
                <c:pt idx="668">
                  <c:v>1033.6000000000299</c:v>
                </c:pt>
                <c:pt idx="669">
                  <c:v>1033.80000000003</c:v>
                </c:pt>
                <c:pt idx="670">
                  <c:v>1034.00000000003</c:v>
                </c:pt>
                <c:pt idx="671">
                  <c:v>1034.2000000000301</c:v>
                </c:pt>
                <c:pt idx="672">
                  <c:v>1034.4000000000301</c:v>
                </c:pt>
                <c:pt idx="673">
                  <c:v>1034.6000000000299</c:v>
                </c:pt>
                <c:pt idx="674">
                  <c:v>1034.80000000003</c:v>
                </c:pt>
                <c:pt idx="675">
                  <c:v>1035.00000000003</c:v>
                </c:pt>
                <c:pt idx="676">
                  <c:v>1035.2000000000301</c:v>
                </c:pt>
                <c:pt idx="677">
                  <c:v>1035.4000000000301</c:v>
                </c:pt>
                <c:pt idx="678">
                  <c:v>1035.6000000000299</c:v>
                </c:pt>
                <c:pt idx="679">
                  <c:v>1035.80000000003</c:v>
                </c:pt>
                <c:pt idx="680">
                  <c:v>1036.00000000003</c:v>
                </c:pt>
                <c:pt idx="681">
                  <c:v>1036.2000000000301</c:v>
                </c:pt>
                <c:pt idx="682">
                  <c:v>1036.4000000000301</c:v>
                </c:pt>
                <c:pt idx="683">
                  <c:v>1036.6000000000299</c:v>
                </c:pt>
                <c:pt idx="684">
                  <c:v>1036.80000000003</c:v>
                </c:pt>
                <c:pt idx="685">
                  <c:v>1037.00000000003</c:v>
                </c:pt>
                <c:pt idx="686">
                  <c:v>1037.2000000000301</c:v>
                </c:pt>
                <c:pt idx="687">
                  <c:v>1037.4000000000301</c:v>
                </c:pt>
                <c:pt idx="688">
                  <c:v>1037.6000000000299</c:v>
                </c:pt>
                <c:pt idx="689">
                  <c:v>1037.80000000003</c:v>
                </c:pt>
                <c:pt idx="690">
                  <c:v>1038.00000000003</c:v>
                </c:pt>
                <c:pt idx="691">
                  <c:v>1038.2000000000301</c:v>
                </c:pt>
                <c:pt idx="692">
                  <c:v>1038.4000000000301</c:v>
                </c:pt>
                <c:pt idx="693">
                  <c:v>1038.6000000000299</c:v>
                </c:pt>
                <c:pt idx="694">
                  <c:v>1038.80000000003</c:v>
                </c:pt>
                <c:pt idx="695">
                  <c:v>1039.00000000003</c:v>
                </c:pt>
                <c:pt idx="696">
                  <c:v>1039.2000000000301</c:v>
                </c:pt>
                <c:pt idx="697">
                  <c:v>1039.4000000000301</c:v>
                </c:pt>
                <c:pt idx="698">
                  <c:v>1039.6000000000299</c:v>
                </c:pt>
                <c:pt idx="699">
                  <c:v>1039.80000000003</c:v>
                </c:pt>
                <c:pt idx="700">
                  <c:v>1040.00000000003</c:v>
                </c:pt>
                <c:pt idx="701">
                  <c:v>1040.2000000000301</c:v>
                </c:pt>
                <c:pt idx="702">
                  <c:v>1040.4000000000301</c:v>
                </c:pt>
                <c:pt idx="703">
                  <c:v>1040.6000000000299</c:v>
                </c:pt>
                <c:pt idx="704">
                  <c:v>1040.80000000003</c:v>
                </c:pt>
                <c:pt idx="705">
                  <c:v>1041.00000000003</c:v>
                </c:pt>
                <c:pt idx="706">
                  <c:v>1041.2000000000301</c:v>
                </c:pt>
                <c:pt idx="707">
                  <c:v>1041.4000000000301</c:v>
                </c:pt>
                <c:pt idx="708">
                  <c:v>1041.6000000000299</c:v>
                </c:pt>
                <c:pt idx="709">
                  <c:v>1041.80000000003</c:v>
                </c:pt>
                <c:pt idx="710">
                  <c:v>1042.00000000003</c:v>
                </c:pt>
                <c:pt idx="711">
                  <c:v>1042.2000000000301</c:v>
                </c:pt>
                <c:pt idx="712">
                  <c:v>1042.4000000000301</c:v>
                </c:pt>
                <c:pt idx="713">
                  <c:v>1042.6000000000299</c:v>
                </c:pt>
                <c:pt idx="714">
                  <c:v>1042.80000000003</c:v>
                </c:pt>
                <c:pt idx="715">
                  <c:v>1043.00000000003</c:v>
                </c:pt>
                <c:pt idx="716">
                  <c:v>1043.2000000000301</c:v>
                </c:pt>
                <c:pt idx="717">
                  <c:v>1043.4000000000301</c:v>
                </c:pt>
                <c:pt idx="718">
                  <c:v>1043.6000000000299</c:v>
                </c:pt>
                <c:pt idx="719">
                  <c:v>1043.80000000003</c:v>
                </c:pt>
                <c:pt idx="720">
                  <c:v>1044.00000000003</c:v>
                </c:pt>
                <c:pt idx="721">
                  <c:v>1044.2000000000301</c:v>
                </c:pt>
                <c:pt idx="722">
                  <c:v>1044.4000000000301</c:v>
                </c:pt>
                <c:pt idx="723">
                  <c:v>1044.6000000000299</c:v>
                </c:pt>
                <c:pt idx="724">
                  <c:v>1044.80000000003</c:v>
                </c:pt>
                <c:pt idx="725">
                  <c:v>1045.00000000003</c:v>
                </c:pt>
                <c:pt idx="726">
                  <c:v>1045.2000000000301</c:v>
                </c:pt>
                <c:pt idx="727">
                  <c:v>1045.4000000000301</c:v>
                </c:pt>
                <c:pt idx="728">
                  <c:v>1045.6000000000299</c:v>
                </c:pt>
                <c:pt idx="729">
                  <c:v>1045.80000000003</c:v>
                </c:pt>
                <c:pt idx="730">
                  <c:v>1046.00000000003</c:v>
                </c:pt>
                <c:pt idx="731">
                  <c:v>1046.2000000000301</c:v>
                </c:pt>
                <c:pt idx="732">
                  <c:v>1046.4000000000301</c:v>
                </c:pt>
                <c:pt idx="733">
                  <c:v>1046.6000000000299</c:v>
                </c:pt>
                <c:pt idx="734">
                  <c:v>1046.80000000003</c:v>
                </c:pt>
                <c:pt idx="735">
                  <c:v>1047.00000000003</c:v>
                </c:pt>
                <c:pt idx="736">
                  <c:v>1047.2000000000301</c:v>
                </c:pt>
                <c:pt idx="737">
                  <c:v>1047.4000000000301</c:v>
                </c:pt>
                <c:pt idx="738">
                  <c:v>1047.6000000000299</c:v>
                </c:pt>
                <c:pt idx="739">
                  <c:v>1047.80000000003</c:v>
                </c:pt>
                <c:pt idx="740">
                  <c:v>1048.00000000003</c:v>
                </c:pt>
                <c:pt idx="741">
                  <c:v>1048.2000000000301</c:v>
                </c:pt>
                <c:pt idx="742">
                  <c:v>1048.4000000000301</c:v>
                </c:pt>
                <c:pt idx="743">
                  <c:v>1048.6000000000299</c:v>
                </c:pt>
                <c:pt idx="744">
                  <c:v>1048.80000000003</c:v>
                </c:pt>
                <c:pt idx="745">
                  <c:v>1049.00000000003</c:v>
                </c:pt>
                <c:pt idx="746">
                  <c:v>1049.2000000000301</c:v>
                </c:pt>
                <c:pt idx="747">
                  <c:v>1049.4000000000301</c:v>
                </c:pt>
                <c:pt idx="748">
                  <c:v>1049.6000000000299</c:v>
                </c:pt>
                <c:pt idx="749">
                  <c:v>1049.80000000003</c:v>
                </c:pt>
                <c:pt idx="750">
                  <c:v>1050.00000000003</c:v>
                </c:pt>
                <c:pt idx="751" formatCode="0.0000E+00">
                  <c:v>1400</c:v>
                </c:pt>
                <c:pt idx="752" formatCode="0.0000E+00">
                  <c:v>1400.2</c:v>
                </c:pt>
                <c:pt idx="753" formatCode="0.0000E+00">
                  <c:v>1400.3999999999999</c:v>
                </c:pt>
                <c:pt idx="754" formatCode="0.0000E+00">
                  <c:v>1400.6</c:v>
                </c:pt>
                <c:pt idx="755" formatCode="0.0000E+00">
                  <c:v>1400.8</c:v>
                </c:pt>
                <c:pt idx="756" formatCode="0.0000E+00">
                  <c:v>1401</c:v>
                </c:pt>
                <c:pt idx="757" formatCode="0.0000E+00">
                  <c:v>1401.2</c:v>
                </c:pt>
                <c:pt idx="758" formatCode="0.0000E+00">
                  <c:v>1401.4</c:v>
                </c:pt>
                <c:pt idx="759" formatCode="0.0000E+00">
                  <c:v>1401.6000000000001</c:v>
                </c:pt>
                <c:pt idx="760" formatCode="0.0000E+00">
                  <c:v>1401.8000000000002</c:v>
                </c:pt>
                <c:pt idx="761" formatCode="0.0000E+00">
                  <c:v>1402</c:v>
                </c:pt>
                <c:pt idx="762" formatCode="0.0000E+00">
                  <c:v>1402.2</c:v>
                </c:pt>
                <c:pt idx="763" formatCode="0.0000E+00">
                  <c:v>1402.3999999999999</c:v>
                </c:pt>
                <c:pt idx="764" formatCode="0.0000E+00">
                  <c:v>1402.6</c:v>
                </c:pt>
                <c:pt idx="765" formatCode="0.0000E+00">
                  <c:v>1402.8</c:v>
                </c:pt>
                <c:pt idx="766" formatCode="0.0000E+00">
                  <c:v>1403</c:v>
                </c:pt>
                <c:pt idx="767" formatCode="0.0000E+00">
                  <c:v>1403.2</c:v>
                </c:pt>
                <c:pt idx="768" formatCode="0.0000E+00">
                  <c:v>1403.4</c:v>
                </c:pt>
                <c:pt idx="769" formatCode="0.0000E+00">
                  <c:v>1403.6</c:v>
                </c:pt>
                <c:pt idx="770" formatCode="0.0000E+00">
                  <c:v>1403.8</c:v>
                </c:pt>
                <c:pt idx="771" formatCode="0.0000E+00">
                  <c:v>1404</c:v>
                </c:pt>
                <c:pt idx="772" formatCode="0.0000E+00">
                  <c:v>1404.2</c:v>
                </c:pt>
                <c:pt idx="773" formatCode="0.0000E+00">
                  <c:v>1404.4</c:v>
                </c:pt>
                <c:pt idx="774" formatCode="0.0000E+00">
                  <c:v>1404.6000000000001</c:v>
                </c:pt>
                <c:pt idx="775" formatCode="0.0000E+00">
                  <c:v>1404.8000000000002</c:v>
                </c:pt>
                <c:pt idx="776" formatCode="0.0000E+00">
                  <c:v>1405</c:v>
                </c:pt>
                <c:pt idx="777" formatCode="0.0000E+00">
                  <c:v>1405.1999999999998</c:v>
                </c:pt>
                <c:pt idx="778" formatCode="0.0000E+00">
                  <c:v>1405.3999999999999</c:v>
                </c:pt>
                <c:pt idx="779" formatCode="0.0000E+00">
                  <c:v>1405.6</c:v>
                </c:pt>
                <c:pt idx="780" formatCode="0.0000E+00">
                  <c:v>1405.8</c:v>
                </c:pt>
                <c:pt idx="781" formatCode="0.0000E+00">
                  <c:v>1406</c:v>
                </c:pt>
                <c:pt idx="782" formatCode="0.0000E+00">
                  <c:v>1406.2</c:v>
                </c:pt>
                <c:pt idx="783" formatCode="0.0000E+00">
                  <c:v>1406.4</c:v>
                </c:pt>
                <c:pt idx="784" formatCode="0.0000E+00">
                  <c:v>1406.6</c:v>
                </c:pt>
                <c:pt idx="785" formatCode="0.0000E+00">
                  <c:v>1406.8</c:v>
                </c:pt>
                <c:pt idx="786" formatCode="0.0000E+00">
                  <c:v>1407</c:v>
                </c:pt>
                <c:pt idx="787" formatCode="0.0000E+00">
                  <c:v>1407.2</c:v>
                </c:pt>
                <c:pt idx="788" formatCode="0.0000E+00">
                  <c:v>1407.4</c:v>
                </c:pt>
                <c:pt idx="789" formatCode="0.0000E+00">
                  <c:v>1407.6000000000001</c:v>
                </c:pt>
                <c:pt idx="790" formatCode="0.0000E+00">
                  <c:v>1407.8000000000002</c:v>
                </c:pt>
                <c:pt idx="791" formatCode="0.0000E+00">
                  <c:v>1408</c:v>
                </c:pt>
                <c:pt idx="792" formatCode="0.0000E+00">
                  <c:v>1408.1999999999998</c:v>
                </c:pt>
                <c:pt idx="793" formatCode="0.0000E+00">
                  <c:v>1408.3999999999999</c:v>
                </c:pt>
                <c:pt idx="794" formatCode="0.0000E+00">
                  <c:v>1408.6</c:v>
                </c:pt>
                <c:pt idx="795" formatCode="0.0000E+00">
                  <c:v>1408.8</c:v>
                </c:pt>
                <c:pt idx="796" formatCode="0.0000E+00">
                  <c:v>1409</c:v>
                </c:pt>
                <c:pt idx="797" formatCode="0.0000E+00">
                  <c:v>1409.2</c:v>
                </c:pt>
                <c:pt idx="798" formatCode="0.0000E+00">
                  <c:v>1409.4</c:v>
                </c:pt>
                <c:pt idx="799" formatCode="0.0000E+00">
                  <c:v>1409.6</c:v>
                </c:pt>
                <c:pt idx="800" formatCode="0.0000E+00">
                  <c:v>1409.8</c:v>
                </c:pt>
                <c:pt idx="801" formatCode="0.0000E+00">
                  <c:v>1410</c:v>
                </c:pt>
                <c:pt idx="802" formatCode="0.0000E+00">
                  <c:v>1410.2</c:v>
                </c:pt>
                <c:pt idx="803" formatCode="0.0000E+00">
                  <c:v>1410.4</c:v>
                </c:pt>
                <c:pt idx="804" formatCode="0.0000E+00">
                  <c:v>1410.6000000000001</c:v>
                </c:pt>
                <c:pt idx="805" formatCode="0.0000E+00">
                  <c:v>1410.8</c:v>
                </c:pt>
                <c:pt idx="806" formatCode="0.0000E+00">
                  <c:v>1411</c:v>
                </c:pt>
                <c:pt idx="807" formatCode="0.0000E+00">
                  <c:v>1411.1999999999998</c:v>
                </c:pt>
                <c:pt idx="808" formatCode="0.0000E+00">
                  <c:v>1411.3999999999999</c:v>
                </c:pt>
                <c:pt idx="809" formatCode="0.0000E+00">
                  <c:v>1411.6</c:v>
                </c:pt>
                <c:pt idx="810" formatCode="0.0000E+00">
                  <c:v>1411.8</c:v>
                </c:pt>
                <c:pt idx="811" formatCode="0.0000E+00">
                  <c:v>1412</c:v>
                </c:pt>
                <c:pt idx="812" formatCode="0.0000E+00">
                  <c:v>1412.2</c:v>
                </c:pt>
                <c:pt idx="813" formatCode="0.0000E+00">
                  <c:v>1412.4</c:v>
                </c:pt>
                <c:pt idx="814" formatCode="0.0000E+00">
                  <c:v>1412.6000000000001</c:v>
                </c:pt>
                <c:pt idx="815" formatCode="0.0000E+00">
                  <c:v>1412.8</c:v>
                </c:pt>
                <c:pt idx="816" formatCode="0.0000E+00">
                  <c:v>1413</c:v>
                </c:pt>
                <c:pt idx="817" formatCode="0.0000E+00">
                  <c:v>1413.2</c:v>
                </c:pt>
                <c:pt idx="818" formatCode="0.0000E+00">
                  <c:v>1413.4</c:v>
                </c:pt>
                <c:pt idx="819" formatCode="0.0000E+00">
                  <c:v>1413.6</c:v>
                </c:pt>
                <c:pt idx="820" formatCode="0.0000E+00">
                  <c:v>1413.8</c:v>
                </c:pt>
                <c:pt idx="821" formatCode="0.0000E+00">
                  <c:v>1414</c:v>
                </c:pt>
                <c:pt idx="822" formatCode="0.0000E+00">
                  <c:v>1414.2</c:v>
                </c:pt>
                <c:pt idx="823" formatCode="0.0000E+00">
                  <c:v>1414.3999999999999</c:v>
                </c:pt>
                <c:pt idx="824" formatCode="0.0000E+00">
                  <c:v>1414.6</c:v>
                </c:pt>
                <c:pt idx="825" formatCode="0.0000E+00">
                  <c:v>1414.8</c:v>
                </c:pt>
                <c:pt idx="826" formatCode="0.0000E+00">
                  <c:v>1415</c:v>
                </c:pt>
                <c:pt idx="827" formatCode="0.0000E+00">
                  <c:v>1415.2</c:v>
                </c:pt>
                <c:pt idx="828" formatCode="0.0000E+00">
                  <c:v>1415.4</c:v>
                </c:pt>
                <c:pt idx="829" formatCode="0.0000E+00">
                  <c:v>1415.6000000000001</c:v>
                </c:pt>
                <c:pt idx="830" formatCode="0.0000E+00">
                  <c:v>1415.8</c:v>
                </c:pt>
                <c:pt idx="831" formatCode="0.0000E+00">
                  <c:v>1416</c:v>
                </c:pt>
                <c:pt idx="832" formatCode="0.0000E+00">
                  <c:v>1416.2</c:v>
                </c:pt>
                <c:pt idx="833" formatCode="0.0000E+00">
                  <c:v>1416.3999999999999</c:v>
                </c:pt>
                <c:pt idx="834" formatCode="0.0000E+00">
                  <c:v>1416.6</c:v>
                </c:pt>
                <c:pt idx="835" formatCode="0.0000E+00">
                  <c:v>1416.8</c:v>
                </c:pt>
                <c:pt idx="836" formatCode="0.0000E+00">
                  <c:v>1417</c:v>
                </c:pt>
                <c:pt idx="837" formatCode="0.0000E+00">
                  <c:v>1417.2</c:v>
                </c:pt>
                <c:pt idx="838" formatCode="0.0000E+00">
                  <c:v>1417.3999999999999</c:v>
                </c:pt>
                <c:pt idx="839" formatCode="0.0000E+00">
                  <c:v>1417.6</c:v>
                </c:pt>
                <c:pt idx="840" formatCode="0.0000E+00">
                  <c:v>1417.8</c:v>
                </c:pt>
                <c:pt idx="841" formatCode="0.0000E+00">
                  <c:v>1418</c:v>
                </c:pt>
                <c:pt idx="842" formatCode="0.0000E+00">
                  <c:v>1418.2</c:v>
                </c:pt>
                <c:pt idx="843" formatCode="0.0000E+00">
                  <c:v>1418.4</c:v>
                </c:pt>
                <c:pt idx="844" formatCode="0.0000E+00">
                  <c:v>1418.6000000000001</c:v>
                </c:pt>
                <c:pt idx="845" formatCode="0.0000E+00">
                  <c:v>1418.8000000000002</c:v>
                </c:pt>
                <c:pt idx="846" formatCode="0.0000E+00">
                  <c:v>1419</c:v>
                </c:pt>
                <c:pt idx="847" formatCode="0.0000E+00">
                  <c:v>1419.1999999999998</c:v>
                </c:pt>
                <c:pt idx="848" formatCode="0.0000E+00">
                  <c:v>1419.3999999999999</c:v>
                </c:pt>
                <c:pt idx="849" formatCode="0.0000E+00">
                  <c:v>1419.6</c:v>
                </c:pt>
                <c:pt idx="850" formatCode="0.0000E+00">
                  <c:v>1419.8</c:v>
                </c:pt>
                <c:pt idx="851" formatCode="0.0000E+00">
                  <c:v>1420</c:v>
                </c:pt>
                <c:pt idx="852" formatCode="0.0000E+00">
                  <c:v>1420.2</c:v>
                </c:pt>
                <c:pt idx="853" formatCode="0.0000E+00">
                  <c:v>1420.4</c:v>
                </c:pt>
                <c:pt idx="854" formatCode="0.0000E+00">
                  <c:v>1420.6</c:v>
                </c:pt>
                <c:pt idx="855" formatCode="0.0000E+00">
                  <c:v>1420.8</c:v>
                </c:pt>
                <c:pt idx="856" formatCode="0.0000E+00">
                  <c:v>1421</c:v>
                </c:pt>
                <c:pt idx="857" formatCode="0.0000E+00">
                  <c:v>1421.2</c:v>
                </c:pt>
                <c:pt idx="858" formatCode="0.0000E+00">
                  <c:v>1421.4</c:v>
                </c:pt>
                <c:pt idx="859" formatCode="0.0000E+00">
                  <c:v>1421.6000000000001</c:v>
                </c:pt>
                <c:pt idx="860" formatCode="0.0000E+00">
                  <c:v>1421.8000000000002</c:v>
                </c:pt>
                <c:pt idx="861" formatCode="0.0000E+00">
                  <c:v>1422</c:v>
                </c:pt>
                <c:pt idx="862" formatCode="0.0000E+00">
                  <c:v>1422.1999999999998</c:v>
                </c:pt>
                <c:pt idx="863" formatCode="0.0000E+00">
                  <c:v>1422.3999999999999</c:v>
                </c:pt>
                <c:pt idx="864" formatCode="0.0000E+00">
                  <c:v>1422.6</c:v>
                </c:pt>
                <c:pt idx="865" formatCode="0.0000E+00">
                  <c:v>1422.8</c:v>
                </c:pt>
                <c:pt idx="866" formatCode="0.0000E+00">
                  <c:v>1423</c:v>
                </c:pt>
                <c:pt idx="867" formatCode="0.0000E+00">
                  <c:v>1423.2</c:v>
                </c:pt>
                <c:pt idx="868" formatCode="0.0000E+00">
                  <c:v>1423.4</c:v>
                </c:pt>
                <c:pt idx="869" formatCode="0.0000E+00">
                  <c:v>1423.6</c:v>
                </c:pt>
                <c:pt idx="870" formatCode="0.0000E+00">
                  <c:v>1423.8</c:v>
                </c:pt>
                <c:pt idx="871" formatCode="0.0000E+00">
                  <c:v>1424</c:v>
                </c:pt>
                <c:pt idx="872" formatCode="0.0000E+00">
                  <c:v>1424.2</c:v>
                </c:pt>
                <c:pt idx="873" formatCode="0.0000E+00">
                  <c:v>1424.4</c:v>
                </c:pt>
                <c:pt idx="874" formatCode="0.0000E+00">
                  <c:v>1424.6000000000001</c:v>
                </c:pt>
                <c:pt idx="875" formatCode="0.0000E+00">
                  <c:v>1424.8000000000002</c:v>
                </c:pt>
                <c:pt idx="876" formatCode="0.0000E+00">
                  <c:v>1425</c:v>
                </c:pt>
                <c:pt idx="877" formatCode="0.0000E+00">
                  <c:v>1425.1999999999998</c:v>
                </c:pt>
                <c:pt idx="878" formatCode="0.0000E+00">
                  <c:v>1425.3999999999999</c:v>
                </c:pt>
                <c:pt idx="879" formatCode="0.0000E+00">
                  <c:v>1425.6</c:v>
                </c:pt>
                <c:pt idx="880" formatCode="0.0000E+00">
                  <c:v>1425.8</c:v>
                </c:pt>
                <c:pt idx="881" formatCode="0.0000E+00">
                  <c:v>1426</c:v>
                </c:pt>
                <c:pt idx="882" formatCode="0.0000E+00">
                  <c:v>1426.2</c:v>
                </c:pt>
                <c:pt idx="883" formatCode="0.0000E+00">
                  <c:v>1426.4</c:v>
                </c:pt>
                <c:pt idx="884" formatCode="0.0000E+00">
                  <c:v>1426.6000000000001</c:v>
                </c:pt>
                <c:pt idx="885" formatCode="0.0000E+00">
                  <c:v>1426.8</c:v>
                </c:pt>
                <c:pt idx="886" formatCode="0.0000E+00">
                  <c:v>1427</c:v>
                </c:pt>
                <c:pt idx="887" formatCode="0.0000E+00">
                  <c:v>1427.2</c:v>
                </c:pt>
                <c:pt idx="888" formatCode="0.0000E+00">
                  <c:v>1427.4</c:v>
                </c:pt>
                <c:pt idx="889" formatCode="0.0000E+00">
                  <c:v>1427.5999999999899</c:v>
                </c:pt>
                <c:pt idx="890" formatCode="0.0000E+00">
                  <c:v>1427.8</c:v>
                </c:pt>
                <c:pt idx="891" formatCode="0.0000E+00">
                  <c:v>1428</c:v>
                </c:pt>
                <c:pt idx="892" formatCode="0.0000E+00">
                  <c:v>1428.2</c:v>
                </c:pt>
                <c:pt idx="893" formatCode="0.0000E+00">
                  <c:v>1428.3999999999999</c:v>
                </c:pt>
                <c:pt idx="894" formatCode="0.0000E+00">
                  <c:v>1428.6</c:v>
                </c:pt>
                <c:pt idx="895" formatCode="0.0000E+00">
                  <c:v>1428.8</c:v>
                </c:pt>
                <c:pt idx="896" formatCode="0.0000E+00">
                  <c:v>1429</c:v>
                </c:pt>
                <c:pt idx="897" formatCode="0.0000E+00">
                  <c:v>1429.2</c:v>
                </c:pt>
                <c:pt idx="898" formatCode="0.0000E+00">
                  <c:v>1429.4</c:v>
                </c:pt>
                <c:pt idx="899" formatCode="0.0000E+00">
                  <c:v>1429.6000000000001</c:v>
                </c:pt>
                <c:pt idx="900" formatCode="0.0000E+00">
                  <c:v>1429.8</c:v>
                </c:pt>
                <c:pt idx="901" formatCode="0.0000E+00">
                  <c:v>1430</c:v>
                </c:pt>
                <c:pt idx="902" formatCode="0.0000E+00">
                  <c:v>1430.2</c:v>
                </c:pt>
                <c:pt idx="903" formatCode="0.0000E+00">
                  <c:v>1430.4</c:v>
                </c:pt>
                <c:pt idx="904" formatCode="0.0000E+00">
                  <c:v>1430.6</c:v>
                </c:pt>
                <c:pt idx="905" formatCode="0.0000E+00">
                  <c:v>1430.8</c:v>
                </c:pt>
                <c:pt idx="906" formatCode="0.0000E+00">
                  <c:v>1431</c:v>
                </c:pt>
                <c:pt idx="907" formatCode="0.0000E+00">
                  <c:v>1431.2</c:v>
                </c:pt>
                <c:pt idx="908" formatCode="0.0000E+00">
                  <c:v>1431.3999999999999</c:v>
                </c:pt>
                <c:pt idx="909" formatCode="0.0000E+00">
                  <c:v>1431.6</c:v>
                </c:pt>
                <c:pt idx="910" formatCode="0.0000E+00">
                  <c:v>1431.8</c:v>
                </c:pt>
                <c:pt idx="911" formatCode="0.0000E+00">
                  <c:v>1432</c:v>
                </c:pt>
                <c:pt idx="912" formatCode="0.0000E+00">
                  <c:v>1432.2</c:v>
                </c:pt>
                <c:pt idx="913" formatCode="0.0000E+00">
                  <c:v>1432.4</c:v>
                </c:pt>
                <c:pt idx="914" formatCode="0.0000E+00">
                  <c:v>1432.6000000000001</c:v>
                </c:pt>
                <c:pt idx="915" formatCode="0.0000E+00">
                  <c:v>1432.8000000000002</c:v>
                </c:pt>
                <c:pt idx="916" formatCode="0.0000E+00">
                  <c:v>1433</c:v>
                </c:pt>
                <c:pt idx="917" formatCode="0.0000E+00">
                  <c:v>1433.2</c:v>
                </c:pt>
                <c:pt idx="918" formatCode="0.0000E+00">
                  <c:v>1433.3999999999999</c:v>
                </c:pt>
                <c:pt idx="919" formatCode="0.0000E+00">
                  <c:v>1433.6</c:v>
                </c:pt>
                <c:pt idx="920" formatCode="0.0000E+00">
                  <c:v>1433.8</c:v>
                </c:pt>
                <c:pt idx="921" formatCode="0.0000E+00">
                  <c:v>1434</c:v>
                </c:pt>
                <c:pt idx="922" formatCode="0.0000E+00">
                  <c:v>1434.2</c:v>
                </c:pt>
                <c:pt idx="923" formatCode="0.0000E+00">
                  <c:v>1434.4</c:v>
                </c:pt>
                <c:pt idx="924" formatCode="0.0000E+00">
                  <c:v>1434.6</c:v>
                </c:pt>
                <c:pt idx="925" formatCode="0.0000E+00">
                  <c:v>1434.8</c:v>
                </c:pt>
                <c:pt idx="926" formatCode="0.0000E+00">
                  <c:v>1435</c:v>
                </c:pt>
                <c:pt idx="927" formatCode="0.0000E+00">
                  <c:v>1435.2</c:v>
                </c:pt>
                <c:pt idx="928" formatCode="0.0000E+00">
                  <c:v>1435.4</c:v>
                </c:pt>
                <c:pt idx="929" formatCode="0.0000E+00">
                  <c:v>1435.6000000000001</c:v>
                </c:pt>
                <c:pt idx="930" formatCode="0.0000E+00">
                  <c:v>1435.8000000000002</c:v>
                </c:pt>
                <c:pt idx="931" formatCode="0.0000E+00">
                  <c:v>1436</c:v>
                </c:pt>
                <c:pt idx="932" formatCode="0.0000E+00">
                  <c:v>1436.1999999999998</c:v>
                </c:pt>
                <c:pt idx="933" formatCode="0.0000E+00">
                  <c:v>1436.3999999999999</c:v>
                </c:pt>
                <c:pt idx="934" formatCode="0.0000E+00">
                  <c:v>1436.6</c:v>
                </c:pt>
                <c:pt idx="935" formatCode="0.0000E+00">
                  <c:v>1436.8</c:v>
                </c:pt>
                <c:pt idx="936" formatCode="0.0000E+00">
                  <c:v>1437</c:v>
                </c:pt>
                <c:pt idx="937" formatCode="0.0000E+00">
                  <c:v>1437.2</c:v>
                </c:pt>
                <c:pt idx="938" formatCode="0.0000E+00">
                  <c:v>1437.4</c:v>
                </c:pt>
                <c:pt idx="939" formatCode="0.0000E+00">
                  <c:v>1437.6</c:v>
                </c:pt>
                <c:pt idx="940" formatCode="0.0000E+00">
                  <c:v>1437.8</c:v>
                </c:pt>
                <c:pt idx="941" formatCode="0.0000E+00">
                  <c:v>1438</c:v>
                </c:pt>
                <c:pt idx="942" formatCode="0.0000E+00">
                  <c:v>1438.2</c:v>
                </c:pt>
                <c:pt idx="943" formatCode="0.0000E+00">
                  <c:v>1438.4</c:v>
                </c:pt>
                <c:pt idx="944" formatCode="0.0000E+00">
                  <c:v>1438.6000000000001</c:v>
                </c:pt>
                <c:pt idx="945" formatCode="0.0000E+00">
                  <c:v>1438.8000000000002</c:v>
                </c:pt>
                <c:pt idx="946" formatCode="0.0000E+00">
                  <c:v>1439</c:v>
                </c:pt>
                <c:pt idx="947" formatCode="0.0000E+00">
                  <c:v>1439.1999999999998</c:v>
                </c:pt>
                <c:pt idx="948" formatCode="0.0000E+00">
                  <c:v>1439.3999999999999</c:v>
                </c:pt>
                <c:pt idx="949" formatCode="0.0000E+00">
                  <c:v>1439.6</c:v>
                </c:pt>
                <c:pt idx="950" formatCode="0.0000E+00">
                  <c:v>1439.8</c:v>
                </c:pt>
                <c:pt idx="951" formatCode="0.0000E+00">
                  <c:v>1440</c:v>
                </c:pt>
                <c:pt idx="952" formatCode="0.0000E+00">
                  <c:v>1440.2</c:v>
                </c:pt>
                <c:pt idx="953" formatCode="0.0000E+00">
                  <c:v>1440.4</c:v>
                </c:pt>
                <c:pt idx="954" formatCode="0.0000E+00">
                  <c:v>1440.6</c:v>
                </c:pt>
                <c:pt idx="955" formatCode="0.0000E+00">
                  <c:v>1440.8</c:v>
                </c:pt>
                <c:pt idx="956" formatCode="0.0000E+00">
                  <c:v>1441</c:v>
                </c:pt>
                <c:pt idx="957" formatCode="0.0000E+00">
                  <c:v>1441.2</c:v>
                </c:pt>
                <c:pt idx="958" formatCode="0.0000E+00">
                  <c:v>1441.4</c:v>
                </c:pt>
                <c:pt idx="959" formatCode="0.0000E+00">
                  <c:v>1441.6000000000001</c:v>
                </c:pt>
                <c:pt idx="960" formatCode="0.0000E+00">
                  <c:v>1441.8</c:v>
                </c:pt>
                <c:pt idx="961" formatCode="0.0000E+00">
                  <c:v>1442</c:v>
                </c:pt>
                <c:pt idx="962" formatCode="0.0000E+00">
                  <c:v>1442.1999999999998</c:v>
                </c:pt>
                <c:pt idx="963" formatCode="0.0000E+00">
                  <c:v>1442.3999999999999</c:v>
                </c:pt>
                <c:pt idx="964" formatCode="0.0000E+00">
                  <c:v>1442.6</c:v>
                </c:pt>
                <c:pt idx="965" formatCode="0.0000E+00">
                  <c:v>1442.8</c:v>
                </c:pt>
                <c:pt idx="966" formatCode="0.0000E+00">
                  <c:v>1443</c:v>
                </c:pt>
                <c:pt idx="967" formatCode="0.0000E+00">
                  <c:v>1443.2</c:v>
                </c:pt>
                <c:pt idx="968" formatCode="0.0000E+00">
                  <c:v>1443.4</c:v>
                </c:pt>
                <c:pt idx="969" formatCode="0.0000E+00">
                  <c:v>1443.6000000000001</c:v>
                </c:pt>
                <c:pt idx="970" formatCode="0.0000E+00">
                  <c:v>1443.8</c:v>
                </c:pt>
                <c:pt idx="971" formatCode="0.0000E+00">
                  <c:v>1444</c:v>
                </c:pt>
                <c:pt idx="972" formatCode="0.0000E+00">
                  <c:v>1444.2</c:v>
                </c:pt>
                <c:pt idx="973" formatCode="0.0000E+00">
                  <c:v>1444.4</c:v>
                </c:pt>
                <c:pt idx="974" formatCode="0.0000E+00">
                  <c:v>1444.6</c:v>
                </c:pt>
                <c:pt idx="975" formatCode="0.0000E+00">
                  <c:v>1444.8</c:v>
                </c:pt>
                <c:pt idx="976" formatCode="0.0000E+00">
                  <c:v>1445</c:v>
                </c:pt>
                <c:pt idx="977" formatCode="0.0000E+00">
                  <c:v>1445.2</c:v>
                </c:pt>
                <c:pt idx="978" formatCode="0.0000E+00">
                  <c:v>1445.3999999999999</c:v>
                </c:pt>
                <c:pt idx="979" formatCode="0.0000E+00">
                  <c:v>1445.6</c:v>
                </c:pt>
                <c:pt idx="980" formatCode="0.0000E+00">
                  <c:v>1445.8</c:v>
                </c:pt>
                <c:pt idx="981" formatCode="0.0000E+00">
                  <c:v>1446</c:v>
                </c:pt>
                <c:pt idx="982" formatCode="0.0000E+00">
                  <c:v>1446.2</c:v>
                </c:pt>
                <c:pt idx="983" formatCode="0.0000E+00">
                  <c:v>1446.4</c:v>
                </c:pt>
                <c:pt idx="984" formatCode="0.0000E+00">
                  <c:v>1446.6000000000001</c:v>
                </c:pt>
                <c:pt idx="985" formatCode="0.0000E+00">
                  <c:v>1446.8</c:v>
                </c:pt>
                <c:pt idx="986" formatCode="0.0000E+00">
                  <c:v>1447</c:v>
                </c:pt>
                <c:pt idx="987" formatCode="0.0000E+00">
                  <c:v>1447.2</c:v>
                </c:pt>
                <c:pt idx="988" formatCode="0.0000E+00">
                  <c:v>1447.3999999999999</c:v>
                </c:pt>
                <c:pt idx="989" formatCode="0.0000E+00">
                  <c:v>1447.6</c:v>
                </c:pt>
                <c:pt idx="990" formatCode="0.0000E+00">
                  <c:v>1447.8</c:v>
                </c:pt>
                <c:pt idx="991" formatCode="0.0000E+00">
                  <c:v>1448</c:v>
                </c:pt>
                <c:pt idx="992" formatCode="0.0000E+00">
                  <c:v>1448.2</c:v>
                </c:pt>
                <c:pt idx="993" formatCode="0.0000E+00">
                  <c:v>1448.3999999999999</c:v>
                </c:pt>
                <c:pt idx="994" formatCode="0.0000E+00">
                  <c:v>1448.6</c:v>
                </c:pt>
                <c:pt idx="995" formatCode="0.0000E+00">
                  <c:v>1448.8</c:v>
                </c:pt>
                <c:pt idx="996" formatCode="0.0000E+00">
                  <c:v>1449</c:v>
                </c:pt>
                <c:pt idx="997" formatCode="0.0000E+00">
                  <c:v>1449.2</c:v>
                </c:pt>
                <c:pt idx="998" formatCode="0.0000E+00">
                  <c:v>1449.4</c:v>
                </c:pt>
                <c:pt idx="999" formatCode="0.0000E+00">
                  <c:v>1449.6000000000001</c:v>
                </c:pt>
                <c:pt idx="1000" formatCode="0.0000E+00">
                  <c:v>1449.8000000000002</c:v>
                </c:pt>
                <c:pt idx="1001" formatCode="0.0000E+00">
                  <c:v>1450</c:v>
                </c:pt>
                <c:pt idx="1002" formatCode="0.0000E+00">
                  <c:v>1450.1999999999998</c:v>
                </c:pt>
                <c:pt idx="1003" formatCode="0.0000E+00">
                  <c:v>1450.3999999999999</c:v>
                </c:pt>
                <c:pt idx="1004" formatCode="0.0000E+00">
                  <c:v>1450.6</c:v>
                </c:pt>
                <c:pt idx="1005" formatCode="0.0000E+00">
                  <c:v>1450.8</c:v>
                </c:pt>
                <c:pt idx="1006" formatCode="0.0000E+00">
                  <c:v>1451</c:v>
                </c:pt>
                <c:pt idx="1007" formatCode="0.0000E+00">
                  <c:v>1451.2</c:v>
                </c:pt>
                <c:pt idx="1008" formatCode="0.0000E+00">
                  <c:v>1451.4</c:v>
                </c:pt>
                <c:pt idx="1009" formatCode="0.0000E+00">
                  <c:v>1451.6</c:v>
                </c:pt>
                <c:pt idx="1010" formatCode="0.0000E+00">
                  <c:v>1451.8</c:v>
                </c:pt>
                <c:pt idx="1011" formatCode="0.0000E+00">
                  <c:v>1452</c:v>
                </c:pt>
                <c:pt idx="1012" formatCode="0.0000E+00">
                  <c:v>1452.2</c:v>
                </c:pt>
                <c:pt idx="1013" formatCode="0.0000E+00">
                  <c:v>1452.4</c:v>
                </c:pt>
                <c:pt idx="1014" formatCode="0.0000E+00">
                  <c:v>1452.6000000000001</c:v>
                </c:pt>
                <c:pt idx="1015" formatCode="0.0000E+00">
                  <c:v>1452.8000000000002</c:v>
                </c:pt>
                <c:pt idx="1016" formatCode="0.0000E+00">
                  <c:v>1453</c:v>
                </c:pt>
                <c:pt idx="1017" formatCode="0.0000E+00">
                  <c:v>1453.1999999999998</c:v>
                </c:pt>
                <c:pt idx="1018" formatCode="0.0000E+00">
                  <c:v>1453.3999999999999</c:v>
                </c:pt>
                <c:pt idx="1019" formatCode="0.0000E+00">
                  <c:v>1453.6</c:v>
                </c:pt>
                <c:pt idx="1020" formatCode="0.0000E+00">
                  <c:v>1453.8</c:v>
                </c:pt>
                <c:pt idx="1021" formatCode="0.0000E+00">
                  <c:v>1454</c:v>
                </c:pt>
                <c:pt idx="1022" formatCode="0.0000E+00">
                  <c:v>1454.2</c:v>
                </c:pt>
                <c:pt idx="1023" formatCode="0.0000E+00">
                  <c:v>1454.4</c:v>
                </c:pt>
                <c:pt idx="1024" formatCode="0.0000E+00">
                  <c:v>1454.6</c:v>
                </c:pt>
                <c:pt idx="1025" formatCode="0.0000E+00">
                  <c:v>1454.8</c:v>
                </c:pt>
                <c:pt idx="1026" formatCode="0.0000E+00">
                  <c:v>1455</c:v>
                </c:pt>
                <c:pt idx="1027" formatCode="0.0000E+00">
                  <c:v>1455.2</c:v>
                </c:pt>
                <c:pt idx="1028" formatCode="0.0000E+00">
                  <c:v>1455.4</c:v>
                </c:pt>
                <c:pt idx="1029" formatCode="0.0000E+00">
                  <c:v>1455.6000000000001</c:v>
                </c:pt>
                <c:pt idx="1030" formatCode="0.0000E+00">
                  <c:v>1455.8000000000002</c:v>
                </c:pt>
                <c:pt idx="1031" formatCode="0.0000E+00">
                  <c:v>1456</c:v>
                </c:pt>
                <c:pt idx="1032" formatCode="0.0000E+00">
                  <c:v>1456.1999999999998</c:v>
                </c:pt>
                <c:pt idx="1033" formatCode="0.0000E+00">
                  <c:v>1456.3999999999999</c:v>
                </c:pt>
                <c:pt idx="1034" formatCode="0.0000E+00">
                  <c:v>1456.6</c:v>
                </c:pt>
                <c:pt idx="1035" formatCode="0.0000E+00">
                  <c:v>1456.8</c:v>
                </c:pt>
                <c:pt idx="1036" formatCode="0.0000E+00">
                  <c:v>1457</c:v>
                </c:pt>
                <c:pt idx="1037" formatCode="0.0000E+00">
                  <c:v>1457.2</c:v>
                </c:pt>
                <c:pt idx="1038" formatCode="0.0000E+00">
                  <c:v>1457.4</c:v>
                </c:pt>
                <c:pt idx="1039" formatCode="0.0000E+00">
                  <c:v>1457.6000000000001</c:v>
                </c:pt>
                <c:pt idx="1040" formatCode="0.0000E+00">
                  <c:v>1457.8</c:v>
                </c:pt>
                <c:pt idx="1041" formatCode="0.0000E+00">
                  <c:v>1458</c:v>
                </c:pt>
                <c:pt idx="1042" formatCode="0.0000E+00">
                  <c:v>1458.2</c:v>
                </c:pt>
                <c:pt idx="1043" formatCode="0.0000E+00">
                  <c:v>1458.4</c:v>
                </c:pt>
                <c:pt idx="1044" formatCode="0.0000E+00">
                  <c:v>1458.6000000000001</c:v>
                </c:pt>
                <c:pt idx="1045" formatCode="0.0000E+00">
                  <c:v>1458.8</c:v>
                </c:pt>
                <c:pt idx="1046" formatCode="0.0000E+00">
                  <c:v>1459</c:v>
                </c:pt>
                <c:pt idx="1047" formatCode="0.0000E+00">
                  <c:v>1459.2</c:v>
                </c:pt>
                <c:pt idx="1048" formatCode="0.0000E+00">
                  <c:v>1459.3999999999999</c:v>
                </c:pt>
                <c:pt idx="1049" formatCode="0.0000E+00">
                  <c:v>1459.6</c:v>
                </c:pt>
                <c:pt idx="1050" formatCode="0.0000E+00">
                  <c:v>1459.8</c:v>
                </c:pt>
                <c:pt idx="1051" formatCode="0.0000E+00">
                  <c:v>1460</c:v>
                </c:pt>
                <c:pt idx="1052" formatCode="0.0000E+00">
                  <c:v>1460.2</c:v>
                </c:pt>
                <c:pt idx="1053" formatCode="0.0000E+00">
                  <c:v>1460.4</c:v>
                </c:pt>
                <c:pt idx="1054" formatCode="0.0000E+00">
                  <c:v>1460.6000000000001</c:v>
                </c:pt>
                <c:pt idx="1055" formatCode="0.0000E+00">
                  <c:v>1460.8</c:v>
                </c:pt>
                <c:pt idx="1056" formatCode="0.0000E+00">
                  <c:v>1461</c:v>
                </c:pt>
                <c:pt idx="1057" formatCode="0.0000E+00">
                  <c:v>1461.2</c:v>
                </c:pt>
                <c:pt idx="1058" formatCode="0.0000E+00">
                  <c:v>1461.4</c:v>
                </c:pt>
                <c:pt idx="1059" formatCode="0.0000E+00">
                  <c:v>1461.6</c:v>
                </c:pt>
                <c:pt idx="1060" formatCode="0.0000E+00">
                  <c:v>1461.8</c:v>
                </c:pt>
                <c:pt idx="1061" formatCode="0.0000E+00">
                  <c:v>1462</c:v>
                </c:pt>
                <c:pt idx="1062" formatCode="0.0000E+00">
                  <c:v>1462.2</c:v>
                </c:pt>
                <c:pt idx="1063" formatCode="0.0000E+00">
                  <c:v>1462.3999999999999</c:v>
                </c:pt>
                <c:pt idx="1064" formatCode="0.0000E+00">
                  <c:v>1462.6</c:v>
                </c:pt>
                <c:pt idx="1065" formatCode="0.0000E+00">
                  <c:v>1462.8</c:v>
                </c:pt>
                <c:pt idx="1066" formatCode="0.0000E+00">
                  <c:v>1463</c:v>
                </c:pt>
                <c:pt idx="1067" formatCode="0.0000E+00">
                  <c:v>1463.2</c:v>
                </c:pt>
                <c:pt idx="1068" formatCode="0.0000E+00">
                  <c:v>1463.4</c:v>
                </c:pt>
                <c:pt idx="1069" formatCode="0.0000E+00">
                  <c:v>1463.6000000000001</c:v>
                </c:pt>
                <c:pt idx="1070" formatCode="0.0000E+00">
                  <c:v>1463.8000000000002</c:v>
                </c:pt>
                <c:pt idx="1071" formatCode="0.0000E+00">
                  <c:v>1464</c:v>
                </c:pt>
                <c:pt idx="1072" formatCode="0.0000E+00">
                  <c:v>1464.2</c:v>
                </c:pt>
                <c:pt idx="1073" formatCode="0.0000E+00">
                  <c:v>1464.3999999999999</c:v>
                </c:pt>
                <c:pt idx="1074" formatCode="0.0000E+00">
                  <c:v>1464.6</c:v>
                </c:pt>
                <c:pt idx="1075" formatCode="0.0000E+00">
                  <c:v>1464.8</c:v>
                </c:pt>
                <c:pt idx="1076" formatCode="0.0000E+00">
                  <c:v>1465</c:v>
                </c:pt>
                <c:pt idx="1077" formatCode="0.0000E+00">
                  <c:v>1465.2</c:v>
                </c:pt>
                <c:pt idx="1078" formatCode="0.0000E+00">
                  <c:v>1465.4</c:v>
                </c:pt>
                <c:pt idx="1079" formatCode="0.0000E+00">
                  <c:v>1465.6</c:v>
                </c:pt>
                <c:pt idx="1080" formatCode="0.0000E+00">
                  <c:v>1465.8</c:v>
                </c:pt>
                <c:pt idx="1081" formatCode="0.0000E+00">
                  <c:v>1466</c:v>
                </c:pt>
                <c:pt idx="1082" formatCode="0.0000E+00">
                  <c:v>1466.2</c:v>
                </c:pt>
                <c:pt idx="1083" formatCode="0.0000E+00">
                  <c:v>1466.4</c:v>
                </c:pt>
                <c:pt idx="1084" formatCode="0.0000E+00">
                  <c:v>1466.6000000000001</c:v>
                </c:pt>
                <c:pt idx="1085" formatCode="0.0000E+00">
                  <c:v>1466.8000000000002</c:v>
                </c:pt>
                <c:pt idx="1086" formatCode="0.0000E+00">
                  <c:v>1467</c:v>
                </c:pt>
                <c:pt idx="1087" formatCode="0.0000E+00">
                  <c:v>1467.1999999999998</c:v>
                </c:pt>
                <c:pt idx="1088" formatCode="0.0000E+00">
                  <c:v>1467.3999999999999</c:v>
                </c:pt>
                <c:pt idx="1089" formatCode="0.0000E+00">
                  <c:v>1467.6</c:v>
                </c:pt>
                <c:pt idx="1090" formatCode="0.0000E+00">
                  <c:v>1467.8</c:v>
                </c:pt>
                <c:pt idx="1091" formatCode="0.0000E+00">
                  <c:v>1468</c:v>
                </c:pt>
                <c:pt idx="1092" formatCode="0.0000E+00">
                  <c:v>1468.2</c:v>
                </c:pt>
                <c:pt idx="1093" formatCode="0.0000E+00">
                  <c:v>1468.4</c:v>
                </c:pt>
                <c:pt idx="1094" formatCode="0.0000E+00">
                  <c:v>1468.6</c:v>
                </c:pt>
                <c:pt idx="1095" formatCode="0.0000E+00">
                  <c:v>1468.8</c:v>
                </c:pt>
                <c:pt idx="1096" formatCode="0.0000E+00">
                  <c:v>1469</c:v>
                </c:pt>
                <c:pt idx="1097" formatCode="0.0000E+00">
                  <c:v>1469.2</c:v>
                </c:pt>
                <c:pt idx="1098" formatCode="0.0000E+00">
                  <c:v>1469.4</c:v>
                </c:pt>
                <c:pt idx="1099" formatCode="0.0000E+00">
                  <c:v>1469.6000000000001</c:v>
                </c:pt>
                <c:pt idx="1100" formatCode="0.0000E+00">
                  <c:v>1469.8000000000002</c:v>
                </c:pt>
                <c:pt idx="1101" formatCode="0.0000E+00">
                  <c:v>1470</c:v>
                </c:pt>
                <c:pt idx="1102" formatCode="0.0000E+00">
                  <c:v>1470.1999999999998</c:v>
                </c:pt>
                <c:pt idx="1103" formatCode="0.0000E+00">
                  <c:v>1470.3999999999999</c:v>
                </c:pt>
                <c:pt idx="1104" formatCode="0.0000E+00">
                  <c:v>1470.6</c:v>
                </c:pt>
                <c:pt idx="1105" formatCode="0.0000E+00">
                  <c:v>1470.8</c:v>
                </c:pt>
                <c:pt idx="1106" formatCode="0.0000E+00">
                  <c:v>1471</c:v>
                </c:pt>
                <c:pt idx="1107" formatCode="0.0000E+00">
                  <c:v>1471.2</c:v>
                </c:pt>
                <c:pt idx="1108" formatCode="0.0000E+00">
                  <c:v>1471.4</c:v>
                </c:pt>
                <c:pt idx="1109" formatCode="0.0000E+00">
                  <c:v>1471.6</c:v>
                </c:pt>
                <c:pt idx="1110" formatCode="0.0000E+00">
                  <c:v>1471.8</c:v>
                </c:pt>
                <c:pt idx="1111" formatCode="0.0000E+00">
                  <c:v>1472</c:v>
                </c:pt>
                <c:pt idx="1112" formatCode="0.0000E+00">
                  <c:v>1472.2</c:v>
                </c:pt>
                <c:pt idx="1113" formatCode="0.0000E+00">
                  <c:v>1472.4</c:v>
                </c:pt>
                <c:pt idx="1114" formatCode="0.0000E+00">
                  <c:v>1472.6000000000001</c:v>
                </c:pt>
                <c:pt idx="1115" formatCode="0.0000E+00">
                  <c:v>1472.8</c:v>
                </c:pt>
                <c:pt idx="1116" formatCode="0.0000E+00">
                  <c:v>1473</c:v>
                </c:pt>
                <c:pt idx="1117" formatCode="0.0000E+00">
                  <c:v>1473.1999999999998</c:v>
                </c:pt>
                <c:pt idx="1118" formatCode="0.0000E+00">
                  <c:v>1473.3999999999999</c:v>
                </c:pt>
                <c:pt idx="1119" formatCode="0.0000E+00">
                  <c:v>1473.6</c:v>
                </c:pt>
                <c:pt idx="1120" formatCode="0.0000E+00">
                  <c:v>1473.8</c:v>
                </c:pt>
                <c:pt idx="1121" formatCode="0.0000E+00">
                  <c:v>1474</c:v>
                </c:pt>
                <c:pt idx="1122" formatCode="0.0000E+00">
                  <c:v>1474.2</c:v>
                </c:pt>
                <c:pt idx="1123" formatCode="0.0000E+00">
                  <c:v>1474.4</c:v>
                </c:pt>
                <c:pt idx="1124" formatCode="0.0000E+00">
                  <c:v>1474.6000000000001</c:v>
                </c:pt>
                <c:pt idx="1125" formatCode="0.0000E+00">
                  <c:v>1474.8</c:v>
                </c:pt>
                <c:pt idx="1126" formatCode="0.0000E+00">
                  <c:v>1475</c:v>
                </c:pt>
                <c:pt idx="1127" formatCode="0.0000E+00">
                  <c:v>1475.2</c:v>
                </c:pt>
                <c:pt idx="1128" formatCode="0.0000E+00">
                  <c:v>1475.4</c:v>
                </c:pt>
                <c:pt idx="1129" formatCode="0.0000E+00">
                  <c:v>1475.6</c:v>
                </c:pt>
                <c:pt idx="1130" formatCode="0.0000E+00">
                  <c:v>1475.8</c:v>
                </c:pt>
                <c:pt idx="1131" formatCode="0.0000E+00">
                  <c:v>1476</c:v>
                </c:pt>
                <c:pt idx="1132" formatCode="0.0000E+00">
                  <c:v>1476.2</c:v>
                </c:pt>
                <c:pt idx="1133" formatCode="0.0000E+00">
                  <c:v>1476.3999999999999</c:v>
                </c:pt>
                <c:pt idx="1134" formatCode="0.0000E+00">
                  <c:v>1476.6</c:v>
                </c:pt>
                <c:pt idx="1135" formatCode="0.0000E+00">
                  <c:v>1476.8</c:v>
                </c:pt>
                <c:pt idx="1136" formatCode="0.0000E+00">
                  <c:v>1477</c:v>
                </c:pt>
                <c:pt idx="1137" formatCode="0.0000E+00">
                  <c:v>1477.2</c:v>
                </c:pt>
                <c:pt idx="1138" formatCode="0.0000E+00">
                  <c:v>1477.4</c:v>
                </c:pt>
                <c:pt idx="1139" formatCode="0.0000E+00">
                  <c:v>1477.6000000000001</c:v>
                </c:pt>
                <c:pt idx="1140" formatCode="0.0000E+00">
                  <c:v>1477.8</c:v>
                </c:pt>
                <c:pt idx="1141" formatCode="0.0000E+00">
                  <c:v>1478</c:v>
                </c:pt>
                <c:pt idx="1142" formatCode="0.0000E+00">
                  <c:v>1478.2</c:v>
                </c:pt>
                <c:pt idx="1143" formatCode="0.0000E+00">
                  <c:v>1478.3999999999999</c:v>
                </c:pt>
                <c:pt idx="1144" formatCode="0.0000E+00">
                  <c:v>1478.6</c:v>
                </c:pt>
                <c:pt idx="1145" formatCode="0.0000E+00">
                  <c:v>1478.8</c:v>
                </c:pt>
                <c:pt idx="1146" formatCode="0.0000E+00">
                  <c:v>1479</c:v>
                </c:pt>
                <c:pt idx="1147" formatCode="0.0000E+00">
                  <c:v>1479.2</c:v>
                </c:pt>
                <c:pt idx="1148" formatCode="0.0000E+00">
                  <c:v>1479.3999999999999</c:v>
                </c:pt>
                <c:pt idx="1149" formatCode="0.0000E+00">
                  <c:v>1479.6</c:v>
                </c:pt>
                <c:pt idx="1150" formatCode="0.0000E+00">
                  <c:v>1479.8</c:v>
                </c:pt>
                <c:pt idx="1151" formatCode="0.0000E+00">
                  <c:v>1480</c:v>
                </c:pt>
                <c:pt idx="1152" formatCode="0.0000E+00">
                  <c:v>1480.2</c:v>
                </c:pt>
                <c:pt idx="1153" formatCode="0.0000E+00">
                  <c:v>1480.4</c:v>
                </c:pt>
                <c:pt idx="1154" formatCode="0.0000E+00">
                  <c:v>1480.6000000000001</c:v>
                </c:pt>
                <c:pt idx="1155" formatCode="0.0000E+00">
                  <c:v>1480.8000000000002</c:v>
                </c:pt>
                <c:pt idx="1156" formatCode="0.0000E+00">
                  <c:v>1481</c:v>
                </c:pt>
                <c:pt idx="1157" formatCode="0.0000E+00">
                  <c:v>1481.1999999999998</c:v>
                </c:pt>
                <c:pt idx="1158" formatCode="0.0000E+00">
                  <c:v>1481.3999999999999</c:v>
                </c:pt>
                <c:pt idx="1159" formatCode="0.0000E+00">
                  <c:v>1481.6</c:v>
                </c:pt>
                <c:pt idx="1160" formatCode="0.0000E+00">
                  <c:v>1481.8</c:v>
                </c:pt>
                <c:pt idx="1161" formatCode="0.0000E+00">
                  <c:v>1482</c:v>
                </c:pt>
                <c:pt idx="1162" formatCode="0.0000E+00">
                  <c:v>1482.2</c:v>
                </c:pt>
                <c:pt idx="1163" formatCode="0.0000E+00">
                  <c:v>1482.4</c:v>
                </c:pt>
                <c:pt idx="1164" formatCode="0.0000E+00">
                  <c:v>1482.6</c:v>
                </c:pt>
                <c:pt idx="1165" formatCode="0.0000E+00">
                  <c:v>1482.8</c:v>
                </c:pt>
                <c:pt idx="1166" formatCode="0.0000E+00">
                  <c:v>1483</c:v>
                </c:pt>
                <c:pt idx="1167" formatCode="0.0000E+00">
                  <c:v>1483.2</c:v>
                </c:pt>
                <c:pt idx="1168" formatCode="0.0000E+00">
                  <c:v>1483.4</c:v>
                </c:pt>
                <c:pt idx="1169" formatCode="0.0000E+00">
                  <c:v>1483.6000000000001</c:v>
                </c:pt>
                <c:pt idx="1170" formatCode="0.0000E+00">
                  <c:v>1483.8000000000002</c:v>
                </c:pt>
                <c:pt idx="1171" formatCode="0.0000E+00">
                  <c:v>1484</c:v>
                </c:pt>
                <c:pt idx="1172" formatCode="0.0000E+00">
                  <c:v>1484.1999999999998</c:v>
                </c:pt>
                <c:pt idx="1173" formatCode="0.0000E+00">
                  <c:v>1484.3999999999999</c:v>
                </c:pt>
                <c:pt idx="1174" formatCode="0.0000E+00">
                  <c:v>1484.6</c:v>
                </c:pt>
                <c:pt idx="1175" formatCode="0.0000E+00">
                  <c:v>1484.8</c:v>
                </c:pt>
                <c:pt idx="1176" formatCode="0.0000E+00">
                  <c:v>1485</c:v>
                </c:pt>
                <c:pt idx="1177" formatCode="0.0000E+00">
                  <c:v>1485.2</c:v>
                </c:pt>
                <c:pt idx="1178" formatCode="0.0000E+00">
                  <c:v>1485.4</c:v>
                </c:pt>
                <c:pt idx="1179" formatCode="0.0000E+00">
                  <c:v>1485.6</c:v>
                </c:pt>
                <c:pt idx="1180" formatCode="0.0000E+00">
                  <c:v>1485.8</c:v>
                </c:pt>
                <c:pt idx="1181" formatCode="0.0000E+00">
                  <c:v>1486</c:v>
                </c:pt>
                <c:pt idx="1182" formatCode="0.0000E+00">
                  <c:v>1486.2</c:v>
                </c:pt>
                <c:pt idx="1183" formatCode="0.0000E+00">
                  <c:v>1486.4</c:v>
                </c:pt>
                <c:pt idx="1184" formatCode="0.0000E+00">
                  <c:v>1486.6000000000001</c:v>
                </c:pt>
                <c:pt idx="1185" formatCode="0.0000E+00">
                  <c:v>1486.8000000000002</c:v>
                </c:pt>
                <c:pt idx="1186" formatCode="0.0000E+00">
                  <c:v>1487</c:v>
                </c:pt>
                <c:pt idx="1187" formatCode="0.0000E+00">
                  <c:v>1487.1999999999998</c:v>
                </c:pt>
                <c:pt idx="1188" formatCode="0.0000E+00">
                  <c:v>1487.3999999999999</c:v>
                </c:pt>
                <c:pt idx="1189" formatCode="0.0000E+00">
                  <c:v>1487.6</c:v>
                </c:pt>
                <c:pt idx="1190" formatCode="0.0000E+00">
                  <c:v>1487.8</c:v>
                </c:pt>
                <c:pt idx="1191" formatCode="0.0000E+00">
                  <c:v>1488</c:v>
                </c:pt>
                <c:pt idx="1192" formatCode="0.0000E+00">
                  <c:v>1488.2</c:v>
                </c:pt>
                <c:pt idx="1193" formatCode="0.0000E+00">
                  <c:v>1488.4</c:v>
                </c:pt>
                <c:pt idx="1194" formatCode="0.0000E+00">
                  <c:v>1488.6000000000001</c:v>
                </c:pt>
                <c:pt idx="1195" formatCode="0.0000E+00">
                  <c:v>1488.8</c:v>
                </c:pt>
                <c:pt idx="1196" formatCode="0.0000E+00">
                  <c:v>1489</c:v>
                </c:pt>
                <c:pt idx="1197" formatCode="0.0000E+00">
                  <c:v>1489.2</c:v>
                </c:pt>
                <c:pt idx="1198" formatCode="0.0000E+00">
                  <c:v>1489.4</c:v>
                </c:pt>
                <c:pt idx="1199" formatCode="0.0000E+00">
                  <c:v>1489.6000000000001</c:v>
                </c:pt>
                <c:pt idx="1200" formatCode="0.0000E+00">
                  <c:v>1489.8</c:v>
                </c:pt>
                <c:pt idx="1201" formatCode="0.0000E+00">
                  <c:v>1490</c:v>
                </c:pt>
                <c:pt idx="1202" formatCode="0.0000E+00">
                  <c:v>1490.2</c:v>
                </c:pt>
                <c:pt idx="1203" formatCode="0.0000E+00">
                  <c:v>1490.3999999999999</c:v>
                </c:pt>
                <c:pt idx="1204" formatCode="0.0000E+00">
                  <c:v>1490.6</c:v>
                </c:pt>
                <c:pt idx="1205" formatCode="0.0000E+00">
                  <c:v>1490.8</c:v>
                </c:pt>
                <c:pt idx="1206" formatCode="0.0000E+00">
                  <c:v>1491</c:v>
                </c:pt>
                <c:pt idx="1207" formatCode="0.0000E+00">
                  <c:v>1491.2</c:v>
                </c:pt>
                <c:pt idx="1208" formatCode="0.0000E+00">
                  <c:v>1491.4</c:v>
                </c:pt>
                <c:pt idx="1209" formatCode="0.0000E+00">
                  <c:v>1491.6000000000001</c:v>
                </c:pt>
                <c:pt idx="1210" formatCode="0.0000E+00">
                  <c:v>1491.8</c:v>
                </c:pt>
                <c:pt idx="1211" formatCode="0.0000E+00">
                  <c:v>1492</c:v>
                </c:pt>
                <c:pt idx="1212" formatCode="0.0000E+00">
                  <c:v>1492.2</c:v>
                </c:pt>
                <c:pt idx="1213" formatCode="0.0000E+00">
                  <c:v>1492.4</c:v>
                </c:pt>
                <c:pt idx="1214" formatCode="0.0000E+00">
                  <c:v>1492.6</c:v>
                </c:pt>
                <c:pt idx="1215" formatCode="0.0000E+00">
                  <c:v>1492.8</c:v>
                </c:pt>
                <c:pt idx="1216" formatCode="0.0000E+00">
                  <c:v>1493</c:v>
                </c:pt>
                <c:pt idx="1217" formatCode="0.0000E+00">
                  <c:v>1493.2</c:v>
                </c:pt>
                <c:pt idx="1218" formatCode="0.0000E+00">
                  <c:v>1493.3999999999999</c:v>
                </c:pt>
                <c:pt idx="1219" formatCode="0.0000E+00">
                  <c:v>1493.6</c:v>
                </c:pt>
                <c:pt idx="1220" formatCode="0.0000E+00">
                  <c:v>1493.8</c:v>
                </c:pt>
                <c:pt idx="1221" formatCode="0.0000E+00">
                  <c:v>1494</c:v>
                </c:pt>
                <c:pt idx="1222" formatCode="0.0000E+00">
                  <c:v>1494.2</c:v>
                </c:pt>
                <c:pt idx="1223" formatCode="0.0000E+00">
                  <c:v>1494.4</c:v>
                </c:pt>
                <c:pt idx="1224" formatCode="0.0000E+00">
                  <c:v>1494.6000000000001</c:v>
                </c:pt>
                <c:pt idx="1225" formatCode="0.0000E+00">
                  <c:v>1494.8000000000002</c:v>
                </c:pt>
                <c:pt idx="1226" formatCode="0.0000E+00">
                  <c:v>1495</c:v>
                </c:pt>
                <c:pt idx="1227" formatCode="0.0000E+00">
                  <c:v>1495.2</c:v>
                </c:pt>
                <c:pt idx="1228" formatCode="0.0000E+00">
                  <c:v>1495.3999999999999</c:v>
                </c:pt>
                <c:pt idx="1229" formatCode="0.0000E+00">
                  <c:v>1495.6</c:v>
                </c:pt>
                <c:pt idx="1230" formatCode="0.0000E+00">
                  <c:v>1495.8</c:v>
                </c:pt>
                <c:pt idx="1231" formatCode="0.0000E+00">
                  <c:v>1496</c:v>
                </c:pt>
                <c:pt idx="1232" formatCode="0.0000E+00">
                  <c:v>1496.2</c:v>
                </c:pt>
                <c:pt idx="1233" formatCode="0.0000E+00">
                  <c:v>1496.4</c:v>
                </c:pt>
                <c:pt idx="1234" formatCode="0.0000E+00">
                  <c:v>1496.6</c:v>
                </c:pt>
                <c:pt idx="1235" formatCode="0.0000E+00">
                  <c:v>1496.8</c:v>
                </c:pt>
                <c:pt idx="1236" formatCode="0.0000E+00">
                  <c:v>1497</c:v>
                </c:pt>
                <c:pt idx="1237" formatCode="0.0000E+00">
                  <c:v>1497.2</c:v>
                </c:pt>
                <c:pt idx="1238" formatCode="0.0000E+00">
                  <c:v>1497.4</c:v>
                </c:pt>
                <c:pt idx="1239" formatCode="0.0000E+00">
                  <c:v>1497.6000000000001</c:v>
                </c:pt>
                <c:pt idx="1240" formatCode="0.0000E+00">
                  <c:v>1497.8000000000002</c:v>
                </c:pt>
                <c:pt idx="1241" formatCode="0.0000E+00">
                  <c:v>1498</c:v>
                </c:pt>
                <c:pt idx="1242" formatCode="0.0000E+00">
                  <c:v>1498.1999999999998</c:v>
                </c:pt>
                <c:pt idx="1243" formatCode="0.0000E+00">
                  <c:v>1498.3999999999999</c:v>
                </c:pt>
                <c:pt idx="1244" formatCode="0.0000E+00">
                  <c:v>1498.6</c:v>
                </c:pt>
                <c:pt idx="1245" formatCode="0.0000E+00">
                  <c:v>1498.8</c:v>
                </c:pt>
                <c:pt idx="1246" formatCode="0.0000E+00">
                  <c:v>1499</c:v>
                </c:pt>
                <c:pt idx="1247" formatCode="0.0000E+00">
                  <c:v>1499.2</c:v>
                </c:pt>
                <c:pt idx="1248" formatCode="0.0000E+00">
                  <c:v>1499.4</c:v>
                </c:pt>
                <c:pt idx="1249" formatCode="0.0000E+00">
                  <c:v>1499.6</c:v>
                </c:pt>
                <c:pt idx="1250" formatCode="0.0000E+00">
                  <c:v>1499.8</c:v>
                </c:pt>
                <c:pt idx="1251" formatCode="0.0000E+00">
                  <c:v>1500</c:v>
                </c:pt>
                <c:pt idx="1252" formatCode="0.0000E+00">
                  <c:v>1500.2</c:v>
                </c:pt>
                <c:pt idx="1253" formatCode="0.0000E+00">
                  <c:v>1500.4</c:v>
                </c:pt>
                <c:pt idx="1254" formatCode="0.0000E+00">
                  <c:v>1500.6000000000001</c:v>
                </c:pt>
                <c:pt idx="1255" formatCode="0.0000E+00">
                  <c:v>1500.8000000000002</c:v>
                </c:pt>
                <c:pt idx="1256" formatCode="0.0000E+00">
                  <c:v>1501</c:v>
                </c:pt>
                <c:pt idx="1257" formatCode="0.0000E+00">
                  <c:v>1501.1999999999998</c:v>
                </c:pt>
                <c:pt idx="1258" formatCode="0.0000E+00">
                  <c:v>1501.3999999999999</c:v>
                </c:pt>
                <c:pt idx="1259" formatCode="0.0000E+00">
                  <c:v>1501.6</c:v>
                </c:pt>
                <c:pt idx="1260" formatCode="0.0000E+00">
                  <c:v>1501.8</c:v>
                </c:pt>
                <c:pt idx="1261" formatCode="0.0000E+00">
                  <c:v>1502</c:v>
                </c:pt>
                <c:pt idx="1262" formatCode="0.0000E+00">
                  <c:v>1502.2</c:v>
                </c:pt>
                <c:pt idx="1263" formatCode="0.0000E+00">
                  <c:v>1502.4</c:v>
                </c:pt>
                <c:pt idx="1264" formatCode="0.0000E+00">
                  <c:v>1502.6</c:v>
                </c:pt>
                <c:pt idx="1265" formatCode="0.0000E+00">
                  <c:v>1502.8</c:v>
                </c:pt>
                <c:pt idx="1266" formatCode="0.0000E+00">
                  <c:v>1503</c:v>
                </c:pt>
                <c:pt idx="1267" formatCode="0.0000E+00">
                  <c:v>1503.2</c:v>
                </c:pt>
                <c:pt idx="1268" formatCode="0.0000E+00">
                  <c:v>1503.4</c:v>
                </c:pt>
                <c:pt idx="1269" formatCode="0.0000E+00">
                  <c:v>1503.6000000000001</c:v>
                </c:pt>
                <c:pt idx="1270" formatCode="0.0000E+00">
                  <c:v>1503.8</c:v>
                </c:pt>
                <c:pt idx="1271" formatCode="0.0000E+00">
                  <c:v>1504</c:v>
                </c:pt>
                <c:pt idx="1272" formatCode="0.0000E+00">
                  <c:v>1504.1999999999998</c:v>
                </c:pt>
                <c:pt idx="1273" formatCode="0.0000E+00">
                  <c:v>1504.3999999999999</c:v>
                </c:pt>
                <c:pt idx="1274" formatCode="0.0000E+00">
                  <c:v>1504.6</c:v>
                </c:pt>
                <c:pt idx="1275" formatCode="0.0000E+00">
                  <c:v>1504.8</c:v>
                </c:pt>
                <c:pt idx="1276" formatCode="0.0000E+00">
                  <c:v>1505</c:v>
                </c:pt>
                <c:pt idx="1277" formatCode="0.0000E+00">
                  <c:v>1505.2</c:v>
                </c:pt>
                <c:pt idx="1278" formatCode="0.0000E+00">
                  <c:v>1505.4</c:v>
                </c:pt>
                <c:pt idx="1279" formatCode="0.0000E+00">
                  <c:v>1505.6000000000001</c:v>
                </c:pt>
                <c:pt idx="1280" formatCode="0.0000E+00">
                  <c:v>1505.8</c:v>
                </c:pt>
                <c:pt idx="1281" formatCode="0.0000E+00">
                  <c:v>1506</c:v>
                </c:pt>
                <c:pt idx="1282" formatCode="0.0000E+00">
                  <c:v>1506.2</c:v>
                </c:pt>
                <c:pt idx="1283" formatCode="0.0000E+00">
                  <c:v>1506.4</c:v>
                </c:pt>
                <c:pt idx="1284" formatCode="0.0000E+00">
                  <c:v>1506.6</c:v>
                </c:pt>
                <c:pt idx="1285" formatCode="0.0000E+00">
                  <c:v>1506.8</c:v>
                </c:pt>
                <c:pt idx="1286" formatCode="0.0000E+00">
                  <c:v>1507</c:v>
                </c:pt>
                <c:pt idx="1287" formatCode="0.0000E+00">
                  <c:v>1507.2</c:v>
                </c:pt>
                <c:pt idx="1288" formatCode="0.0000E+00">
                  <c:v>1507.3999999999999</c:v>
                </c:pt>
                <c:pt idx="1289" formatCode="0.0000E+00">
                  <c:v>1507.6</c:v>
                </c:pt>
                <c:pt idx="1290" formatCode="0.0000E+00">
                  <c:v>1507.8</c:v>
                </c:pt>
                <c:pt idx="1291" formatCode="0.0000E+00">
                  <c:v>1508</c:v>
                </c:pt>
                <c:pt idx="1292" formatCode="0.0000E+00">
                  <c:v>1508.2</c:v>
                </c:pt>
                <c:pt idx="1293" formatCode="0.0000E+00">
                  <c:v>1508.4</c:v>
                </c:pt>
                <c:pt idx="1294" formatCode="0.0000E+00">
                  <c:v>1508.6000000000001</c:v>
                </c:pt>
                <c:pt idx="1295" formatCode="0.0000E+00">
                  <c:v>1508.8</c:v>
                </c:pt>
                <c:pt idx="1296" formatCode="0.0000E+00">
                  <c:v>1509</c:v>
                </c:pt>
                <c:pt idx="1297" formatCode="0.0000E+00">
                  <c:v>1509.2</c:v>
                </c:pt>
                <c:pt idx="1298" formatCode="0.0000E+00">
                  <c:v>1509.3999999999999</c:v>
                </c:pt>
                <c:pt idx="1299" formatCode="0.0000E+00">
                  <c:v>1509.6</c:v>
                </c:pt>
                <c:pt idx="1300" formatCode="0.0000E+00">
                  <c:v>1509.8</c:v>
                </c:pt>
                <c:pt idx="1301" formatCode="0.0000E+00">
                  <c:v>1510</c:v>
                </c:pt>
                <c:pt idx="1302" formatCode="0.0000E+00">
                  <c:v>1510.2</c:v>
                </c:pt>
                <c:pt idx="1303" formatCode="0.0000E+00">
                  <c:v>1510.3999999999999</c:v>
                </c:pt>
                <c:pt idx="1304" formatCode="0.0000E+00">
                  <c:v>1510.6</c:v>
                </c:pt>
                <c:pt idx="1305" formatCode="0.0000E+00">
                  <c:v>1510.8</c:v>
                </c:pt>
                <c:pt idx="1306" formatCode="0.0000E+00">
                  <c:v>1511</c:v>
                </c:pt>
                <c:pt idx="1307" formatCode="0.0000E+00">
                  <c:v>1511.2</c:v>
                </c:pt>
                <c:pt idx="1308" formatCode="0.0000E+00">
                  <c:v>1511.4</c:v>
                </c:pt>
                <c:pt idx="1309" formatCode="0.0000E+00">
                  <c:v>1511.6000000000001</c:v>
                </c:pt>
                <c:pt idx="1310" formatCode="0.0000E+00">
                  <c:v>1511.8000000000002</c:v>
                </c:pt>
                <c:pt idx="1311" formatCode="0.0000E+00">
                  <c:v>1512</c:v>
                </c:pt>
                <c:pt idx="1312" formatCode="0.0000E+00">
                  <c:v>1512.1999999999998</c:v>
                </c:pt>
                <c:pt idx="1313" formatCode="0.0000E+00">
                  <c:v>1512.3999999999999</c:v>
                </c:pt>
                <c:pt idx="1314" formatCode="0.0000E+00">
                  <c:v>1512.6</c:v>
                </c:pt>
                <c:pt idx="1315" formatCode="0.0000E+00">
                  <c:v>1512.8</c:v>
                </c:pt>
                <c:pt idx="1316" formatCode="0.0000E+00">
                  <c:v>1513</c:v>
                </c:pt>
                <c:pt idx="1317" formatCode="0.0000E+00">
                  <c:v>1513.2</c:v>
                </c:pt>
                <c:pt idx="1318" formatCode="0.0000E+00">
                  <c:v>1513.4</c:v>
                </c:pt>
                <c:pt idx="1319" formatCode="0.0000E+00">
                  <c:v>1513.6</c:v>
                </c:pt>
                <c:pt idx="1320" formatCode="0.0000E+00">
                  <c:v>1513.8</c:v>
                </c:pt>
                <c:pt idx="1321" formatCode="0.0000E+00">
                  <c:v>1514</c:v>
                </c:pt>
                <c:pt idx="1322" formatCode="0.0000E+00">
                  <c:v>1514.2</c:v>
                </c:pt>
                <c:pt idx="1323" formatCode="0.0000E+00">
                  <c:v>1514.4</c:v>
                </c:pt>
                <c:pt idx="1324" formatCode="0.0000E+00">
                  <c:v>1514.6000000000001</c:v>
                </c:pt>
                <c:pt idx="1325" formatCode="0.0000E+00">
                  <c:v>1514.8000000000002</c:v>
                </c:pt>
                <c:pt idx="1326" formatCode="0.0000E+00">
                  <c:v>1515</c:v>
                </c:pt>
                <c:pt idx="1327" formatCode="0.0000E+00">
                  <c:v>1515.1999999999998</c:v>
                </c:pt>
                <c:pt idx="1328" formatCode="0.0000E+00">
                  <c:v>1515.3999999999999</c:v>
                </c:pt>
                <c:pt idx="1329" formatCode="0.0000E+00">
                  <c:v>1515.6</c:v>
                </c:pt>
                <c:pt idx="1330" formatCode="0.0000E+00">
                  <c:v>1515.8</c:v>
                </c:pt>
                <c:pt idx="1331" formatCode="0.0000E+00">
                  <c:v>1516</c:v>
                </c:pt>
                <c:pt idx="1332" formatCode="0.0000E+00">
                  <c:v>1516.2</c:v>
                </c:pt>
                <c:pt idx="1333" formatCode="0.0000E+00">
                  <c:v>1516.4</c:v>
                </c:pt>
                <c:pt idx="1334" formatCode="0.0000E+00">
                  <c:v>1516.6</c:v>
                </c:pt>
                <c:pt idx="1335" formatCode="0.0000E+00">
                  <c:v>1516.8</c:v>
                </c:pt>
                <c:pt idx="1336" formatCode="0.0000E+00">
                  <c:v>1517</c:v>
                </c:pt>
                <c:pt idx="1337" formatCode="0.0000E+00">
                  <c:v>1517.2</c:v>
                </c:pt>
                <c:pt idx="1338" formatCode="0.0000E+00">
                  <c:v>1517.4</c:v>
                </c:pt>
                <c:pt idx="1339" formatCode="0.0000E+00">
                  <c:v>1517.6000000000001</c:v>
                </c:pt>
                <c:pt idx="1340" formatCode="0.0000E+00">
                  <c:v>1517.8000000000002</c:v>
                </c:pt>
                <c:pt idx="1341" formatCode="0.0000E+00">
                  <c:v>1518</c:v>
                </c:pt>
                <c:pt idx="1342" formatCode="0.0000E+00">
                  <c:v>1518.1999999999998</c:v>
                </c:pt>
                <c:pt idx="1343" formatCode="0.0000E+00">
                  <c:v>1518.3999999999999</c:v>
                </c:pt>
                <c:pt idx="1344" formatCode="0.0000E+00">
                  <c:v>1518.6</c:v>
                </c:pt>
                <c:pt idx="1345" formatCode="0.0000E+00">
                  <c:v>1518.8</c:v>
                </c:pt>
                <c:pt idx="1346" formatCode="0.0000E+00">
                  <c:v>1519</c:v>
                </c:pt>
                <c:pt idx="1347" formatCode="0.0000E+00">
                  <c:v>1519.2</c:v>
                </c:pt>
                <c:pt idx="1348" formatCode="0.0000E+00">
                  <c:v>1519.4</c:v>
                </c:pt>
                <c:pt idx="1349" formatCode="0.0000E+00">
                  <c:v>1519.6000000000001</c:v>
                </c:pt>
                <c:pt idx="1350" formatCode="0.0000E+00">
                  <c:v>1519.8</c:v>
                </c:pt>
                <c:pt idx="1351" formatCode="0.0000E+00">
                  <c:v>1520</c:v>
                </c:pt>
                <c:pt idx="1352" formatCode="0.0000E+00">
                  <c:v>1520.2</c:v>
                </c:pt>
                <c:pt idx="1353" formatCode="0.0000E+00">
                  <c:v>1520.4</c:v>
                </c:pt>
                <c:pt idx="1354" formatCode="0.0000E+00">
                  <c:v>1520.6000000000001</c:v>
                </c:pt>
                <c:pt idx="1355" formatCode="0.0000E+00">
                  <c:v>1520.8</c:v>
                </c:pt>
                <c:pt idx="1356" formatCode="0.0000E+00">
                  <c:v>1521</c:v>
                </c:pt>
                <c:pt idx="1357" formatCode="0.0000E+00">
                  <c:v>1521.2</c:v>
                </c:pt>
                <c:pt idx="1358" formatCode="0.0000E+00">
                  <c:v>1521.3999999999999</c:v>
                </c:pt>
                <c:pt idx="1359" formatCode="0.0000E+00">
                  <c:v>1521.6</c:v>
                </c:pt>
                <c:pt idx="1360" formatCode="0.0000E+00">
                  <c:v>1521.8</c:v>
                </c:pt>
                <c:pt idx="1361" formatCode="0.0000E+00">
                  <c:v>1522</c:v>
                </c:pt>
                <c:pt idx="1362" formatCode="0.0000E+00">
                  <c:v>1522.2</c:v>
                </c:pt>
                <c:pt idx="1363" formatCode="0.0000E+00">
                  <c:v>1522.4</c:v>
                </c:pt>
                <c:pt idx="1364" formatCode="0.0000E+00">
                  <c:v>1522.6000000000001</c:v>
                </c:pt>
                <c:pt idx="1365" formatCode="0.0000E+00">
                  <c:v>1522.8</c:v>
                </c:pt>
                <c:pt idx="1366" formatCode="0.0000E+00">
                  <c:v>1523</c:v>
                </c:pt>
                <c:pt idx="1367" formatCode="0.0000E+00">
                  <c:v>1523.2</c:v>
                </c:pt>
                <c:pt idx="1368" formatCode="0.0000E+00">
                  <c:v>1523.4</c:v>
                </c:pt>
                <c:pt idx="1369" formatCode="0.0000E+00">
                  <c:v>1523.6</c:v>
                </c:pt>
                <c:pt idx="1370" formatCode="0.0000E+00">
                  <c:v>1523.8</c:v>
                </c:pt>
                <c:pt idx="1371" formatCode="0.0000E+00">
                  <c:v>1524</c:v>
                </c:pt>
                <c:pt idx="1372" formatCode="0.0000E+00">
                  <c:v>1524.2</c:v>
                </c:pt>
                <c:pt idx="1373" formatCode="0.0000E+00">
                  <c:v>1524.3999999999999</c:v>
                </c:pt>
                <c:pt idx="1374" formatCode="0.0000E+00">
                  <c:v>1524.6</c:v>
                </c:pt>
                <c:pt idx="1375" formatCode="0.0000E+00">
                  <c:v>1524.8</c:v>
                </c:pt>
                <c:pt idx="1376" formatCode="0.0000E+00">
                  <c:v>1525</c:v>
                </c:pt>
                <c:pt idx="1377" formatCode="0.0000E+00">
                  <c:v>1525.2</c:v>
                </c:pt>
                <c:pt idx="1378" formatCode="0.0000E+00">
                  <c:v>1525.4</c:v>
                </c:pt>
                <c:pt idx="1379" formatCode="0.0000E+00">
                  <c:v>1525.6000000000001</c:v>
                </c:pt>
                <c:pt idx="1380" formatCode="0.0000E+00">
                  <c:v>1525.8000000000002</c:v>
                </c:pt>
                <c:pt idx="1381" formatCode="0.0000E+00">
                  <c:v>1526</c:v>
                </c:pt>
                <c:pt idx="1382" formatCode="0.0000E+00">
                  <c:v>1526.2</c:v>
                </c:pt>
                <c:pt idx="1383" formatCode="0.0000E+00">
                  <c:v>1526.3999999999999</c:v>
                </c:pt>
                <c:pt idx="1384" formatCode="0.0000E+00">
                  <c:v>1526.6</c:v>
                </c:pt>
                <c:pt idx="1385" formatCode="0.0000E+00">
                  <c:v>1526.8</c:v>
                </c:pt>
                <c:pt idx="1386" formatCode="0.0000E+00">
                  <c:v>1527</c:v>
                </c:pt>
                <c:pt idx="1387" formatCode="0.0000E+00">
                  <c:v>1527.2</c:v>
                </c:pt>
                <c:pt idx="1388" formatCode="0.0000E+00">
                  <c:v>1527.4</c:v>
                </c:pt>
                <c:pt idx="1389" formatCode="0.0000E+00">
                  <c:v>1527.6</c:v>
                </c:pt>
                <c:pt idx="1390" formatCode="0.0000E+00">
                  <c:v>1527.8</c:v>
                </c:pt>
                <c:pt idx="1391" formatCode="0.0000E+00">
                  <c:v>1528</c:v>
                </c:pt>
                <c:pt idx="1392" formatCode="0.0000E+00">
                  <c:v>1528.2</c:v>
                </c:pt>
                <c:pt idx="1393" formatCode="0.0000E+00">
                  <c:v>1528.4</c:v>
                </c:pt>
                <c:pt idx="1394" formatCode="0.0000E+00">
                  <c:v>1528.6000000000001</c:v>
                </c:pt>
                <c:pt idx="1395" formatCode="0.0000E+00">
                  <c:v>1528.8000000000002</c:v>
                </c:pt>
                <c:pt idx="1396" formatCode="0.0000E+00">
                  <c:v>1529</c:v>
                </c:pt>
                <c:pt idx="1397" formatCode="0.0000E+00">
                  <c:v>1529.1999999999998</c:v>
                </c:pt>
                <c:pt idx="1398" formatCode="0.0000E+00">
                  <c:v>1529.3999999999999</c:v>
                </c:pt>
                <c:pt idx="1399" formatCode="0.0000E+00">
                  <c:v>1529.6</c:v>
                </c:pt>
                <c:pt idx="1400" formatCode="0.0000E+00">
                  <c:v>1529.8</c:v>
                </c:pt>
                <c:pt idx="1401" formatCode="0.0000E+00">
                  <c:v>1530</c:v>
                </c:pt>
                <c:pt idx="1402" formatCode="0.0000E+00">
                  <c:v>1530.2</c:v>
                </c:pt>
                <c:pt idx="1403" formatCode="0.0000E+00">
                  <c:v>1530.4</c:v>
                </c:pt>
                <c:pt idx="1404" formatCode="0.0000E+00">
                  <c:v>1530.6</c:v>
                </c:pt>
                <c:pt idx="1405" formatCode="0.0000E+00">
                  <c:v>1530.8</c:v>
                </c:pt>
                <c:pt idx="1406" formatCode="0.0000E+00">
                  <c:v>1531</c:v>
                </c:pt>
                <c:pt idx="1407" formatCode="0.0000E+00">
                  <c:v>1531.2</c:v>
                </c:pt>
                <c:pt idx="1408" formatCode="0.0000E+00">
                  <c:v>1531.4</c:v>
                </c:pt>
                <c:pt idx="1409" formatCode="0.0000E+00">
                  <c:v>1531.6000000000001</c:v>
                </c:pt>
                <c:pt idx="1410" formatCode="0.0000E+00">
                  <c:v>1531.8000000000002</c:v>
                </c:pt>
                <c:pt idx="1411" formatCode="0.0000E+00">
                  <c:v>1532</c:v>
                </c:pt>
                <c:pt idx="1412" formatCode="0.0000E+00">
                  <c:v>1532.1999999999998</c:v>
                </c:pt>
                <c:pt idx="1413" formatCode="0.0000E+00">
                  <c:v>1532.3999999999999</c:v>
                </c:pt>
                <c:pt idx="1414" formatCode="0.0000E+00">
                  <c:v>1532.6</c:v>
                </c:pt>
                <c:pt idx="1415" formatCode="0.0000E+00">
                  <c:v>1532.8</c:v>
                </c:pt>
                <c:pt idx="1416" formatCode="0.0000E+00">
                  <c:v>1533</c:v>
                </c:pt>
                <c:pt idx="1417" formatCode="0.0000E+00">
                  <c:v>1533.2</c:v>
                </c:pt>
                <c:pt idx="1418" formatCode="0.0000E+00">
                  <c:v>1533.4</c:v>
                </c:pt>
                <c:pt idx="1419" formatCode="0.0000E+00">
                  <c:v>1533.6</c:v>
                </c:pt>
                <c:pt idx="1420" formatCode="0.0000E+00">
                  <c:v>1533.8</c:v>
                </c:pt>
                <c:pt idx="1421" formatCode="0.0000E+00">
                  <c:v>1534</c:v>
                </c:pt>
                <c:pt idx="1422" formatCode="0.0000E+00">
                  <c:v>1534.2</c:v>
                </c:pt>
                <c:pt idx="1423" formatCode="0.0000E+00">
                  <c:v>1534.4</c:v>
                </c:pt>
                <c:pt idx="1424" formatCode="0.0000E+00">
                  <c:v>1534.6000000000001</c:v>
                </c:pt>
                <c:pt idx="1425" formatCode="0.0000E+00">
                  <c:v>1534.8</c:v>
                </c:pt>
                <c:pt idx="1426" formatCode="0.0000E+00">
                  <c:v>1535</c:v>
                </c:pt>
                <c:pt idx="1427" formatCode="0.0000E+00">
                  <c:v>1535.1999999999998</c:v>
                </c:pt>
                <c:pt idx="1428" formatCode="0.0000E+00">
                  <c:v>1535.3999999999999</c:v>
                </c:pt>
                <c:pt idx="1429" formatCode="0.0000E+00">
                  <c:v>1535.6</c:v>
                </c:pt>
                <c:pt idx="1430" formatCode="0.0000E+00">
                  <c:v>1535.8</c:v>
                </c:pt>
                <c:pt idx="1431" formatCode="0.0000E+00">
                  <c:v>1536</c:v>
                </c:pt>
                <c:pt idx="1432" formatCode="0.0000E+00">
                  <c:v>1536.2</c:v>
                </c:pt>
                <c:pt idx="1433" formatCode="0.0000E+00">
                  <c:v>1536.4</c:v>
                </c:pt>
                <c:pt idx="1434" formatCode="0.0000E+00">
                  <c:v>1536.6000000000001</c:v>
                </c:pt>
                <c:pt idx="1435" formatCode="0.0000E+00">
                  <c:v>1536.8</c:v>
                </c:pt>
                <c:pt idx="1436" formatCode="0.0000E+00">
                  <c:v>1537</c:v>
                </c:pt>
                <c:pt idx="1437" formatCode="0.0000E+00">
                  <c:v>1537.2</c:v>
                </c:pt>
                <c:pt idx="1438" formatCode="0.0000E+00">
                  <c:v>1537.4</c:v>
                </c:pt>
                <c:pt idx="1439" formatCode="0.0000E+00">
                  <c:v>1537.6</c:v>
                </c:pt>
                <c:pt idx="1440" formatCode="0.0000E+00">
                  <c:v>1537.8</c:v>
                </c:pt>
                <c:pt idx="1441" formatCode="0.0000E+00">
                  <c:v>1538</c:v>
                </c:pt>
                <c:pt idx="1442" formatCode="0.0000E+00">
                  <c:v>1538.2</c:v>
                </c:pt>
                <c:pt idx="1443" formatCode="0.0000E+00">
                  <c:v>1538.3999999999999</c:v>
                </c:pt>
                <c:pt idx="1444" formatCode="0.0000E+00">
                  <c:v>1538.6</c:v>
                </c:pt>
                <c:pt idx="1445" formatCode="0.0000E+00">
                  <c:v>1538.8</c:v>
                </c:pt>
                <c:pt idx="1446" formatCode="0.0000E+00">
                  <c:v>1539</c:v>
                </c:pt>
                <c:pt idx="1447" formatCode="0.0000E+00">
                  <c:v>1539.2</c:v>
                </c:pt>
                <c:pt idx="1448" formatCode="0.0000E+00">
                  <c:v>1539.4</c:v>
                </c:pt>
                <c:pt idx="1449" formatCode="0.0000E+00">
                  <c:v>1539.6000000000001</c:v>
                </c:pt>
                <c:pt idx="1450" formatCode="0.0000E+00">
                  <c:v>1539.8</c:v>
                </c:pt>
                <c:pt idx="1451" formatCode="0.0000E+00">
                  <c:v>1540</c:v>
                </c:pt>
                <c:pt idx="1452" formatCode="0.0000E+00">
                  <c:v>1540.2</c:v>
                </c:pt>
                <c:pt idx="1453" formatCode="0.0000E+00">
                  <c:v>1540.3999999999999</c:v>
                </c:pt>
                <c:pt idx="1454" formatCode="0.0000E+00">
                  <c:v>1540.6</c:v>
                </c:pt>
                <c:pt idx="1455" formatCode="0.0000E+00">
                  <c:v>1540.8</c:v>
                </c:pt>
                <c:pt idx="1456" formatCode="0.0000E+00">
                  <c:v>1541</c:v>
                </c:pt>
                <c:pt idx="1457" formatCode="0.0000E+00">
                  <c:v>1541.2</c:v>
                </c:pt>
                <c:pt idx="1458" formatCode="0.0000E+00">
                  <c:v>1541.3999999999999</c:v>
                </c:pt>
                <c:pt idx="1459" formatCode="0.0000E+00">
                  <c:v>1541.6</c:v>
                </c:pt>
                <c:pt idx="1460" formatCode="0.0000E+00">
                  <c:v>1541.8</c:v>
                </c:pt>
                <c:pt idx="1461" formatCode="0.0000E+00">
                  <c:v>1542</c:v>
                </c:pt>
                <c:pt idx="1462" formatCode="0.0000E+00">
                  <c:v>1542.2</c:v>
                </c:pt>
                <c:pt idx="1463" formatCode="0.0000E+00">
                  <c:v>1542.4</c:v>
                </c:pt>
                <c:pt idx="1464" formatCode="0.0000E+00">
                  <c:v>1542.6000000000001</c:v>
                </c:pt>
                <c:pt idx="1465" formatCode="0.0000E+00">
                  <c:v>1542.8000000000002</c:v>
                </c:pt>
                <c:pt idx="1466" formatCode="0.0000E+00">
                  <c:v>1543</c:v>
                </c:pt>
                <c:pt idx="1467" formatCode="0.0000E+00">
                  <c:v>1543.1999999999998</c:v>
                </c:pt>
                <c:pt idx="1468" formatCode="0.0000E+00">
                  <c:v>1543.3999999999999</c:v>
                </c:pt>
                <c:pt idx="1469" formatCode="0.0000E+00">
                  <c:v>1543.6</c:v>
                </c:pt>
                <c:pt idx="1470" formatCode="0.0000E+00">
                  <c:v>1543.8</c:v>
                </c:pt>
                <c:pt idx="1471" formatCode="0.0000E+00">
                  <c:v>1544</c:v>
                </c:pt>
                <c:pt idx="1472" formatCode="0.0000E+00">
                  <c:v>1544.2</c:v>
                </c:pt>
                <c:pt idx="1473" formatCode="0.0000E+00">
                  <c:v>1544.4</c:v>
                </c:pt>
                <c:pt idx="1474" formatCode="0.0000E+00">
                  <c:v>1544.6</c:v>
                </c:pt>
                <c:pt idx="1475" formatCode="0.0000E+00">
                  <c:v>1544.8</c:v>
                </c:pt>
                <c:pt idx="1476" formatCode="0.0000E+00">
                  <c:v>1545</c:v>
                </c:pt>
                <c:pt idx="1477" formatCode="0.0000E+00">
                  <c:v>1545.2</c:v>
                </c:pt>
                <c:pt idx="1478" formatCode="0.0000E+00">
                  <c:v>1545.4</c:v>
                </c:pt>
                <c:pt idx="1479" formatCode="0.0000E+00">
                  <c:v>1545.6000000000001</c:v>
                </c:pt>
                <c:pt idx="1480" formatCode="0.0000E+00">
                  <c:v>1545.8000000000002</c:v>
                </c:pt>
                <c:pt idx="1481" formatCode="0.0000E+00">
                  <c:v>1546</c:v>
                </c:pt>
                <c:pt idx="1482" formatCode="0.0000E+00">
                  <c:v>1546.1999999999998</c:v>
                </c:pt>
                <c:pt idx="1483" formatCode="0.0000E+00">
                  <c:v>1546.3999999999999</c:v>
                </c:pt>
                <c:pt idx="1484" formatCode="0.0000E+00">
                  <c:v>1546.6</c:v>
                </c:pt>
                <c:pt idx="1485" formatCode="0.0000E+00">
                  <c:v>1546.8</c:v>
                </c:pt>
                <c:pt idx="1486" formatCode="0.0000E+00">
                  <c:v>1547</c:v>
                </c:pt>
                <c:pt idx="1487" formatCode="0.0000E+00">
                  <c:v>1547.2</c:v>
                </c:pt>
                <c:pt idx="1488" formatCode="0.0000E+00">
                  <c:v>1547.4</c:v>
                </c:pt>
                <c:pt idx="1489" formatCode="0.0000E+00">
                  <c:v>1547.6</c:v>
                </c:pt>
                <c:pt idx="1490" formatCode="0.0000E+00">
                  <c:v>1547.8</c:v>
                </c:pt>
                <c:pt idx="1491" formatCode="0.0000E+00">
                  <c:v>1548</c:v>
                </c:pt>
                <c:pt idx="1492" formatCode="0.0000E+00">
                  <c:v>1548.2</c:v>
                </c:pt>
                <c:pt idx="1493" formatCode="0.0000E+00">
                  <c:v>1548.4</c:v>
                </c:pt>
                <c:pt idx="1494" formatCode="0.0000E+00">
                  <c:v>1548.6000000000001</c:v>
                </c:pt>
                <c:pt idx="1495" formatCode="0.0000E+00">
                  <c:v>1548.8000000000002</c:v>
                </c:pt>
                <c:pt idx="1496" formatCode="0.0000E+00">
                  <c:v>1549</c:v>
                </c:pt>
                <c:pt idx="1497" formatCode="0.0000E+00">
                  <c:v>1549.1999999999998</c:v>
                </c:pt>
                <c:pt idx="1498" formatCode="0.0000E+00">
                  <c:v>1549.3999999999999</c:v>
                </c:pt>
                <c:pt idx="1499" formatCode="0.0000E+00">
                  <c:v>1549.6</c:v>
                </c:pt>
                <c:pt idx="1500" formatCode="0.0000E+00">
                  <c:v>1549.8</c:v>
                </c:pt>
                <c:pt idx="1501" formatCode="0.0000E+00">
                  <c:v>1550</c:v>
                </c:pt>
                <c:pt idx="1502" formatCode="0.0000E+00">
                  <c:v>1550.2</c:v>
                </c:pt>
                <c:pt idx="1503" formatCode="0.0000E+00">
                  <c:v>1550.4</c:v>
                </c:pt>
                <c:pt idx="1504" formatCode="0.0000E+00">
                  <c:v>1550.6000000000001</c:v>
                </c:pt>
                <c:pt idx="1505" formatCode="0.0000E+00">
                  <c:v>1550.8</c:v>
                </c:pt>
                <c:pt idx="1506" formatCode="0.0000E+00">
                  <c:v>1551</c:v>
                </c:pt>
                <c:pt idx="1507" formatCode="0.0000E+00">
                  <c:v>1551.2</c:v>
                </c:pt>
                <c:pt idx="1508" formatCode="0.0000E+00">
                  <c:v>1551.4</c:v>
                </c:pt>
                <c:pt idx="1509" formatCode="0.0000E+00">
                  <c:v>1551.6000000000001</c:v>
                </c:pt>
                <c:pt idx="1510" formatCode="0.0000E+00">
                  <c:v>1551.8</c:v>
                </c:pt>
                <c:pt idx="1511" formatCode="0.0000E+00">
                  <c:v>1552</c:v>
                </c:pt>
                <c:pt idx="1512" formatCode="0.0000E+00">
                  <c:v>1552.2</c:v>
                </c:pt>
                <c:pt idx="1513" formatCode="0.0000E+00">
                  <c:v>1552.3999999999999</c:v>
                </c:pt>
                <c:pt idx="1514" formatCode="0.0000E+00">
                  <c:v>1552.6</c:v>
                </c:pt>
                <c:pt idx="1515" formatCode="0.0000E+00">
                  <c:v>1552.8</c:v>
                </c:pt>
                <c:pt idx="1516" formatCode="0.0000E+00">
                  <c:v>1553</c:v>
                </c:pt>
                <c:pt idx="1517" formatCode="0.0000E+00">
                  <c:v>1553.2</c:v>
                </c:pt>
                <c:pt idx="1518" formatCode="0.0000E+00">
                  <c:v>1553.4</c:v>
                </c:pt>
                <c:pt idx="1519" formatCode="0.0000E+00">
                  <c:v>1553.6000000000001</c:v>
                </c:pt>
                <c:pt idx="1520" formatCode="0.0000E+00">
                  <c:v>1553.8</c:v>
                </c:pt>
                <c:pt idx="1521" formatCode="0.0000E+00">
                  <c:v>1554</c:v>
                </c:pt>
                <c:pt idx="1522" formatCode="0.0000E+00">
                  <c:v>1554.2</c:v>
                </c:pt>
                <c:pt idx="1523" formatCode="0.0000E+00">
                  <c:v>1554.4</c:v>
                </c:pt>
                <c:pt idx="1524" formatCode="0.0000E+00">
                  <c:v>1554.6</c:v>
                </c:pt>
                <c:pt idx="1525" formatCode="0.0000E+00">
                  <c:v>1554.8</c:v>
                </c:pt>
                <c:pt idx="1526" formatCode="0.0000E+00">
                  <c:v>1555</c:v>
                </c:pt>
                <c:pt idx="1527" formatCode="0.0000E+00">
                  <c:v>1555.2</c:v>
                </c:pt>
                <c:pt idx="1528" formatCode="0.0000E+00">
                  <c:v>1555.3999999999999</c:v>
                </c:pt>
                <c:pt idx="1529" formatCode="0.0000E+00">
                  <c:v>1555.6</c:v>
                </c:pt>
                <c:pt idx="1530" formatCode="0.0000E+00">
                  <c:v>1555.8</c:v>
                </c:pt>
                <c:pt idx="1531" formatCode="0.0000E+00">
                  <c:v>1556</c:v>
                </c:pt>
                <c:pt idx="1532" formatCode="0.0000E+00">
                  <c:v>1556.2</c:v>
                </c:pt>
                <c:pt idx="1533" formatCode="0.0000E+00">
                  <c:v>1556.4</c:v>
                </c:pt>
                <c:pt idx="1534" formatCode="0.0000E+00">
                  <c:v>1556.6000000000001</c:v>
                </c:pt>
                <c:pt idx="1535" formatCode="0.0000E+00">
                  <c:v>1556.8000000000002</c:v>
                </c:pt>
                <c:pt idx="1536" formatCode="0.0000E+00">
                  <c:v>1557</c:v>
                </c:pt>
                <c:pt idx="1537" formatCode="0.0000E+00">
                  <c:v>1557.2</c:v>
                </c:pt>
                <c:pt idx="1538" formatCode="0.0000E+00">
                  <c:v>1557.3999999999999</c:v>
                </c:pt>
                <c:pt idx="1539" formatCode="0.0000E+00">
                  <c:v>1557.6</c:v>
                </c:pt>
                <c:pt idx="1540" formatCode="0.0000E+00">
                  <c:v>1557.8</c:v>
                </c:pt>
                <c:pt idx="1541" formatCode="0.0000E+00">
                  <c:v>1558</c:v>
                </c:pt>
                <c:pt idx="1542" formatCode="0.0000E+00">
                  <c:v>1558.2</c:v>
                </c:pt>
                <c:pt idx="1543" formatCode="0.0000E+00">
                  <c:v>1558.4</c:v>
                </c:pt>
                <c:pt idx="1544" formatCode="0.0000E+00">
                  <c:v>1558.6</c:v>
                </c:pt>
                <c:pt idx="1545" formatCode="0.0000E+00">
                  <c:v>1558.8</c:v>
                </c:pt>
                <c:pt idx="1546" formatCode="0.0000E+00">
                  <c:v>1559</c:v>
                </c:pt>
                <c:pt idx="1547" formatCode="0.0000E+00">
                  <c:v>1559.2</c:v>
                </c:pt>
                <c:pt idx="1548" formatCode="0.0000E+00">
                  <c:v>1559.4</c:v>
                </c:pt>
                <c:pt idx="1549" formatCode="0.0000E+00">
                  <c:v>1559.6000000000001</c:v>
                </c:pt>
                <c:pt idx="1550" formatCode="0.0000E+00">
                  <c:v>1559.8000000000002</c:v>
                </c:pt>
                <c:pt idx="1551" formatCode="0.0000E+00">
                  <c:v>1560</c:v>
                </c:pt>
                <c:pt idx="1552" formatCode="0.0000E+00">
                  <c:v>1560.1999999999998</c:v>
                </c:pt>
                <c:pt idx="1553" formatCode="0.0000E+00">
                  <c:v>1560.3999999999999</c:v>
                </c:pt>
                <c:pt idx="1554" formatCode="0.0000E+00">
                  <c:v>1560.6</c:v>
                </c:pt>
                <c:pt idx="1555" formatCode="0.0000E+00">
                  <c:v>1560.8</c:v>
                </c:pt>
                <c:pt idx="1556" formatCode="0.0000E+00">
                  <c:v>1561</c:v>
                </c:pt>
                <c:pt idx="1557" formatCode="0.0000E+00">
                  <c:v>1561.2</c:v>
                </c:pt>
                <c:pt idx="1558" formatCode="0.0000E+00">
                  <c:v>1561.4</c:v>
                </c:pt>
                <c:pt idx="1559" formatCode="0.0000E+00">
                  <c:v>1561.6</c:v>
                </c:pt>
                <c:pt idx="1560" formatCode="0.0000E+00">
                  <c:v>1561.8</c:v>
                </c:pt>
                <c:pt idx="1561" formatCode="0.0000E+00">
                  <c:v>1562</c:v>
                </c:pt>
                <c:pt idx="1562" formatCode="0.0000E+00">
                  <c:v>1562.2</c:v>
                </c:pt>
                <c:pt idx="1563" formatCode="0.0000E+00">
                  <c:v>1562.4</c:v>
                </c:pt>
                <c:pt idx="1564" formatCode="0.0000E+00">
                  <c:v>1562.6000000000001</c:v>
                </c:pt>
                <c:pt idx="1565" formatCode="0.0000E+00">
                  <c:v>1562.8000000000002</c:v>
                </c:pt>
                <c:pt idx="1566" formatCode="0.0000E+00">
                  <c:v>1563</c:v>
                </c:pt>
                <c:pt idx="1567" formatCode="0.0000E+00">
                  <c:v>1563.1999999999998</c:v>
                </c:pt>
                <c:pt idx="1568" formatCode="0.0000E+00">
                  <c:v>1563.3999999999999</c:v>
                </c:pt>
                <c:pt idx="1569" formatCode="0.0000E+00">
                  <c:v>1563.6</c:v>
                </c:pt>
                <c:pt idx="1570" formatCode="0.0000E+00">
                  <c:v>1563.8</c:v>
                </c:pt>
                <c:pt idx="1571" formatCode="0.0000E+00">
                  <c:v>1564</c:v>
                </c:pt>
                <c:pt idx="1572" formatCode="0.0000E+00">
                  <c:v>1564.2</c:v>
                </c:pt>
                <c:pt idx="1573" formatCode="0.0000E+00">
                  <c:v>1564.4</c:v>
                </c:pt>
                <c:pt idx="1574" formatCode="0.0000E+00">
                  <c:v>1564.6</c:v>
                </c:pt>
                <c:pt idx="1575" formatCode="0.0000E+00">
                  <c:v>1564.8</c:v>
                </c:pt>
                <c:pt idx="1576" formatCode="0.0000E+00">
                  <c:v>1565</c:v>
                </c:pt>
                <c:pt idx="1577" formatCode="0.0000E+00">
                  <c:v>1565.2</c:v>
                </c:pt>
                <c:pt idx="1578" formatCode="0.0000E+00">
                  <c:v>1565.4</c:v>
                </c:pt>
                <c:pt idx="1579" formatCode="0.0000E+00">
                  <c:v>1565.6000000000001</c:v>
                </c:pt>
                <c:pt idx="1580" formatCode="0.0000E+00">
                  <c:v>1565.8</c:v>
                </c:pt>
                <c:pt idx="1581" formatCode="0.0000E+00">
                  <c:v>1566</c:v>
                </c:pt>
                <c:pt idx="1582" formatCode="0.0000E+00">
                  <c:v>1566.1999999999998</c:v>
                </c:pt>
                <c:pt idx="1583" formatCode="0.0000E+00">
                  <c:v>1566.3999999999999</c:v>
                </c:pt>
                <c:pt idx="1584" formatCode="0.0000E+00">
                  <c:v>1566.6</c:v>
                </c:pt>
                <c:pt idx="1585" formatCode="0.0000E+00">
                  <c:v>1566.8</c:v>
                </c:pt>
                <c:pt idx="1586" formatCode="0.0000E+00">
                  <c:v>1567</c:v>
                </c:pt>
                <c:pt idx="1587" formatCode="0.0000E+00">
                  <c:v>1567.2</c:v>
                </c:pt>
                <c:pt idx="1588" formatCode="0.0000E+00">
                  <c:v>1567.4</c:v>
                </c:pt>
                <c:pt idx="1589" formatCode="0.0000E+00">
                  <c:v>1567.6000000000001</c:v>
                </c:pt>
                <c:pt idx="1590" formatCode="0.0000E+00">
                  <c:v>1567.8</c:v>
                </c:pt>
                <c:pt idx="1591" formatCode="0.0000E+00">
                  <c:v>1568</c:v>
                </c:pt>
                <c:pt idx="1592" formatCode="0.0000E+00">
                  <c:v>1568.2</c:v>
                </c:pt>
                <c:pt idx="1593" formatCode="0.0000E+00">
                  <c:v>1568.4</c:v>
                </c:pt>
                <c:pt idx="1594" formatCode="0.0000E+00">
                  <c:v>1568.6</c:v>
                </c:pt>
                <c:pt idx="1595" formatCode="0.0000E+00">
                  <c:v>1568.8</c:v>
                </c:pt>
                <c:pt idx="1596" formatCode="0.0000E+00">
                  <c:v>1569</c:v>
                </c:pt>
                <c:pt idx="1597" formatCode="0.0000E+00">
                  <c:v>1569.2</c:v>
                </c:pt>
                <c:pt idx="1598" formatCode="0.0000E+00">
                  <c:v>1569.3999999999999</c:v>
                </c:pt>
                <c:pt idx="1599" formatCode="0.0000E+00">
                  <c:v>1569.6</c:v>
                </c:pt>
                <c:pt idx="1600" formatCode="0.0000E+00">
                  <c:v>1569.8</c:v>
                </c:pt>
                <c:pt idx="1601" formatCode="0.0000E+00">
                  <c:v>1570</c:v>
                </c:pt>
                <c:pt idx="1602" formatCode="0.0000E+00">
                  <c:v>1570.2</c:v>
                </c:pt>
                <c:pt idx="1603" formatCode="0.0000E+00">
                  <c:v>1570.4</c:v>
                </c:pt>
                <c:pt idx="1604" formatCode="0.0000E+00">
                  <c:v>1570.6000000000001</c:v>
                </c:pt>
                <c:pt idx="1605" formatCode="0.0000E+00">
                  <c:v>1570.8</c:v>
                </c:pt>
                <c:pt idx="1606" formatCode="0.0000E+00">
                  <c:v>1571</c:v>
                </c:pt>
                <c:pt idx="1607" formatCode="0.0000E+00">
                  <c:v>1571.2</c:v>
                </c:pt>
                <c:pt idx="1608" formatCode="0.0000E+00">
                  <c:v>1571.3999999999999</c:v>
                </c:pt>
                <c:pt idx="1609" formatCode="0.0000E+00">
                  <c:v>1571.6</c:v>
                </c:pt>
                <c:pt idx="1610" formatCode="0.0000E+00">
                  <c:v>1571.8</c:v>
                </c:pt>
                <c:pt idx="1611" formatCode="0.0000E+00">
                  <c:v>1572</c:v>
                </c:pt>
                <c:pt idx="1612" formatCode="0.0000E+00">
                  <c:v>1572.2</c:v>
                </c:pt>
                <c:pt idx="1613" formatCode="0.0000E+00">
                  <c:v>1572.3999999999999</c:v>
                </c:pt>
                <c:pt idx="1614" formatCode="0.0000E+00">
                  <c:v>1572.6</c:v>
                </c:pt>
                <c:pt idx="1615" formatCode="0.0000E+00">
                  <c:v>1572.8</c:v>
                </c:pt>
                <c:pt idx="1616" formatCode="0.0000E+00">
                  <c:v>1573</c:v>
                </c:pt>
                <c:pt idx="1617" formatCode="0.0000E+00">
                  <c:v>1573.2</c:v>
                </c:pt>
                <c:pt idx="1618" formatCode="0.0000E+00">
                  <c:v>1573.4</c:v>
                </c:pt>
                <c:pt idx="1619" formatCode="0.0000E+00">
                  <c:v>1573.6000000000001</c:v>
                </c:pt>
                <c:pt idx="1620" formatCode="0.0000E+00">
                  <c:v>1573.8000000000002</c:v>
                </c:pt>
                <c:pt idx="1621" formatCode="0.0000E+00">
                  <c:v>1574</c:v>
                </c:pt>
                <c:pt idx="1622" formatCode="0.0000E+00">
                  <c:v>1574.1999999999998</c:v>
                </c:pt>
                <c:pt idx="1623" formatCode="0.0000E+00">
                  <c:v>1574.3999999999999</c:v>
                </c:pt>
                <c:pt idx="1624" formatCode="0.0000E+00">
                  <c:v>1574.6</c:v>
                </c:pt>
                <c:pt idx="1625" formatCode="0.0000E+00">
                  <c:v>1574.8</c:v>
                </c:pt>
                <c:pt idx="1626" formatCode="0.0000E+00">
                  <c:v>1575</c:v>
                </c:pt>
                <c:pt idx="1627" formatCode="0.0000E+00">
                  <c:v>1575.2</c:v>
                </c:pt>
                <c:pt idx="1628" formatCode="0.0000E+00">
                  <c:v>1575.4</c:v>
                </c:pt>
                <c:pt idx="1629" formatCode="0.0000E+00">
                  <c:v>1575.6</c:v>
                </c:pt>
                <c:pt idx="1630" formatCode="0.0000E+00">
                  <c:v>1575.8</c:v>
                </c:pt>
                <c:pt idx="1631" formatCode="0.0000E+00">
                  <c:v>1576</c:v>
                </c:pt>
                <c:pt idx="1632" formatCode="0.0000E+00">
                  <c:v>1576.2</c:v>
                </c:pt>
                <c:pt idx="1633" formatCode="0.0000E+00">
                  <c:v>1576.4</c:v>
                </c:pt>
                <c:pt idx="1634" formatCode="0.0000E+00">
                  <c:v>1576.6000000000001</c:v>
                </c:pt>
                <c:pt idx="1635" formatCode="0.0000E+00">
                  <c:v>1576.8000000000002</c:v>
                </c:pt>
                <c:pt idx="1636" formatCode="0.0000E+00">
                  <c:v>1577</c:v>
                </c:pt>
                <c:pt idx="1637" formatCode="0.0000E+00">
                  <c:v>1577.1999999999998</c:v>
                </c:pt>
                <c:pt idx="1638" formatCode="0.0000E+00">
                  <c:v>1577.3999999999999</c:v>
                </c:pt>
                <c:pt idx="1639" formatCode="0.0000E+00">
                  <c:v>1577.6</c:v>
                </c:pt>
                <c:pt idx="1640" formatCode="0.0000E+00">
                  <c:v>1577.8</c:v>
                </c:pt>
                <c:pt idx="1641" formatCode="0.0000E+00">
                  <c:v>1578</c:v>
                </c:pt>
                <c:pt idx="1642" formatCode="0.0000E+00">
                  <c:v>1578.2</c:v>
                </c:pt>
                <c:pt idx="1643" formatCode="0.0000E+00">
                  <c:v>1578.4</c:v>
                </c:pt>
                <c:pt idx="1644" formatCode="0.0000E+00">
                  <c:v>1578.6</c:v>
                </c:pt>
                <c:pt idx="1645" formatCode="0.0000E+00">
                  <c:v>1578.8</c:v>
                </c:pt>
                <c:pt idx="1646" formatCode="0.0000E+00">
                  <c:v>1579</c:v>
                </c:pt>
                <c:pt idx="1647" formatCode="0.0000E+00">
                  <c:v>1579.2</c:v>
                </c:pt>
                <c:pt idx="1648" formatCode="0.0000E+00">
                  <c:v>1579.4</c:v>
                </c:pt>
                <c:pt idx="1649" formatCode="0.0000E+00">
                  <c:v>1579.6000000000001</c:v>
                </c:pt>
                <c:pt idx="1650" formatCode="0.0000E+00">
                  <c:v>1579.8000000000002</c:v>
                </c:pt>
                <c:pt idx="1651" formatCode="0.0000E+00">
                  <c:v>1580</c:v>
                </c:pt>
                <c:pt idx="1652" formatCode="0.0000E+00">
                  <c:v>1580.1999999999998</c:v>
                </c:pt>
                <c:pt idx="1653" formatCode="0.0000E+00">
                  <c:v>1580.3999999999999</c:v>
                </c:pt>
                <c:pt idx="1654" formatCode="0.0000E+00">
                  <c:v>1580.6</c:v>
                </c:pt>
                <c:pt idx="1655" formatCode="0.0000E+00">
                  <c:v>1580.8</c:v>
                </c:pt>
                <c:pt idx="1656" formatCode="0.0000E+00">
                  <c:v>1581</c:v>
                </c:pt>
                <c:pt idx="1657" formatCode="0.0000E+00">
                  <c:v>1581.2</c:v>
                </c:pt>
                <c:pt idx="1658" formatCode="0.0000E+00">
                  <c:v>1581.4</c:v>
                </c:pt>
                <c:pt idx="1659" formatCode="0.0000E+00">
                  <c:v>1581.6000000000001</c:v>
                </c:pt>
                <c:pt idx="1660" formatCode="0.0000E+00">
                  <c:v>1581.8</c:v>
                </c:pt>
                <c:pt idx="1661" formatCode="0.0000E+00">
                  <c:v>1582</c:v>
                </c:pt>
                <c:pt idx="1662" formatCode="0.0000E+00">
                  <c:v>1582.2</c:v>
                </c:pt>
                <c:pt idx="1663" formatCode="0.0000E+00">
                  <c:v>1582.4</c:v>
                </c:pt>
                <c:pt idx="1664" formatCode="0.0000E+00">
                  <c:v>1582.6000000000001</c:v>
                </c:pt>
                <c:pt idx="1665" formatCode="0.0000E+00">
                  <c:v>1582.8</c:v>
                </c:pt>
                <c:pt idx="1666" formatCode="0.0000E+00">
                  <c:v>1583</c:v>
                </c:pt>
                <c:pt idx="1667" formatCode="0.0000E+00">
                  <c:v>1583.2</c:v>
                </c:pt>
                <c:pt idx="1668" formatCode="0.0000E+00">
                  <c:v>1583.3999999999999</c:v>
                </c:pt>
                <c:pt idx="1669" formatCode="0.0000E+00">
                  <c:v>1583.6</c:v>
                </c:pt>
                <c:pt idx="1670" formatCode="0.0000E+00">
                  <c:v>1583.8</c:v>
                </c:pt>
                <c:pt idx="1671" formatCode="0.0000E+00">
                  <c:v>1584</c:v>
                </c:pt>
                <c:pt idx="1672" formatCode="0.0000E+00">
                  <c:v>1584.2</c:v>
                </c:pt>
                <c:pt idx="1673" formatCode="0.0000E+00">
                  <c:v>1584.4</c:v>
                </c:pt>
                <c:pt idx="1674" formatCode="0.0000E+00">
                  <c:v>1584.6000000000001</c:v>
                </c:pt>
                <c:pt idx="1675" formatCode="0.0000E+00">
                  <c:v>1584.8</c:v>
                </c:pt>
                <c:pt idx="1676" formatCode="0.0000E+00">
                  <c:v>1585</c:v>
                </c:pt>
                <c:pt idx="1677" formatCode="0.0000E+00">
                  <c:v>1585.2</c:v>
                </c:pt>
                <c:pt idx="1678" formatCode="0.0000E+00">
                  <c:v>1585.4</c:v>
                </c:pt>
                <c:pt idx="1679" formatCode="0.0000E+00">
                  <c:v>1585.6</c:v>
                </c:pt>
                <c:pt idx="1680" formatCode="0.0000E+00">
                  <c:v>1585.8</c:v>
                </c:pt>
                <c:pt idx="1681" formatCode="0.0000E+00">
                  <c:v>1586</c:v>
                </c:pt>
                <c:pt idx="1682" formatCode="0.0000E+00">
                  <c:v>1586.2</c:v>
                </c:pt>
                <c:pt idx="1683" formatCode="0.0000E+00">
                  <c:v>1586.3999999999999</c:v>
                </c:pt>
                <c:pt idx="1684" formatCode="0.0000E+00">
                  <c:v>1586.6</c:v>
                </c:pt>
                <c:pt idx="1685" formatCode="0.0000E+00">
                  <c:v>1586.8</c:v>
                </c:pt>
                <c:pt idx="1686" formatCode="0.0000E+00">
                  <c:v>1587</c:v>
                </c:pt>
                <c:pt idx="1687" formatCode="0.0000E+00">
                  <c:v>1587.2</c:v>
                </c:pt>
                <c:pt idx="1688" formatCode="0.0000E+00">
                  <c:v>1587.4</c:v>
                </c:pt>
                <c:pt idx="1689" formatCode="0.0000E+00">
                  <c:v>1587.6000000000001</c:v>
                </c:pt>
                <c:pt idx="1690" formatCode="0.0000E+00">
                  <c:v>1587.8000000000002</c:v>
                </c:pt>
                <c:pt idx="1691" formatCode="0.0000E+00">
                  <c:v>1588</c:v>
                </c:pt>
                <c:pt idx="1692" formatCode="0.0000E+00">
                  <c:v>1588.2</c:v>
                </c:pt>
                <c:pt idx="1693" formatCode="0.0000E+00">
                  <c:v>1588.3999999999999</c:v>
                </c:pt>
                <c:pt idx="1694" formatCode="0.0000E+00">
                  <c:v>1588.6</c:v>
                </c:pt>
                <c:pt idx="1695" formatCode="0.0000E+00">
                  <c:v>1588.8</c:v>
                </c:pt>
                <c:pt idx="1696" formatCode="0.0000E+00">
                  <c:v>1589</c:v>
                </c:pt>
                <c:pt idx="1697" formatCode="0.0000E+00">
                  <c:v>1589.2</c:v>
                </c:pt>
                <c:pt idx="1698" formatCode="0.0000E+00">
                  <c:v>1589.4</c:v>
                </c:pt>
                <c:pt idx="1699" formatCode="0.0000E+00">
                  <c:v>1589.6</c:v>
                </c:pt>
                <c:pt idx="1700" formatCode="0.0000E+00">
                  <c:v>1589.8</c:v>
                </c:pt>
                <c:pt idx="1701" formatCode="0.0000E+00">
                  <c:v>1590</c:v>
                </c:pt>
                <c:pt idx="1702" formatCode="0.0000E+00">
                  <c:v>1590.2</c:v>
                </c:pt>
                <c:pt idx="1703" formatCode="0.0000E+00">
                  <c:v>1590.4</c:v>
                </c:pt>
                <c:pt idx="1704" formatCode="0.0000E+00">
                  <c:v>1590.6000000000001</c:v>
                </c:pt>
                <c:pt idx="1705" formatCode="0.0000E+00">
                  <c:v>1590.8000000000002</c:v>
                </c:pt>
                <c:pt idx="1706" formatCode="0.0000E+00">
                  <c:v>1591</c:v>
                </c:pt>
                <c:pt idx="1707" formatCode="0.0000E+00">
                  <c:v>1591.1999999999998</c:v>
                </c:pt>
                <c:pt idx="1708" formatCode="0.0000E+00">
                  <c:v>1591.3999999999999</c:v>
                </c:pt>
                <c:pt idx="1709" formatCode="0.0000E+00">
                  <c:v>1591.6</c:v>
                </c:pt>
                <c:pt idx="1710" formatCode="0.0000E+00">
                  <c:v>1591.8</c:v>
                </c:pt>
                <c:pt idx="1711" formatCode="0.0000E+00">
                  <c:v>1592</c:v>
                </c:pt>
                <c:pt idx="1712" formatCode="0.0000E+00">
                  <c:v>1592.2</c:v>
                </c:pt>
                <c:pt idx="1713" formatCode="0.0000E+00">
                  <c:v>1592.4</c:v>
                </c:pt>
                <c:pt idx="1714" formatCode="0.0000E+00">
                  <c:v>1592.6</c:v>
                </c:pt>
                <c:pt idx="1715" formatCode="0.0000E+00">
                  <c:v>1592.8</c:v>
                </c:pt>
                <c:pt idx="1716" formatCode="0.0000E+00">
                  <c:v>1593</c:v>
                </c:pt>
                <c:pt idx="1717" formatCode="0.0000E+00">
                  <c:v>1593.2</c:v>
                </c:pt>
                <c:pt idx="1718" formatCode="0.0000E+00">
                  <c:v>1593.4</c:v>
                </c:pt>
                <c:pt idx="1719" formatCode="0.0000E+00">
                  <c:v>1593.6000000000001</c:v>
                </c:pt>
                <c:pt idx="1720" formatCode="0.0000E+00">
                  <c:v>1593.8000000000002</c:v>
                </c:pt>
                <c:pt idx="1721" formatCode="0.0000E+00">
                  <c:v>1594</c:v>
                </c:pt>
                <c:pt idx="1722" formatCode="0.0000E+00">
                  <c:v>1594.1999999999998</c:v>
                </c:pt>
                <c:pt idx="1723" formatCode="0.0000E+00">
                  <c:v>1594.3999999999999</c:v>
                </c:pt>
                <c:pt idx="1724" formatCode="0.0000E+00">
                  <c:v>1594.6</c:v>
                </c:pt>
                <c:pt idx="1725" formatCode="0.0000E+00">
                  <c:v>1594.8</c:v>
                </c:pt>
                <c:pt idx="1726" formatCode="0.0000E+00">
                  <c:v>1595</c:v>
                </c:pt>
                <c:pt idx="1727" formatCode="0.0000E+00">
                  <c:v>1595.2</c:v>
                </c:pt>
                <c:pt idx="1728" formatCode="0.0000E+00">
                  <c:v>1595.4</c:v>
                </c:pt>
                <c:pt idx="1729" formatCode="0.0000E+00">
                  <c:v>1595.6</c:v>
                </c:pt>
                <c:pt idx="1730" formatCode="0.0000E+00">
                  <c:v>1595.8</c:v>
                </c:pt>
                <c:pt idx="1731" formatCode="0.0000E+00">
                  <c:v>1596</c:v>
                </c:pt>
                <c:pt idx="1732" formatCode="0.0000E+00">
                  <c:v>1596.2</c:v>
                </c:pt>
                <c:pt idx="1733" formatCode="0.0000E+00">
                  <c:v>1596.4</c:v>
                </c:pt>
                <c:pt idx="1734" formatCode="0.0000E+00">
                  <c:v>1596.6000000000001</c:v>
                </c:pt>
                <c:pt idx="1735" formatCode="0.0000E+00">
                  <c:v>1596.8</c:v>
                </c:pt>
                <c:pt idx="1736" formatCode="0.0000E+00">
                  <c:v>1597</c:v>
                </c:pt>
                <c:pt idx="1737" formatCode="0.0000E+00">
                  <c:v>1597.1999999999998</c:v>
                </c:pt>
                <c:pt idx="1738" formatCode="0.0000E+00">
                  <c:v>1597.3999999999999</c:v>
                </c:pt>
                <c:pt idx="1739" formatCode="0.0000E+00">
                  <c:v>1597.6</c:v>
                </c:pt>
                <c:pt idx="1740" formatCode="0.0000E+00">
                  <c:v>1597.8</c:v>
                </c:pt>
                <c:pt idx="1741" formatCode="0.0000E+00">
                  <c:v>1598</c:v>
                </c:pt>
                <c:pt idx="1742" formatCode="0.0000E+00">
                  <c:v>1598.2</c:v>
                </c:pt>
                <c:pt idx="1743" formatCode="0.0000E+00">
                  <c:v>1598.4</c:v>
                </c:pt>
                <c:pt idx="1744" formatCode="0.0000E+00">
                  <c:v>1598.6000000000001</c:v>
                </c:pt>
                <c:pt idx="1745" formatCode="0.0000E+00">
                  <c:v>1598.8</c:v>
                </c:pt>
                <c:pt idx="1746" formatCode="0.0000E+00">
                  <c:v>1599</c:v>
                </c:pt>
                <c:pt idx="1747" formatCode="0.0000E+00">
                  <c:v>1599.2</c:v>
                </c:pt>
                <c:pt idx="1748" formatCode="0.0000E+00">
                  <c:v>1599.4</c:v>
                </c:pt>
                <c:pt idx="1749" formatCode="0.0000E+00">
                  <c:v>1599.6</c:v>
                </c:pt>
                <c:pt idx="1750" formatCode="0.0000E+00">
                  <c:v>1599.8</c:v>
                </c:pt>
                <c:pt idx="1751" formatCode="0.0000E+00">
                  <c:v>1600</c:v>
                </c:pt>
                <c:pt idx="1752" formatCode="0.0000E+00">
                  <c:v>1600.2</c:v>
                </c:pt>
                <c:pt idx="1753" formatCode="0.0000E+00">
                  <c:v>1600.3999999999999</c:v>
                </c:pt>
                <c:pt idx="1754" formatCode="0.0000E+00">
                  <c:v>1600.6</c:v>
                </c:pt>
                <c:pt idx="1755" formatCode="0.0000E+00">
                  <c:v>1600.8</c:v>
                </c:pt>
                <c:pt idx="1756" formatCode="0.0000E+00">
                  <c:v>1601</c:v>
                </c:pt>
                <c:pt idx="1757" formatCode="0.0000E+00">
                  <c:v>1601.2</c:v>
                </c:pt>
                <c:pt idx="1758" formatCode="0.0000E+00">
                  <c:v>1601.4</c:v>
                </c:pt>
                <c:pt idx="1759" formatCode="0.0000E+00">
                  <c:v>1601.6000000000001</c:v>
                </c:pt>
                <c:pt idx="1760" formatCode="0.0000E+00">
                  <c:v>1601.8</c:v>
                </c:pt>
                <c:pt idx="1761" formatCode="0.0000E+00">
                  <c:v>1602</c:v>
                </c:pt>
                <c:pt idx="1762" formatCode="0.0000E+00">
                  <c:v>1602.2</c:v>
                </c:pt>
                <c:pt idx="1763" formatCode="0.0000E+00">
                  <c:v>1602.3999999999999</c:v>
                </c:pt>
                <c:pt idx="1764" formatCode="0.0000E+00">
                  <c:v>1602.6</c:v>
                </c:pt>
                <c:pt idx="1765" formatCode="0.0000E+00">
                  <c:v>1602.8</c:v>
                </c:pt>
                <c:pt idx="1766" formatCode="0.0000E+00">
                  <c:v>1603</c:v>
                </c:pt>
                <c:pt idx="1767" formatCode="0.0000E+00">
                  <c:v>1603.2</c:v>
                </c:pt>
                <c:pt idx="1768" formatCode="0.0000E+00">
                  <c:v>1603.3999999999999</c:v>
                </c:pt>
                <c:pt idx="1769" formatCode="0.0000E+00">
                  <c:v>1603.6</c:v>
                </c:pt>
                <c:pt idx="1770" formatCode="0.0000E+00">
                  <c:v>1603.8</c:v>
                </c:pt>
                <c:pt idx="1771" formatCode="0.0000E+00">
                  <c:v>1604</c:v>
                </c:pt>
                <c:pt idx="1772" formatCode="0.0000E+00">
                  <c:v>1604.2</c:v>
                </c:pt>
                <c:pt idx="1773" formatCode="0.0000E+00">
                  <c:v>1604.4</c:v>
                </c:pt>
                <c:pt idx="1774" formatCode="0.0000E+00">
                  <c:v>1604.6000000000001</c:v>
                </c:pt>
                <c:pt idx="1775" formatCode="0.0000E+00">
                  <c:v>1604.8000000000002</c:v>
                </c:pt>
                <c:pt idx="1776" formatCode="0.0000E+00">
                  <c:v>1605</c:v>
                </c:pt>
                <c:pt idx="1777" formatCode="0.0000E+00">
                  <c:v>1605.1999999999998</c:v>
                </c:pt>
                <c:pt idx="1778" formatCode="0.0000E+00">
                  <c:v>1605.3999999999999</c:v>
                </c:pt>
                <c:pt idx="1779" formatCode="0.0000E+00">
                  <c:v>1605.6</c:v>
                </c:pt>
                <c:pt idx="1780" formatCode="0.0000E+00">
                  <c:v>1605.8</c:v>
                </c:pt>
                <c:pt idx="1781" formatCode="0.0000E+00">
                  <c:v>1606</c:v>
                </c:pt>
                <c:pt idx="1782" formatCode="0.0000E+00">
                  <c:v>1606.2</c:v>
                </c:pt>
                <c:pt idx="1783" formatCode="0.0000E+00">
                  <c:v>1606.4</c:v>
                </c:pt>
                <c:pt idx="1784" formatCode="0.0000E+00">
                  <c:v>1606.6</c:v>
                </c:pt>
                <c:pt idx="1785" formatCode="0.0000E+00">
                  <c:v>1606.8</c:v>
                </c:pt>
                <c:pt idx="1786" formatCode="0.0000E+00">
                  <c:v>1607</c:v>
                </c:pt>
                <c:pt idx="1787" formatCode="0.0000E+00">
                  <c:v>1607.2</c:v>
                </c:pt>
                <c:pt idx="1788" formatCode="0.0000E+00">
                  <c:v>1607.4</c:v>
                </c:pt>
                <c:pt idx="1789" formatCode="0.0000E+00">
                  <c:v>1607.6000000000001</c:v>
                </c:pt>
                <c:pt idx="1790" formatCode="0.0000E+00">
                  <c:v>1607.8000000000002</c:v>
                </c:pt>
                <c:pt idx="1791" formatCode="0.0000E+00">
                  <c:v>1608</c:v>
                </c:pt>
                <c:pt idx="1792" formatCode="0.0000E+00">
                  <c:v>1608.1999999999998</c:v>
                </c:pt>
                <c:pt idx="1793" formatCode="0.0000E+00">
                  <c:v>1608.3999999999999</c:v>
                </c:pt>
                <c:pt idx="1794" formatCode="0.0000E+00">
                  <c:v>1608.6</c:v>
                </c:pt>
                <c:pt idx="1795" formatCode="0.0000E+00">
                  <c:v>1608.8</c:v>
                </c:pt>
                <c:pt idx="1796" formatCode="0.0000E+00">
                  <c:v>1609</c:v>
                </c:pt>
                <c:pt idx="1797" formatCode="0.0000E+00">
                  <c:v>1609.2</c:v>
                </c:pt>
                <c:pt idx="1798" formatCode="0.0000E+00">
                  <c:v>1609.4</c:v>
                </c:pt>
                <c:pt idx="1799" formatCode="0.0000E+00">
                  <c:v>1609.6</c:v>
                </c:pt>
                <c:pt idx="1800" formatCode="0.0000E+00">
                  <c:v>1609.8</c:v>
                </c:pt>
                <c:pt idx="1801" formatCode="0.0000E+00">
                  <c:v>1610</c:v>
                </c:pt>
                <c:pt idx="1802" formatCode="0.0000E+00">
                  <c:v>1610.2</c:v>
                </c:pt>
                <c:pt idx="1803" formatCode="0.0000E+00">
                  <c:v>1610.4</c:v>
                </c:pt>
                <c:pt idx="1804" formatCode="0.0000E+00">
                  <c:v>1610.6000000000001</c:v>
                </c:pt>
                <c:pt idx="1805" formatCode="0.0000E+00">
                  <c:v>1610.8000000000002</c:v>
                </c:pt>
                <c:pt idx="1806" formatCode="0.0000E+00">
                  <c:v>1611</c:v>
                </c:pt>
                <c:pt idx="1807" formatCode="0.0000E+00">
                  <c:v>1611.1999999999998</c:v>
                </c:pt>
                <c:pt idx="1808" formatCode="0.0000E+00">
                  <c:v>1611.3999999999999</c:v>
                </c:pt>
                <c:pt idx="1809" formatCode="0.0000E+00">
                  <c:v>1611.6</c:v>
                </c:pt>
                <c:pt idx="1810" formatCode="0.0000E+00">
                  <c:v>1611.8</c:v>
                </c:pt>
                <c:pt idx="1811" formatCode="0.0000E+00">
                  <c:v>1612</c:v>
                </c:pt>
                <c:pt idx="1812" formatCode="0.0000E+00">
                  <c:v>1612.2</c:v>
                </c:pt>
                <c:pt idx="1813" formatCode="0.0000E+00">
                  <c:v>1612.4</c:v>
                </c:pt>
                <c:pt idx="1814" formatCode="0.0000E+00">
                  <c:v>1612.6000000000001</c:v>
                </c:pt>
                <c:pt idx="1815" formatCode="0.0000E+00">
                  <c:v>1612.8</c:v>
                </c:pt>
                <c:pt idx="1816" formatCode="0.0000E+00">
                  <c:v>1613</c:v>
                </c:pt>
                <c:pt idx="1817" formatCode="0.0000E+00">
                  <c:v>1613.2</c:v>
                </c:pt>
                <c:pt idx="1818" formatCode="0.0000E+00">
                  <c:v>1613.4</c:v>
                </c:pt>
                <c:pt idx="1819" formatCode="0.0000E+00">
                  <c:v>1613.6000000000001</c:v>
                </c:pt>
                <c:pt idx="1820" formatCode="0.0000E+00">
                  <c:v>1613.8</c:v>
                </c:pt>
                <c:pt idx="1821" formatCode="0.0000E+00">
                  <c:v>1614</c:v>
                </c:pt>
                <c:pt idx="1822" formatCode="0.0000E+00">
                  <c:v>1614.2</c:v>
                </c:pt>
                <c:pt idx="1823" formatCode="0.0000E+00">
                  <c:v>1614.3999999999999</c:v>
                </c:pt>
                <c:pt idx="1824" formatCode="0.0000E+00">
                  <c:v>1614.6</c:v>
                </c:pt>
                <c:pt idx="1825" formatCode="0.0000E+00">
                  <c:v>1614.8</c:v>
                </c:pt>
                <c:pt idx="1826" formatCode="0.0000E+00">
                  <c:v>1615</c:v>
                </c:pt>
                <c:pt idx="1827" formatCode="0.0000E+00">
                  <c:v>1615.2</c:v>
                </c:pt>
                <c:pt idx="1828" formatCode="0.0000E+00">
                  <c:v>1615.4</c:v>
                </c:pt>
                <c:pt idx="1829" formatCode="0.0000E+00">
                  <c:v>1615.6000000000001</c:v>
                </c:pt>
                <c:pt idx="1830" formatCode="0.0000E+00">
                  <c:v>1615.8</c:v>
                </c:pt>
                <c:pt idx="1831" formatCode="0.0000E+00">
                  <c:v>1616</c:v>
                </c:pt>
                <c:pt idx="1832" formatCode="0.0000E+00">
                  <c:v>1616.2</c:v>
                </c:pt>
                <c:pt idx="1833" formatCode="0.0000E+00">
                  <c:v>1616.4</c:v>
                </c:pt>
                <c:pt idx="1834" formatCode="0.0000E+00">
                  <c:v>1616.6</c:v>
                </c:pt>
                <c:pt idx="1835" formatCode="0.0000E+00">
                  <c:v>1616.8</c:v>
                </c:pt>
                <c:pt idx="1836" formatCode="0.0000E+00">
                  <c:v>1617</c:v>
                </c:pt>
                <c:pt idx="1837" formatCode="0.0000E+00">
                  <c:v>1617.2</c:v>
                </c:pt>
                <c:pt idx="1838" formatCode="0.0000E+00">
                  <c:v>1617.3999999999999</c:v>
                </c:pt>
                <c:pt idx="1839" formatCode="0.0000E+00">
                  <c:v>1617.6</c:v>
                </c:pt>
                <c:pt idx="1840" formatCode="0.0000E+00">
                  <c:v>1617.8</c:v>
                </c:pt>
                <c:pt idx="1841" formatCode="0.0000E+00">
                  <c:v>1618</c:v>
                </c:pt>
                <c:pt idx="1842" formatCode="0.0000E+00">
                  <c:v>1618.2</c:v>
                </c:pt>
                <c:pt idx="1843" formatCode="0.0000E+00">
                  <c:v>1618.4</c:v>
                </c:pt>
                <c:pt idx="1844" formatCode="0.0000E+00">
                  <c:v>1618.6000000000001</c:v>
                </c:pt>
                <c:pt idx="1845" formatCode="0.0000E+00">
                  <c:v>1618.8000000000002</c:v>
                </c:pt>
                <c:pt idx="1846" formatCode="0.0000E+00">
                  <c:v>1619</c:v>
                </c:pt>
                <c:pt idx="1847" formatCode="0.0000E+00">
                  <c:v>1619.2</c:v>
                </c:pt>
                <c:pt idx="1848" formatCode="0.0000E+00">
                  <c:v>1619.3999999999999</c:v>
                </c:pt>
                <c:pt idx="1849" formatCode="0.0000E+00">
                  <c:v>1619.6</c:v>
                </c:pt>
              </c:numCache>
            </c:numRef>
          </c:xVal>
          <c:yVal>
            <c:numRef>
              <c:f>Erbium!$D$3:$D$1852</c:f>
              <c:numCache>
                <c:formatCode>0.00E+00</c:formatCode>
                <c:ptCount val="18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9.0899999999999998E-28</c:v>
                </c:pt>
                <c:pt idx="752">
                  <c:v>9.1199999999999999E-28</c:v>
                </c:pt>
                <c:pt idx="753">
                  <c:v>9.1399999999999993E-28</c:v>
                </c:pt>
                <c:pt idx="754">
                  <c:v>9.1499999999999999E-28</c:v>
                </c:pt>
                <c:pt idx="755">
                  <c:v>9.1999999999999994E-28</c:v>
                </c:pt>
                <c:pt idx="756">
                  <c:v>9.2200000000000007E-28</c:v>
                </c:pt>
                <c:pt idx="757">
                  <c:v>9.2200000000000007E-28</c:v>
                </c:pt>
                <c:pt idx="758">
                  <c:v>9.2700000000000002E-28</c:v>
                </c:pt>
                <c:pt idx="759">
                  <c:v>9.3000000000000002E-28</c:v>
                </c:pt>
                <c:pt idx="760">
                  <c:v>9.3199999999999997E-28</c:v>
                </c:pt>
                <c:pt idx="761">
                  <c:v>9.3499999999999997E-28</c:v>
                </c:pt>
                <c:pt idx="762">
                  <c:v>9.3999999999999992E-28</c:v>
                </c:pt>
                <c:pt idx="763">
                  <c:v>9.4500000000000005E-28</c:v>
                </c:pt>
                <c:pt idx="764">
                  <c:v>9.4699999999999999E-28</c:v>
                </c:pt>
                <c:pt idx="765">
                  <c:v>9.5E-28</c:v>
                </c:pt>
                <c:pt idx="766">
                  <c:v>9.5499999999999995E-28</c:v>
                </c:pt>
                <c:pt idx="767">
                  <c:v>9.59999999999999E-28</c:v>
                </c:pt>
                <c:pt idx="768">
                  <c:v>9.6500000000000003E-28</c:v>
                </c:pt>
                <c:pt idx="769">
                  <c:v>9.6999999999999998E-28</c:v>
                </c:pt>
                <c:pt idx="770">
                  <c:v>9.7499999999999993E-28</c:v>
                </c:pt>
                <c:pt idx="771">
                  <c:v>9.8000000000000006E-28</c:v>
                </c:pt>
                <c:pt idx="772">
                  <c:v>9.8500000000000001E-28</c:v>
                </c:pt>
                <c:pt idx="773">
                  <c:v>9.8999999999999996E-28</c:v>
                </c:pt>
                <c:pt idx="774">
                  <c:v>9.9500000000000009E-28</c:v>
                </c:pt>
                <c:pt idx="775">
                  <c:v>1E-27</c:v>
                </c:pt>
                <c:pt idx="776">
                  <c:v>1.0099999999999999E-27</c:v>
                </c:pt>
                <c:pt idx="777">
                  <c:v>1.0099999999999999E-27</c:v>
                </c:pt>
                <c:pt idx="778">
                  <c:v>1.02E-27</c:v>
                </c:pt>
                <c:pt idx="779">
                  <c:v>1.02E-27</c:v>
                </c:pt>
                <c:pt idx="780">
                  <c:v>1.02E-27</c:v>
                </c:pt>
                <c:pt idx="781">
                  <c:v>1.0299999999999999E-27</c:v>
                </c:pt>
                <c:pt idx="782">
                  <c:v>1.04E-27</c:v>
                </c:pt>
                <c:pt idx="783">
                  <c:v>1.04E-27</c:v>
                </c:pt>
                <c:pt idx="784">
                  <c:v>1.0500000000000001E-27</c:v>
                </c:pt>
                <c:pt idx="785">
                  <c:v>1.06E-27</c:v>
                </c:pt>
                <c:pt idx="786">
                  <c:v>1.06E-27</c:v>
                </c:pt>
                <c:pt idx="787">
                  <c:v>1.0700000000000001E-27</c:v>
                </c:pt>
                <c:pt idx="788">
                  <c:v>1.08E-27</c:v>
                </c:pt>
                <c:pt idx="789">
                  <c:v>1.09E-27</c:v>
                </c:pt>
                <c:pt idx="790">
                  <c:v>1.09E-27</c:v>
                </c:pt>
                <c:pt idx="791">
                  <c:v>1.0999999999999999E-27</c:v>
                </c:pt>
                <c:pt idx="792">
                  <c:v>1.11E-27</c:v>
                </c:pt>
                <c:pt idx="793">
                  <c:v>1.1199999999999999E-27</c:v>
                </c:pt>
                <c:pt idx="794">
                  <c:v>1.13E-27</c:v>
                </c:pt>
                <c:pt idx="795">
                  <c:v>1.13E-27</c:v>
                </c:pt>
                <c:pt idx="796">
                  <c:v>1.1400000000000001E-27</c:v>
                </c:pt>
                <c:pt idx="797">
                  <c:v>1.15E-27</c:v>
                </c:pt>
                <c:pt idx="798">
                  <c:v>1.1600000000000001E-27</c:v>
                </c:pt>
                <c:pt idx="799">
                  <c:v>1.17E-27</c:v>
                </c:pt>
                <c:pt idx="800">
                  <c:v>1.17E-27</c:v>
                </c:pt>
                <c:pt idx="801">
                  <c:v>1.18E-27</c:v>
                </c:pt>
                <c:pt idx="802">
                  <c:v>1.1899999999999999E-27</c:v>
                </c:pt>
                <c:pt idx="803">
                  <c:v>1.2E-27</c:v>
                </c:pt>
                <c:pt idx="804">
                  <c:v>1.2100000000000001E-27</c:v>
                </c:pt>
                <c:pt idx="805">
                  <c:v>1.22E-27</c:v>
                </c:pt>
                <c:pt idx="806">
                  <c:v>1.2300000000000001E-27</c:v>
                </c:pt>
                <c:pt idx="807">
                  <c:v>1.24E-27</c:v>
                </c:pt>
                <c:pt idx="808">
                  <c:v>1.25E-27</c:v>
                </c:pt>
                <c:pt idx="809">
                  <c:v>1.2599999999999999E-27</c:v>
                </c:pt>
                <c:pt idx="810">
                  <c:v>1.27E-27</c:v>
                </c:pt>
                <c:pt idx="811">
                  <c:v>1.2799999999999999E-27</c:v>
                </c:pt>
                <c:pt idx="812">
                  <c:v>1.29E-27</c:v>
                </c:pt>
                <c:pt idx="813">
                  <c:v>1.29999999999999E-27</c:v>
                </c:pt>
                <c:pt idx="814">
                  <c:v>1.31E-27</c:v>
                </c:pt>
                <c:pt idx="815">
                  <c:v>1.3200000000000001E-27</c:v>
                </c:pt>
                <c:pt idx="816">
                  <c:v>1.34E-27</c:v>
                </c:pt>
                <c:pt idx="817">
                  <c:v>1.3499999999999999E-27</c:v>
                </c:pt>
                <c:pt idx="818">
                  <c:v>1.36E-27</c:v>
                </c:pt>
                <c:pt idx="819">
                  <c:v>1.3699999999999999E-27</c:v>
                </c:pt>
                <c:pt idx="820">
                  <c:v>1.38999999999999E-27</c:v>
                </c:pt>
                <c:pt idx="821">
                  <c:v>1.4E-27</c:v>
                </c:pt>
                <c:pt idx="822">
                  <c:v>1.4100000000000001E-27</c:v>
                </c:pt>
                <c:pt idx="823">
                  <c:v>1.43E-27</c:v>
                </c:pt>
                <c:pt idx="824">
                  <c:v>1.4399999999999999E-27</c:v>
                </c:pt>
                <c:pt idx="825">
                  <c:v>1.45E-27</c:v>
                </c:pt>
                <c:pt idx="826">
                  <c:v>1.47E-27</c:v>
                </c:pt>
                <c:pt idx="827">
                  <c:v>1.49E-27</c:v>
                </c:pt>
                <c:pt idx="828">
                  <c:v>1.5000000000000001E-27</c:v>
                </c:pt>
                <c:pt idx="829">
                  <c:v>1.51E-27</c:v>
                </c:pt>
                <c:pt idx="830">
                  <c:v>1.5299999999999999E-27</c:v>
                </c:pt>
                <c:pt idx="831">
                  <c:v>1.5499999999999999E-27</c:v>
                </c:pt>
                <c:pt idx="832">
                  <c:v>1.56E-27</c:v>
                </c:pt>
                <c:pt idx="833">
                  <c:v>1.58E-27</c:v>
                </c:pt>
                <c:pt idx="834">
                  <c:v>1.5900000000000001E-27</c:v>
                </c:pt>
                <c:pt idx="835">
                  <c:v>1.61E-27</c:v>
                </c:pt>
                <c:pt idx="836">
                  <c:v>1.6299999999999998E-27</c:v>
                </c:pt>
                <c:pt idx="837">
                  <c:v>1.6400000000000001E-27</c:v>
                </c:pt>
                <c:pt idx="838">
                  <c:v>1.6599999999999999E-27</c:v>
                </c:pt>
                <c:pt idx="839">
                  <c:v>1.6700000000000002E-27</c:v>
                </c:pt>
                <c:pt idx="840">
                  <c:v>1.69E-27</c:v>
                </c:pt>
                <c:pt idx="841">
                  <c:v>1.7100000000000001E-27</c:v>
                </c:pt>
                <c:pt idx="842">
                  <c:v>1.7299999999999999E-27</c:v>
                </c:pt>
                <c:pt idx="843">
                  <c:v>1.7500000000000001E-27</c:v>
                </c:pt>
                <c:pt idx="844">
                  <c:v>1.7699999999999999E-27</c:v>
                </c:pt>
                <c:pt idx="845">
                  <c:v>1.79E-27</c:v>
                </c:pt>
                <c:pt idx="846">
                  <c:v>1.8099999999999998E-27</c:v>
                </c:pt>
                <c:pt idx="847">
                  <c:v>1.83E-27</c:v>
                </c:pt>
                <c:pt idx="848">
                  <c:v>1.8500000000000001E-27</c:v>
                </c:pt>
                <c:pt idx="849">
                  <c:v>1.8699999999999999E-27</c:v>
                </c:pt>
                <c:pt idx="850">
                  <c:v>1.8900000000000001E-27</c:v>
                </c:pt>
                <c:pt idx="851">
                  <c:v>1.9199999999999901E-27</c:v>
                </c:pt>
                <c:pt idx="852">
                  <c:v>1.94E-27</c:v>
                </c:pt>
                <c:pt idx="853">
                  <c:v>1.9600000000000001E-27</c:v>
                </c:pt>
                <c:pt idx="854">
                  <c:v>1.9799999999999999E-27</c:v>
                </c:pt>
                <c:pt idx="855">
                  <c:v>2.01E-27</c:v>
                </c:pt>
                <c:pt idx="856">
                  <c:v>2.0299999999999901E-27</c:v>
                </c:pt>
                <c:pt idx="857">
                  <c:v>2.0599999999999998E-27</c:v>
                </c:pt>
                <c:pt idx="858">
                  <c:v>2.08E-27</c:v>
                </c:pt>
                <c:pt idx="859">
                  <c:v>2.1000000000000002E-27</c:v>
                </c:pt>
                <c:pt idx="860">
                  <c:v>2.1299999999999999E-27</c:v>
                </c:pt>
                <c:pt idx="861">
                  <c:v>2.15E-27</c:v>
                </c:pt>
                <c:pt idx="862">
                  <c:v>2.1800000000000001E-27</c:v>
                </c:pt>
                <c:pt idx="863">
                  <c:v>2.2100000000000001E-27</c:v>
                </c:pt>
                <c:pt idx="864">
                  <c:v>2.2399999999999998E-27</c:v>
                </c:pt>
                <c:pt idx="865">
                  <c:v>2.26E-27</c:v>
                </c:pt>
                <c:pt idx="866">
                  <c:v>2.29E-27</c:v>
                </c:pt>
                <c:pt idx="867">
                  <c:v>2.3200000000000001E-27</c:v>
                </c:pt>
                <c:pt idx="868">
                  <c:v>2.3500000000000002E-27</c:v>
                </c:pt>
                <c:pt idx="869">
                  <c:v>2.37E-27</c:v>
                </c:pt>
                <c:pt idx="870">
                  <c:v>2.4E-27</c:v>
                </c:pt>
                <c:pt idx="871">
                  <c:v>2.4300000000000001E-27</c:v>
                </c:pt>
                <c:pt idx="872">
                  <c:v>2.4600000000000001E-27</c:v>
                </c:pt>
                <c:pt idx="873">
                  <c:v>2.4899999999999998E-27</c:v>
                </c:pt>
                <c:pt idx="874">
                  <c:v>2.5199999999999999E-27</c:v>
                </c:pt>
                <c:pt idx="875">
                  <c:v>2.55E-27</c:v>
                </c:pt>
                <c:pt idx="876">
                  <c:v>2.5899999999999999E-27</c:v>
                </c:pt>
                <c:pt idx="877">
                  <c:v>2.62E-27</c:v>
                </c:pt>
                <c:pt idx="878">
                  <c:v>2.65E-27</c:v>
                </c:pt>
                <c:pt idx="879">
                  <c:v>2.69E-27</c:v>
                </c:pt>
                <c:pt idx="880">
                  <c:v>2.7299999999999999E-27</c:v>
                </c:pt>
                <c:pt idx="881">
                  <c:v>2.76E-27</c:v>
                </c:pt>
                <c:pt idx="882">
                  <c:v>2.8E-27</c:v>
                </c:pt>
                <c:pt idx="883">
                  <c:v>2.8399999999999999E-27</c:v>
                </c:pt>
                <c:pt idx="884">
                  <c:v>2.87E-27</c:v>
                </c:pt>
                <c:pt idx="885">
                  <c:v>2.9099999999999999E-27</c:v>
                </c:pt>
                <c:pt idx="886">
                  <c:v>2.9499999999999999E-27</c:v>
                </c:pt>
                <c:pt idx="887">
                  <c:v>2.9899999999999999E-27</c:v>
                </c:pt>
                <c:pt idx="888">
                  <c:v>3.0300000000000002E-27</c:v>
                </c:pt>
                <c:pt idx="889">
                  <c:v>3.0700000000000001E-27</c:v>
                </c:pt>
                <c:pt idx="890">
                  <c:v>3.1100000000000001E-27</c:v>
                </c:pt>
                <c:pt idx="891">
                  <c:v>3.1599999999999999E-27</c:v>
                </c:pt>
                <c:pt idx="892">
                  <c:v>3.1999999999999999E-27</c:v>
                </c:pt>
                <c:pt idx="893">
                  <c:v>3.2399999999999999E-27</c:v>
                </c:pt>
                <c:pt idx="894">
                  <c:v>3.2899999999999997E-27</c:v>
                </c:pt>
                <c:pt idx="895">
                  <c:v>3.33E-27</c:v>
                </c:pt>
                <c:pt idx="896">
                  <c:v>3.3799999999999999E-27</c:v>
                </c:pt>
                <c:pt idx="897">
                  <c:v>3.4200000000000002E-27</c:v>
                </c:pt>
                <c:pt idx="898">
                  <c:v>3.4700000000000001E-27</c:v>
                </c:pt>
                <c:pt idx="899">
                  <c:v>3.5199999999999999E-27</c:v>
                </c:pt>
                <c:pt idx="900">
                  <c:v>3.5699999999999998E-27</c:v>
                </c:pt>
                <c:pt idx="901">
                  <c:v>3.6199999999999997E-27</c:v>
                </c:pt>
                <c:pt idx="902">
                  <c:v>3.6700000000000002E-27</c:v>
                </c:pt>
                <c:pt idx="903">
                  <c:v>3.7200000000000001E-27</c:v>
                </c:pt>
                <c:pt idx="904">
                  <c:v>3.7699999999999999E-27</c:v>
                </c:pt>
                <c:pt idx="905">
                  <c:v>3.8300000000000001E-27</c:v>
                </c:pt>
                <c:pt idx="906">
                  <c:v>3.8799999999999999E-27</c:v>
                </c:pt>
                <c:pt idx="907">
                  <c:v>3.9299999999999998E-27</c:v>
                </c:pt>
                <c:pt idx="908">
                  <c:v>3.9899999999999999E-27</c:v>
                </c:pt>
                <c:pt idx="909">
                  <c:v>4.05E-27</c:v>
                </c:pt>
                <c:pt idx="910">
                  <c:v>4.0999999999999999E-27</c:v>
                </c:pt>
                <c:pt idx="911">
                  <c:v>4.16E-27</c:v>
                </c:pt>
                <c:pt idx="912">
                  <c:v>4.2200000000000001E-27</c:v>
                </c:pt>
                <c:pt idx="913">
                  <c:v>4.2800000000000002E-27</c:v>
                </c:pt>
                <c:pt idx="914">
                  <c:v>4.3400000000000003E-27</c:v>
                </c:pt>
                <c:pt idx="915">
                  <c:v>4.41E-27</c:v>
                </c:pt>
                <c:pt idx="916">
                  <c:v>4.4700000000000001E-27</c:v>
                </c:pt>
                <c:pt idx="917">
                  <c:v>4.5300000000000002E-27</c:v>
                </c:pt>
                <c:pt idx="918">
                  <c:v>4.5999999999999999E-27</c:v>
                </c:pt>
                <c:pt idx="919">
                  <c:v>4.66E-27</c:v>
                </c:pt>
                <c:pt idx="920">
                  <c:v>4.7399999999999999E-27</c:v>
                </c:pt>
                <c:pt idx="921">
                  <c:v>4.8099999999999903E-27</c:v>
                </c:pt>
                <c:pt idx="922">
                  <c:v>4.88E-27</c:v>
                </c:pt>
                <c:pt idx="923">
                  <c:v>4.9500000000000003E-27</c:v>
                </c:pt>
                <c:pt idx="924">
                  <c:v>5.02E-27</c:v>
                </c:pt>
                <c:pt idx="925">
                  <c:v>5.0999999999999999E-27</c:v>
                </c:pt>
                <c:pt idx="926">
                  <c:v>5.1799999999999998E-27</c:v>
                </c:pt>
                <c:pt idx="927">
                  <c:v>5.2599999999999997E-27</c:v>
                </c:pt>
                <c:pt idx="928">
                  <c:v>5.3300000000000001E-27</c:v>
                </c:pt>
                <c:pt idx="929">
                  <c:v>5.41E-27</c:v>
                </c:pt>
                <c:pt idx="930">
                  <c:v>5.49E-27</c:v>
                </c:pt>
                <c:pt idx="931">
                  <c:v>5.5699999999999999E-27</c:v>
                </c:pt>
                <c:pt idx="932">
                  <c:v>5.66E-27</c:v>
                </c:pt>
                <c:pt idx="933">
                  <c:v>5.7500000000000002E-27</c:v>
                </c:pt>
                <c:pt idx="934">
                  <c:v>5.8399999999999997E-27</c:v>
                </c:pt>
                <c:pt idx="935">
                  <c:v>5.9200000000000003E-27</c:v>
                </c:pt>
                <c:pt idx="936">
                  <c:v>6.02E-27</c:v>
                </c:pt>
                <c:pt idx="937">
                  <c:v>6.1100000000000002E-27</c:v>
                </c:pt>
                <c:pt idx="938">
                  <c:v>6.2099999999999999E-27</c:v>
                </c:pt>
                <c:pt idx="939">
                  <c:v>6.3100000000000004E-27</c:v>
                </c:pt>
                <c:pt idx="940">
                  <c:v>6.3999999999999998E-27</c:v>
                </c:pt>
                <c:pt idx="941">
                  <c:v>6.5000000000000003E-27</c:v>
                </c:pt>
                <c:pt idx="942">
                  <c:v>6.6E-27</c:v>
                </c:pt>
                <c:pt idx="943">
                  <c:v>6.6999999999999997E-27</c:v>
                </c:pt>
                <c:pt idx="944">
                  <c:v>6.8099999999999997E-27</c:v>
                </c:pt>
                <c:pt idx="945">
                  <c:v>6.9099999999999994E-27</c:v>
                </c:pt>
                <c:pt idx="946">
                  <c:v>7.0199999999999994E-27</c:v>
                </c:pt>
                <c:pt idx="947">
                  <c:v>7.1200000000000005E-27</c:v>
                </c:pt>
                <c:pt idx="948">
                  <c:v>7.2300000000000005E-27</c:v>
                </c:pt>
                <c:pt idx="949">
                  <c:v>7.3400000000000005E-27</c:v>
                </c:pt>
                <c:pt idx="950">
                  <c:v>7.4500000000000004E-27</c:v>
                </c:pt>
                <c:pt idx="951">
                  <c:v>7.5600000000000004E-27</c:v>
                </c:pt>
                <c:pt idx="952">
                  <c:v>7.6799999999999906E-27</c:v>
                </c:pt>
                <c:pt idx="953">
                  <c:v>7.7900000000000006E-27</c:v>
                </c:pt>
                <c:pt idx="954">
                  <c:v>7.9099999999999994E-27</c:v>
                </c:pt>
                <c:pt idx="955">
                  <c:v>8.0299999999999996E-27</c:v>
                </c:pt>
                <c:pt idx="956">
                  <c:v>8.1600000000000001E-27</c:v>
                </c:pt>
                <c:pt idx="957">
                  <c:v>8.2900000000000006E-27</c:v>
                </c:pt>
                <c:pt idx="958">
                  <c:v>8.43E-27</c:v>
                </c:pt>
                <c:pt idx="959">
                  <c:v>8.5600000000000004E-27</c:v>
                </c:pt>
                <c:pt idx="960">
                  <c:v>8.6999999999999998E-27</c:v>
                </c:pt>
                <c:pt idx="961">
                  <c:v>8.8400000000000005E-27</c:v>
                </c:pt>
                <c:pt idx="962">
                  <c:v>8.9900000000000001E-27</c:v>
                </c:pt>
                <c:pt idx="963">
                  <c:v>9.1299999999999994E-27</c:v>
                </c:pt>
                <c:pt idx="964">
                  <c:v>9.2700000000000002E-27</c:v>
                </c:pt>
                <c:pt idx="965">
                  <c:v>9.4099999999999995E-27</c:v>
                </c:pt>
                <c:pt idx="966">
                  <c:v>9.5500000000000002E-27</c:v>
                </c:pt>
                <c:pt idx="967">
                  <c:v>9.7100000000000001E-27</c:v>
                </c:pt>
                <c:pt idx="968">
                  <c:v>9.8499999999999994E-27</c:v>
                </c:pt>
                <c:pt idx="969">
                  <c:v>1E-26</c:v>
                </c:pt>
                <c:pt idx="970">
                  <c:v>1.02E-26</c:v>
                </c:pt>
                <c:pt idx="971">
                  <c:v>1.03E-26</c:v>
                </c:pt>
                <c:pt idx="972">
                  <c:v>1.05E-26</c:v>
                </c:pt>
                <c:pt idx="973">
                  <c:v>1.06E-26</c:v>
                </c:pt>
                <c:pt idx="974">
                  <c:v>1.08E-26</c:v>
                </c:pt>
                <c:pt idx="975">
                  <c:v>1.1E-26</c:v>
                </c:pt>
                <c:pt idx="976">
                  <c:v>1.11E-26</c:v>
                </c:pt>
                <c:pt idx="977">
                  <c:v>1.13E-26</c:v>
                </c:pt>
                <c:pt idx="978">
                  <c:v>1.15E-26</c:v>
                </c:pt>
                <c:pt idx="979">
                  <c:v>1.17E-26</c:v>
                </c:pt>
                <c:pt idx="980">
                  <c:v>1.1899999999999999E-26</c:v>
                </c:pt>
                <c:pt idx="981">
                  <c:v>1.2E-26</c:v>
                </c:pt>
                <c:pt idx="982">
                  <c:v>1.22E-26</c:v>
                </c:pt>
                <c:pt idx="983">
                  <c:v>1.2399999999999999E-26</c:v>
                </c:pt>
                <c:pt idx="984">
                  <c:v>1.26E-26</c:v>
                </c:pt>
                <c:pt idx="985">
                  <c:v>1.28E-26</c:v>
                </c:pt>
                <c:pt idx="986">
                  <c:v>1.3000000000000001E-26</c:v>
                </c:pt>
                <c:pt idx="987">
                  <c:v>1.32E-26</c:v>
                </c:pt>
                <c:pt idx="988">
                  <c:v>1.3399999999999999E-26</c:v>
                </c:pt>
                <c:pt idx="989">
                  <c:v>1.3599999999999999E-26</c:v>
                </c:pt>
                <c:pt idx="990">
                  <c:v>1.3800000000000001E-26</c:v>
                </c:pt>
                <c:pt idx="991">
                  <c:v>1.41E-26</c:v>
                </c:pt>
                <c:pt idx="992">
                  <c:v>1.43E-26</c:v>
                </c:pt>
                <c:pt idx="993">
                  <c:v>1.4499999999999999E-26</c:v>
                </c:pt>
                <c:pt idx="994">
                  <c:v>1.4699999999999901E-26</c:v>
                </c:pt>
                <c:pt idx="995">
                  <c:v>1.4900000000000001E-26</c:v>
                </c:pt>
                <c:pt idx="996">
                  <c:v>1.51E-26</c:v>
                </c:pt>
                <c:pt idx="997">
                  <c:v>1.53E-26</c:v>
                </c:pt>
                <c:pt idx="998">
                  <c:v>1.5499999999999999E-26</c:v>
                </c:pt>
                <c:pt idx="999">
                  <c:v>1.5699999999999999E-26</c:v>
                </c:pt>
                <c:pt idx="1000">
                  <c:v>1.6000000000000001E-26</c:v>
                </c:pt>
                <c:pt idx="1001">
                  <c:v>1.63E-26</c:v>
                </c:pt>
                <c:pt idx="1002">
                  <c:v>1.6599999999999999E-26</c:v>
                </c:pt>
                <c:pt idx="1003">
                  <c:v>1.6800000000000001E-26</c:v>
                </c:pt>
                <c:pt idx="1004">
                  <c:v>1.71E-26</c:v>
                </c:pt>
                <c:pt idx="1005">
                  <c:v>1.73E-26</c:v>
                </c:pt>
                <c:pt idx="1006">
                  <c:v>1.7499999999999999E-26</c:v>
                </c:pt>
                <c:pt idx="1007">
                  <c:v>1.7699999999999999E-26</c:v>
                </c:pt>
                <c:pt idx="1008">
                  <c:v>1.8000000000000001E-26</c:v>
                </c:pt>
                <c:pt idx="1009">
                  <c:v>1.83E-26</c:v>
                </c:pt>
                <c:pt idx="1010">
                  <c:v>1.8699999999999999E-26</c:v>
                </c:pt>
                <c:pt idx="1011">
                  <c:v>1.8900000000000001E-26</c:v>
                </c:pt>
                <c:pt idx="1012">
                  <c:v>1.92E-26</c:v>
                </c:pt>
                <c:pt idx="1013">
                  <c:v>1.94E-26</c:v>
                </c:pt>
                <c:pt idx="1014">
                  <c:v>1.9699999999999999E-26</c:v>
                </c:pt>
                <c:pt idx="1015">
                  <c:v>2.0000000000000001E-26</c:v>
                </c:pt>
                <c:pt idx="1016">
                  <c:v>2.03E-26</c:v>
                </c:pt>
                <c:pt idx="1017">
                  <c:v>2.0599999999999999E-26</c:v>
                </c:pt>
                <c:pt idx="1018">
                  <c:v>2.0900000000000001E-26</c:v>
                </c:pt>
                <c:pt idx="1019">
                  <c:v>2.1100000000000001E-26</c:v>
                </c:pt>
                <c:pt idx="1020">
                  <c:v>2.1599999999999999E-26</c:v>
                </c:pt>
                <c:pt idx="1021">
                  <c:v>2.1800000000000001E-26</c:v>
                </c:pt>
                <c:pt idx="1022">
                  <c:v>2.2100000000000001E-26</c:v>
                </c:pt>
                <c:pt idx="1023">
                  <c:v>2.24E-26</c:v>
                </c:pt>
                <c:pt idx="1024">
                  <c:v>2.2799999999999999E-26</c:v>
                </c:pt>
                <c:pt idx="1025">
                  <c:v>2.3000000000000001E-26</c:v>
                </c:pt>
                <c:pt idx="1026">
                  <c:v>2.34E-26</c:v>
                </c:pt>
                <c:pt idx="1027">
                  <c:v>2.3699999999999999E-26</c:v>
                </c:pt>
                <c:pt idx="1028">
                  <c:v>2.4000000000000001E-26</c:v>
                </c:pt>
                <c:pt idx="1029">
                  <c:v>2.43E-26</c:v>
                </c:pt>
                <c:pt idx="1030">
                  <c:v>2.4599999999999999E-26</c:v>
                </c:pt>
                <c:pt idx="1031">
                  <c:v>2.4900000000000001E-26</c:v>
                </c:pt>
                <c:pt idx="1032">
                  <c:v>2.53E-26</c:v>
                </c:pt>
                <c:pt idx="1033">
                  <c:v>2.5599999999999999E-26</c:v>
                </c:pt>
                <c:pt idx="1034">
                  <c:v>2.6000000000000001E-26</c:v>
                </c:pt>
                <c:pt idx="1035">
                  <c:v>2.63E-26</c:v>
                </c:pt>
                <c:pt idx="1036">
                  <c:v>2.6599999999999999E-26</c:v>
                </c:pt>
                <c:pt idx="1037">
                  <c:v>2.6999999999999998E-26</c:v>
                </c:pt>
                <c:pt idx="1038">
                  <c:v>2.7299999999999997E-26</c:v>
                </c:pt>
                <c:pt idx="1039">
                  <c:v>2.7700000000000002E-26</c:v>
                </c:pt>
                <c:pt idx="1040">
                  <c:v>2.8100000000000001E-26</c:v>
                </c:pt>
                <c:pt idx="1041">
                  <c:v>2.85E-26</c:v>
                </c:pt>
                <c:pt idx="1042">
                  <c:v>2.8899999999999999E-26</c:v>
                </c:pt>
                <c:pt idx="1043">
                  <c:v>2.9199999999999998E-26</c:v>
                </c:pt>
                <c:pt idx="1044">
                  <c:v>2.9600000000000002E-26</c:v>
                </c:pt>
                <c:pt idx="1045">
                  <c:v>3.0000000000000001E-26</c:v>
                </c:pt>
                <c:pt idx="1046">
                  <c:v>3.04E-26</c:v>
                </c:pt>
                <c:pt idx="1047">
                  <c:v>3.0899999999999999E-26</c:v>
                </c:pt>
                <c:pt idx="1048">
                  <c:v>3.1299999999999997E-26</c:v>
                </c:pt>
                <c:pt idx="1049">
                  <c:v>3.1800000000000002E-26</c:v>
                </c:pt>
                <c:pt idx="1050">
                  <c:v>3.2200000000000001E-26</c:v>
                </c:pt>
                <c:pt idx="1051">
                  <c:v>3.25E-26</c:v>
                </c:pt>
                <c:pt idx="1052">
                  <c:v>3.2899999999999999E-26</c:v>
                </c:pt>
                <c:pt idx="1053">
                  <c:v>3.3399999999999997E-26</c:v>
                </c:pt>
                <c:pt idx="1054">
                  <c:v>3.3700000000000002E-26</c:v>
                </c:pt>
                <c:pt idx="1055">
                  <c:v>3.4000000000000001E-26</c:v>
                </c:pt>
                <c:pt idx="1056">
                  <c:v>3.45E-26</c:v>
                </c:pt>
                <c:pt idx="1057">
                  <c:v>3.4899999999999999E-26</c:v>
                </c:pt>
                <c:pt idx="1058">
                  <c:v>3.5299999999999998E-26</c:v>
                </c:pt>
                <c:pt idx="1059">
                  <c:v>3.5800000000000002E-26</c:v>
                </c:pt>
                <c:pt idx="1060">
                  <c:v>3.6300000000000001E-26</c:v>
                </c:pt>
                <c:pt idx="1061">
                  <c:v>3.6699999999999999E-26</c:v>
                </c:pt>
                <c:pt idx="1062">
                  <c:v>3.7299999999999998E-26</c:v>
                </c:pt>
                <c:pt idx="1063">
                  <c:v>3.7700000000000002E-26</c:v>
                </c:pt>
                <c:pt idx="1064">
                  <c:v>3.8100000000000001E-26</c:v>
                </c:pt>
                <c:pt idx="1065">
                  <c:v>3.86E-26</c:v>
                </c:pt>
                <c:pt idx="1066">
                  <c:v>3.8999999999999999E-26</c:v>
                </c:pt>
                <c:pt idx="1067">
                  <c:v>3.9499999999999997E-26</c:v>
                </c:pt>
                <c:pt idx="1068">
                  <c:v>3.9900000000000002E-26</c:v>
                </c:pt>
                <c:pt idx="1069">
                  <c:v>4.06E-26</c:v>
                </c:pt>
                <c:pt idx="1070">
                  <c:v>4.0999999999999999E-26</c:v>
                </c:pt>
                <c:pt idx="1071">
                  <c:v>4.1499999999999997E-26</c:v>
                </c:pt>
                <c:pt idx="1072">
                  <c:v>4.2100000000000001E-26</c:v>
                </c:pt>
                <c:pt idx="1073">
                  <c:v>4.27E-26</c:v>
                </c:pt>
                <c:pt idx="1074">
                  <c:v>4.2999999999999999E-26</c:v>
                </c:pt>
                <c:pt idx="1075">
                  <c:v>4.3600000000000003E-26</c:v>
                </c:pt>
                <c:pt idx="1076">
                  <c:v>4.4100000000000001E-26</c:v>
                </c:pt>
                <c:pt idx="1077">
                  <c:v>4.46E-26</c:v>
                </c:pt>
                <c:pt idx="1078">
                  <c:v>4.5099999999999999E-26</c:v>
                </c:pt>
                <c:pt idx="1079">
                  <c:v>4.5499999999999997E-26</c:v>
                </c:pt>
                <c:pt idx="1080">
                  <c:v>4.5900000000000002E-26</c:v>
                </c:pt>
                <c:pt idx="1081">
                  <c:v>4.6400000000000001E-26</c:v>
                </c:pt>
                <c:pt idx="1082">
                  <c:v>4.6999999999999999E-26</c:v>
                </c:pt>
                <c:pt idx="1083">
                  <c:v>4.7499999999999998E-26</c:v>
                </c:pt>
                <c:pt idx="1084">
                  <c:v>4.8000000000000002E-26</c:v>
                </c:pt>
                <c:pt idx="1085">
                  <c:v>4.87E-26</c:v>
                </c:pt>
                <c:pt idx="1086">
                  <c:v>4.9099999999999999E-26</c:v>
                </c:pt>
                <c:pt idx="1087">
                  <c:v>4.9599999999999997E-26</c:v>
                </c:pt>
                <c:pt idx="1088">
                  <c:v>5.0100000000000002E-26</c:v>
                </c:pt>
                <c:pt idx="1089">
                  <c:v>5.06E-26</c:v>
                </c:pt>
                <c:pt idx="1090">
                  <c:v>5.1199999999999999E-26</c:v>
                </c:pt>
                <c:pt idx="1091">
                  <c:v>5.1800000000000003E-26</c:v>
                </c:pt>
                <c:pt idx="1092">
                  <c:v>5.2400000000000001E-26</c:v>
                </c:pt>
                <c:pt idx="1093">
                  <c:v>5.2899999999999999E-26</c:v>
                </c:pt>
                <c:pt idx="1094">
                  <c:v>5.3499999999999998E-26</c:v>
                </c:pt>
                <c:pt idx="1095">
                  <c:v>5.4099999999999996E-26</c:v>
                </c:pt>
                <c:pt idx="1096">
                  <c:v>5.4499999999999995E-26</c:v>
                </c:pt>
                <c:pt idx="1097">
                  <c:v>5.5000000000000005E-26</c:v>
                </c:pt>
                <c:pt idx="1098">
                  <c:v>5.5500000000000004E-26</c:v>
                </c:pt>
                <c:pt idx="1099">
                  <c:v>5.5900000000000002E-26</c:v>
                </c:pt>
                <c:pt idx="1100">
                  <c:v>5.66E-26</c:v>
                </c:pt>
                <c:pt idx="1101">
                  <c:v>5.7199999999999999E-26</c:v>
                </c:pt>
                <c:pt idx="1102">
                  <c:v>5.7899999999999997E-26</c:v>
                </c:pt>
                <c:pt idx="1103">
                  <c:v>5.8699999999999995E-26</c:v>
                </c:pt>
                <c:pt idx="1104">
                  <c:v>5.9500000000000004E-26</c:v>
                </c:pt>
                <c:pt idx="1105">
                  <c:v>6.0000000000000002E-26</c:v>
                </c:pt>
                <c:pt idx="1106">
                  <c:v>6.0600000000000001E-26</c:v>
                </c:pt>
                <c:pt idx="1107">
                  <c:v>6.1199999999999999E-26</c:v>
                </c:pt>
                <c:pt idx="1108">
                  <c:v>6.1799999999999997E-26</c:v>
                </c:pt>
                <c:pt idx="1109">
                  <c:v>6.2499999999999995E-26</c:v>
                </c:pt>
                <c:pt idx="1110">
                  <c:v>6.3200000000000005E-26</c:v>
                </c:pt>
                <c:pt idx="1111">
                  <c:v>6.3900000000000003E-26</c:v>
                </c:pt>
                <c:pt idx="1112">
                  <c:v>6.4400000000000001E-26</c:v>
                </c:pt>
                <c:pt idx="1113">
                  <c:v>6.47E-26</c:v>
                </c:pt>
                <c:pt idx="1114">
                  <c:v>6.5399999999999998E-26</c:v>
                </c:pt>
                <c:pt idx="1115">
                  <c:v>6.5899999999999997E-26</c:v>
                </c:pt>
                <c:pt idx="1116">
                  <c:v>6.6499999999999995E-26</c:v>
                </c:pt>
                <c:pt idx="1117">
                  <c:v>6.7100000000000005E-26</c:v>
                </c:pt>
                <c:pt idx="1118">
                  <c:v>6.7800000000000003E-26</c:v>
                </c:pt>
                <c:pt idx="1119">
                  <c:v>6.8400000000000001E-26</c:v>
                </c:pt>
                <c:pt idx="1120">
                  <c:v>6.91E-26</c:v>
                </c:pt>
                <c:pt idx="1121">
                  <c:v>6.9699999999999998E-26</c:v>
                </c:pt>
                <c:pt idx="1122">
                  <c:v>7.0299999999999996E-26</c:v>
                </c:pt>
                <c:pt idx="1123">
                  <c:v>7.1200000000000005E-26</c:v>
                </c:pt>
                <c:pt idx="1124">
                  <c:v>7.1700000000000004E-26</c:v>
                </c:pt>
                <c:pt idx="1125">
                  <c:v>7.2500000000000001E-26</c:v>
                </c:pt>
                <c:pt idx="1126">
                  <c:v>7.3299999999999999E-26</c:v>
                </c:pt>
                <c:pt idx="1127">
                  <c:v>7.4099999999999997E-26</c:v>
                </c:pt>
                <c:pt idx="1128">
                  <c:v>7.4799999999999995E-26</c:v>
                </c:pt>
                <c:pt idx="1129">
                  <c:v>7.5200000000000005E-26</c:v>
                </c:pt>
                <c:pt idx="1130">
                  <c:v>7.6000000000000003E-26</c:v>
                </c:pt>
                <c:pt idx="1131">
                  <c:v>7.6600000000000001E-26</c:v>
                </c:pt>
                <c:pt idx="1132">
                  <c:v>7.72E-26</c:v>
                </c:pt>
                <c:pt idx="1133">
                  <c:v>7.7899999999999998E-26</c:v>
                </c:pt>
                <c:pt idx="1134">
                  <c:v>7.8499999999999996E-26</c:v>
                </c:pt>
                <c:pt idx="1135">
                  <c:v>7.8999999999999994E-26</c:v>
                </c:pt>
                <c:pt idx="1136">
                  <c:v>7.9800000000000004E-26</c:v>
                </c:pt>
                <c:pt idx="1137">
                  <c:v>8.0400000000000002E-26</c:v>
                </c:pt>
                <c:pt idx="1138">
                  <c:v>8.11E-26</c:v>
                </c:pt>
                <c:pt idx="1139">
                  <c:v>8.1799999999999998E-26</c:v>
                </c:pt>
                <c:pt idx="1140">
                  <c:v>8.2399999999999996E-26</c:v>
                </c:pt>
                <c:pt idx="1141">
                  <c:v>8.2899999999999995E-26</c:v>
                </c:pt>
                <c:pt idx="1142">
                  <c:v>8.3700000000000004E-26</c:v>
                </c:pt>
                <c:pt idx="1143">
                  <c:v>8.4400000000000002E-26</c:v>
                </c:pt>
                <c:pt idx="1144">
                  <c:v>8.53E-26</c:v>
                </c:pt>
                <c:pt idx="1145">
                  <c:v>8.6099999999999997E-26</c:v>
                </c:pt>
                <c:pt idx="1146">
                  <c:v>8.6599999999999996E-26</c:v>
                </c:pt>
                <c:pt idx="1147">
                  <c:v>8.7300000000000005E-26</c:v>
                </c:pt>
                <c:pt idx="1148">
                  <c:v>8.8000000000000003E-26</c:v>
                </c:pt>
                <c:pt idx="1149">
                  <c:v>8.8700000000000001E-26</c:v>
                </c:pt>
                <c:pt idx="1150">
                  <c:v>8.9399999999999999E-26</c:v>
                </c:pt>
                <c:pt idx="1151">
                  <c:v>9.0399999999999997E-26</c:v>
                </c:pt>
                <c:pt idx="1152">
                  <c:v>9.1099999999999995E-26</c:v>
                </c:pt>
                <c:pt idx="1153">
                  <c:v>9.1600000000000005E-26</c:v>
                </c:pt>
                <c:pt idx="1154">
                  <c:v>9.2200000000000003E-26</c:v>
                </c:pt>
                <c:pt idx="1155">
                  <c:v>9.2900000000000001E-26</c:v>
                </c:pt>
                <c:pt idx="1156">
                  <c:v>9.3799999999999998E-26</c:v>
                </c:pt>
                <c:pt idx="1157">
                  <c:v>9.4699999999999996E-26</c:v>
                </c:pt>
                <c:pt idx="1158">
                  <c:v>9.5199999999999994E-26</c:v>
                </c:pt>
                <c:pt idx="1159">
                  <c:v>9.5900000000000004E-26</c:v>
                </c:pt>
                <c:pt idx="1160">
                  <c:v>9.6800000000000001E-26</c:v>
                </c:pt>
                <c:pt idx="1161">
                  <c:v>9.73E-26</c:v>
                </c:pt>
                <c:pt idx="1162">
                  <c:v>9.8199999999999997E-26</c:v>
                </c:pt>
                <c:pt idx="1163">
                  <c:v>9.8999999999999995E-26</c:v>
                </c:pt>
                <c:pt idx="1164">
                  <c:v>1E-25</c:v>
                </c:pt>
                <c:pt idx="1165">
                  <c:v>1E-25</c:v>
                </c:pt>
                <c:pt idx="1166">
                  <c:v>1.01E-25</c:v>
                </c:pt>
                <c:pt idx="1167">
                  <c:v>1.01E-25</c:v>
                </c:pt>
                <c:pt idx="1168">
                  <c:v>1.02E-25</c:v>
                </c:pt>
                <c:pt idx="1169">
                  <c:v>1.03E-25</c:v>
                </c:pt>
                <c:pt idx="1170">
                  <c:v>1.03E-25</c:v>
                </c:pt>
                <c:pt idx="1171">
                  <c:v>1.04E-25</c:v>
                </c:pt>
                <c:pt idx="1172">
                  <c:v>1.05E-25</c:v>
                </c:pt>
                <c:pt idx="1173">
                  <c:v>1.06E-25</c:v>
                </c:pt>
                <c:pt idx="1174">
                  <c:v>1.07E-25</c:v>
                </c:pt>
                <c:pt idx="1175">
                  <c:v>1.0799999999999999E-25</c:v>
                </c:pt>
                <c:pt idx="1176">
                  <c:v>1.0899999999999999E-25</c:v>
                </c:pt>
                <c:pt idx="1177">
                  <c:v>1.0899999999999999E-25</c:v>
                </c:pt>
                <c:pt idx="1178">
                  <c:v>1.1000000000000001E-25</c:v>
                </c:pt>
                <c:pt idx="1179">
                  <c:v>1.1100000000000001E-25</c:v>
                </c:pt>
                <c:pt idx="1180">
                  <c:v>1.1100000000000001E-25</c:v>
                </c:pt>
                <c:pt idx="1181">
                  <c:v>1.12E-25</c:v>
                </c:pt>
                <c:pt idx="1182">
                  <c:v>1.13E-25</c:v>
                </c:pt>
                <c:pt idx="1183">
                  <c:v>1.13E-25</c:v>
                </c:pt>
                <c:pt idx="1184">
                  <c:v>1.14E-25</c:v>
                </c:pt>
                <c:pt idx="1185">
                  <c:v>1.14E-25</c:v>
                </c:pt>
                <c:pt idx="1186">
                  <c:v>1.15E-25</c:v>
                </c:pt>
                <c:pt idx="1187">
                  <c:v>1.1599999999999999E-25</c:v>
                </c:pt>
                <c:pt idx="1188">
                  <c:v>1.1699999999999999E-25</c:v>
                </c:pt>
                <c:pt idx="1189">
                  <c:v>1.17999999999999E-25</c:v>
                </c:pt>
                <c:pt idx="1190">
                  <c:v>1.1900000000000001E-25</c:v>
                </c:pt>
                <c:pt idx="1191">
                  <c:v>1.1900000000000001E-25</c:v>
                </c:pt>
                <c:pt idx="1192">
                  <c:v>1.2E-25</c:v>
                </c:pt>
                <c:pt idx="1193">
                  <c:v>1.21E-25</c:v>
                </c:pt>
                <c:pt idx="1194">
                  <c:v>1.22E-25</c:v>
                </c:pt>
                <c:pt idx="1195">
                  <c:v>1.22E-25</c:v>
                </c:pt>
                <c:pt idx="1196">
                  <c:v>1.23E-25</c:v>
                </c:pt>
                <c:pt idx="1197">
                  <c:v>1.23E-25</c:v>
                </c:pt>
                <c:pt idx="1198">
                  <c:v>1.2399999999999999E-25</c:v>
                </c:pt>
                <c:pt idx="1199">
                  <c:v>1.2499999999999999E-25</c:v>
                </c:pt>
                <c:pt idx="1200">
                  <c:v>1.2499999999999999E-25</c:v>
                </c:pt>
                <c:pt idx="1201">
                  <c:v>1.2600000000000001E-25</c:v>
                </c:pt>
                <c:pt idx="1202">
                  <c:v>1.2700000000000001E-25</c:v>
                </c:pt>
                <c:pt idx="1203">
                  <c:v>1.28E-25</c:v>
                </c:pt>
                <c:pt idx="1204">
                  <c:v>1.28E-25</c:v>
                </c:pt>
                <c:pt idx="1205">
                  <c:v>1.29E-25</c:v>
                </c:pt>
                <c:pt idx="1206">
                  <c:v>1.3E-25</c:v>
                </c:pt>
                <c:pt idx="1207">
                  <c:v>1.31E-25</c:v>
                </c:pt>
                <c:pt idx="1208">
                  <c:v>1.31E-25</c:v>
                </c:pt>
                <c:pt idx="1209">
                  <c:v>1.3199999999999999E-25</c:v>
                </c:pt>
                <c:pt idx="1210">
                  <c:v>1.3299999999999999E-25</c:v>
                </c:pt>
                <c:pt idx="1211">
                  <c:v>1.3400000000000001E-25</c:v>
                </c:pt>
                <c:pt idx="1212">
                  <c:v>1.3500000000000001E-25</c:v>
                </c:pt>
                <c:pt idx="1213">
                  <c:v>1.3500000000000001E-25</c:v>
                </c:pt>
                <c:pt idx="1214">
                  <c:v>1.3600000000000001E-25</c:v>
                </c:pt>
                <c:pt idx="1215">
                  <c:v>1.37E-25</c:v>
                </c:pt>
                <c:pt idx="1216">
                  <c:v>1.38E-25</c:v>
                </c:pt>
                <c:pt idx="1217">
                  <c:v>1.38E-25</c:v>
                </c:pt>
                <c:pt idx="1218">
                  <c:v>1.39E-25</c:v>
                </c:pt>
                <c:pt idx="1219">
                  <c:v>1.3999999999999999E-25</c:v>
                </c:pt>
                <c:pt idx="1220">
                  <c:v>1.4099999999999999E-25</c:v>
                </c:pt>
                <c:pt idx="1221">
                  <c:v>1.41999999999999E-25</c:v>
                </c:pt>
                <c:pt idx="1222">
                  <c:v>1.41999999999999E-25</c:v>
                </c:pt>
                <c:pt idx="1223">
                  <c:v>1.4300000000000001E-25</c:v>
                </c:pt>
                <c:pt idx="1224">
                  <c:v>1.4400000000000001E-25</c:v>
                </c:pt>
                <c:pt idx="1225">
                  <c:v>1.4400000000000001E-25</c:v>
                </c:pt>
                <c:pt idx="1226">
                  <c:v>1.45E-25</c:v>
                </c:pt>
                <c:pt idx="1227">
                  <c:v>1.46E-25</c:v>
                </c:pt>
                <c:pt idx="1228">
                  <c:v>1.47E-25</c:v>
                </c:pt>
                <c:pt idx="1229">
                  <c:v>1.4799999999999999E-25</c:v>
                </c:pt>
                <c:pt idx="1230">
                  <c:v>1.4899999999999999E-25</c:v>
                </c:pt>
                <c:pt idx="1231">
                  <c:v>1.4899999999999999E-25</c:v>
                </c:pt>
                <c:pt idx="1232">
                  <c:v>1.4999999999999999E-25</c:v>
                </c:pt>
                <c:pt idx="1233">
                  <c:v>1.5100000000000001E-25</c:v>
                </c:pt>
                <c:pt idx="1234">
                  <c:v>1.5200000000000001E-25</c:v>
                </c:pt>
                <c:pt idx="1235">
                  <c:v>1.5200000000000001E-25</c:v>
                </c:pt>
                <c:pt idx="1236">
                  <c:v>1.53E-25</c:v>
                </c:pt>
                <c:pt idx="1237">
                  <c:v>1.54E-25</c:v>
                </c:pt>
                <c:pt idx="1238">
                  <c:v>1.55E-25</c:v>
                </c:pt>
                <c:pt idx="1239">
                  <c:v>1.55E-25</c:v>
                </c:pt>
                <c:pt idx="1240">
                  <c:v>1.5599999999999999E-25</c:v>
                </c:pt>
                <c:pt idx="1241">
                  <c:v>1.5699999999999999E-25</c:v>
                </c:pt>
                <c:pt idx="1242">
                  <c:v>1.5799999999999999E-25</c:v>
                </c:pt>
                <c:pt idx="1243">
                  <c:v>1.5900000000000001E-25</c:v>
                </c:pt>
                <c:pt idx="1244">
                  <c:v>1.6000000000000001E-25</c:v>
                </c:pt>
                <c:pt idx="1245">
                  <c:v>1.61E-25</c:v>
                </c:pt>
                <c:pt idx="1246">
                  <c:v>1.62E-25</c:v>
                </c:pt>
                <c:pt idx="1247">
                  <c:v>1.62E-25</c:v>
                </c:pt>
                <c:pt idx="1248">
                  <c:v>1.63E-25</c:v>
                </c:pt>
                <c:pt idx="1249">
                  <c:v>1.6399999999999999E-25</c:v>
                </c:pt>
                <c:pt idx="1250">
                  <c:v>1.6499999999999999E-25</c:v>
                </c:pt>
                <c:pt idx="1251">
                  <c:v>1.6599999999999999E-25</c:v>
                </c:pt>
                <c:pt idx="1252">
                  <c:v>1.6700000000000001E-25</c:v>
                </c:pt>
                <c:pt idx="1253">
                  <c:v>1.6800000000000001E-25</c:v>
                </c:pt>
                <c:pt idx="1254">
                  <c:v>1.6800000000000001E-25</c:v>
                </c:pt>
                <c:pt idx="1255">
                  <c:v>1.69E-25</c:v>
                </c:pt>
                <c:pt idx="1256">
                  <c:v>1.7E-25</c:v>
                </c:pt>
                <c:pt idx="1257">
                  <c:v>1.71E-25</c:v>
                </c:pt>
                <c:pt idx="1258">
                  <c:v>1.72E-25</c:v>
                </c:pt>
                <c:pt idx="1259">
                  <c:v>1.7299999999999999E-25</c:v>
                </c:pt>
                <c:pt idx="1260">
                  <c:v>1.7399999999999999E-25</c:v>
                </c:pt>
                <c:pt idx="1261">
                  <c:v>1.7500000000000001E-25</c:v>
                </c:pt>
                <c:pt idx="1262">
                  <c:v>1.7600000000000001E-25</c:v>
                </c:pt>
                <c:pt idx="1263">
                  <c:v>1.77E-25</c:v>
                </c:pt>
                <c:pt idx="1264">
                  <c:v>1.78E-25</c:v>
                </c:pt>
                <c:pt idx="1265">
                  <c:v>1.79E-25</c:v>
                </c:pt>
                <c:pt idx="1266">
                  <c:v>1.8E-25</c:v>
                </c:pt>
                <c:pt idx="1267">
                  <c:v>1.8099999999999999E-25</c:v>
                </c:pt>
                <c:pt idx="1268">
                  <c:v>1.8199999999999999E-25</c:v>
                </c:pt>
                <c:pt idx="1269">
                  <c:v>1.8300000000000001E-25</c:v>
                </c:pt>
                <c:pt idx="1270">
                  <c:v>1.8400000000000001E-25</c:v>
                </c:pt>
                <c:pt idx="1271">
                  <c:v>1.85E-25</c:v>
                </c:pt>
                <c:pt idx="1272">
                  <c:v>1.86E-25</c:v>
                </c:pt>
                <c:pt idx="1273">
                  <c:v>1.87E-25</c:v>
                </c:pt>
                <c:pt idx="1274">
                  <c:v>1.88E-25</c:v>
                </c:pt>
                <c:pt idx="1275">
                  <c:v>1.8899999999999999E-25</c:v>
                </c:pt>
                <c:pt idx="1276">
                  <c:v>1.8999999999999999E-25</c:v>
                </c:pt>
                <c:pt idx="1277">
                  <c:v>1.9100000000000001E-25</c:v>
                </c:pt>
                <c:pt idx="1278">
                  <c:v>1.9200000000000001E-25</c:v>
                </c:pt>
                <c:pt idx="1279">
                  <c:v>1.93E-25</c:v>
                </c:pt>
                <c:pt idx="1280">
                  <c:v>1.95E-25</c:v>
                </c:pt>
                <c:pt idx="1281">
                  <c:v>1.96E-25</c:v>
                </c:pt>
                <c:pt idx="1282">
                  <c:v>1.9699999999999999E-25</c:v>
                </c:pt>
                <c:pt idx="1283">
                  <c:v>1.9900000000000001E-25</c:v>
                </c:pt>
                <c:pt idx="1284">
                  <c:v>2.0000000000000001E-25</c:v>
                </c:pt>
                <c:pt idx="1285">
                  <c:v>2.0099999999999899E-25</c:v>
                </c:pt>
                <c:pt idx="1286">
                  <c:v>2.02E-25</c:v>
                </c:pt>
                <c:pt idx="1287">
                  <c:v>2.04E-25</c:v>
                </c:pt>
                <c:pt idx="1288">
                  <c:v>2.0499999999999999E-25</c:v>
                </c:pt>
                <c:pt idx="1289">
                  <c:v>2.0599999999999999E-25</c:v>
                </c:pt>
                <c:pt idx="1290">
                  <c:v>2.0700000000000001E-25</c:v>
                </c:pt>
                <c:pt idx="1291">
                  <c:v>2.0900000000000001E-25</c:v>
                </c:pt>
                <c:pt idx="1292">
                  <c:v>2.1E-25</c:v>
                </c:pt>
                <c:pt idx="1293">
                  <c:v>2.12E-25</c:v>
                </c:pt>
                <c:pt idx="1294">
                  <c:v>2.1299999999999999E-25</c:v>
                </c:pt>
                <c:pt idx="1295">
                  <c:v>2.1499999999999999E-25</c:v>
                </c:pt>
                <c:pt idx="1296">
                  <c:v>2.1699999999999998E-25</c:v>
                </c:pt>
                <c:pt idx="1297">
                  <c:v>2.1799999999999998E-25</c:v>
                </c:pt>
                <c:pt idx="1298">
                  <c:v>2.1900000000000002E-25</c:v>
                </c:pt>
                <c:pt idx="1299">
                  <c:v>2.2100000000000002E-25</c:v>
                </c:pt>
                <c:pt idx="1300">
                  <c:v>2.2200000000000001E-25</c:v>
                </c:pt>
                <c:pt idx="1301">
                  <c:v>2.2400000000000001E-25</c:v>
                </c:pt>
                <c:pt idx="1302">
                  <c:v>2.2500000000000001E-25</c:v>
                </c:pt>
                <c:pt idx="1303">
                  <c:v>2.27E-25</c:v>
                </c:pt>
                <c:pt idx="1304">
                  <c:v>2.2899999999999999E-25</c:v>
                </c:pt>
                <c:pt idx="1305">
                  <c:v>2.3099999999999999E-25</c:v>
                </c:pt>
                <c:pt idx="1306">
                  <c:v>2.3299999999999998E-25</c:v>
                </c:pt>
                <c:pt idx="1307">
                  <c:v>2.3599999999999901E-25</c:v>
                </c:pt>
                <c:pt idx="1308">
                  <c:v>2.3800000000000001E-25</c:v>
                </c:pt>
                <c:pt idx="1309">
                  <c:v>2.3900000000000001E-25</c:v>
                </c:pt>
                <c:pt idx="1310">
                  <c:v>2.4100000000000001E-25</c:v>
                </c:pt>
                <c:pt idx="1311">
                  <c:v>2.42E-25</c:v>
                </c:pt>
                <c:pt idx="1312">
                  <c:v>2.44E-25</c:v>
                </c:pt>
                <c:pt idx="1313">
                  <c:v>2.4599999999999999E-25</c:v>
                </c:pt>
                <c:pt idx="1314">
                  <c:v>2.4799999999999999E-25</c:v>
                </c:pt>
                <c:pt idx="1315">
                  <c:v>2.4999999999999998E-25</c:v>
                </c:pt>
                <c:pt idx="1316">
                  <c:v>2.5200000000000002E-25</c:v>
                </c:pt>
                <c:pt idx="1317">
                  <c:v>2.5400000000000002E-25</c:v>
                </c:pt>
                <c:pt idx="1318">
                  <c:v>2.5600000000000001E-25</c:v>
                </c:pt>
                <c:pt idx="1319">
                  <c:v>2.59E-25</c:v>
                </c:pt>
                <c:pt idx="1320">
                  <c:v>2.61E-25</c:v>
                </c:pt>
                <c:pt idx="1321">
                  <c:v>2.6399999999999999E-25</c:v>
                </c:pt>
                <c:pt idx="1322">
                  <c:v>2.6599999999999998E-25</c:v>
                </c:pt>
                <c:pt idx="1323">
                  <c:v>2.6800000000000002E-25</c:v>
                </c:pt>
                <c:pt idx="1324">
                  <c:v>2.7000000000000002E-25</c:v>
                </c:pt>
                <c:pt idx="1325">
                  <c:v>2.7300000000000001E-25</c:v>
                </c:pt>
                <c:pt idx="1326">
                  <c:v>2.75E-25</c:v>
                </c:pt>
                <c:pt idx="1327">
                  <c:v>2.7799999999999999E-25</c:v>
                </c:pt>
                <c:pt idx="1328">
                  <c:v>2.8099999999999998E-25</c:v>
                </c:pt>
                <c:pt idx="1329">
                  <c:v>2.8299999999999998E-25</c:v>
                </c:pt>
                <c:pt idx="1330">
                  <c:v>2.8500000000000002E-25</c:v>
                </c:pt>
                <c:pt idx="1331">
                  <c:v>2.8800000000000001E-25</c:v>
                </c:pt>
                <c:pt idx="1332">
                  <c:v>2.9000000000000001E-25</c:v>
                </c:pt>
                <c:pt idx="1333">
                  <c:v>2.92E-25</c:v>
                </c:pt>
                <c:pt idx="1334">
                  <c:v>2.9599999999999999E-25</c:v>
                </c:pt>
                <c:pt idx="1335">
                  <c:v>2.9999999999999998E-25</c:v>
                </c:pt>
                <c:pt idx="1336">
                  <c:v>3.0300000000000001E-25</c:v>
                </c:pt>
                <c:pt idx="1337">
                  <c:v>3.0600000000000001E-25</c:v>
                </c:pt>
                <c:pt idx="1338">
                  <c:v>3.0999999999999999E-25</c:v>
                </c:pt>
                <c:pt idx="1339">
                  <c:v>3.1299999999999999E-25</c:v>
                </c:pt>
                <c:pt idx="1340">
                  <c:v>3.1599999999999998E-25</c:v>
                </c:pt>
                <c:pt idx="1341">
                  <c:v>3.2000000000000001E-25</c:v>
                </c:pt>
                <c:pt idx="1342">
                  <c:v>3.24E-25</c:v>
                </c:pt>
                <c:pt idx="1343">
                  <c:v>3.2799999999999999E-25</c:v>
                </c:pt>
                <c:pt idx="1344">
                  <c:v>3.3099999999999998E-25</c:v>
                </c:pt>
                <c:pt idx="1345">
                  <c:v>3.3500000000000002E-25</c:v>
                </c:pt>
                <c:pt idx="1346">
                  <c:v>3.39E-25</c:v>
                </c:pt>
                <c:pt idx="1347">
                  <c:v>3.4299999999999999E-25</c:v>
                </c:pt>
                <c:pt idx="1348">
                  <c:v>3.4699999999999998E-25</c:v>
                </c:pt>
                <c:pt idx="1349">
                  <c:v>3.5099999999999901E-25</c:v>
                </c:pt>
                <c:pt idx="1350">
                  <c:v>3.57E-25</c:v>
                </c:pt>
                <c:pt idx="1351">
                  <c:v>3.6199999999999999E-25</c:v>
                </c:pt>
                <c:pt idx="1352">
                  <c:v>3.7499999999999999E-25</c:v>
                </c:pt>
                <c:pt idx="1353">
                  <c:v>3.8099999999999998E-25</c:v>
                </c:pt>
                <c:pt idx="1354">
                  <c:v>3.8700000000000001E-25</c:v>
                </c:pt>
                <c:pt idx="1355">
                  <c:v>3.9199999999999999E-25</c:v>
                </c:pt>
                <c:pt idx="1356">
                  <c:v>3.9800000000000002E-25</c:v>
                </c:pt>
                <c:pt idx="1357">
                  <c:v>4.04E-25</c:v>
                </c:pt>
                <c:pt idx="1358">
                  <c:v>4.1099999999999998E-25</c:v>
                </c:pt>
                <c:pt idx="1359">
                  <c:v>4.1700000000000001E-25</c:v>
                </c:pt>
                <c:pt idx="1360">
                  <c:v>4.23E-25</c:v>
                </c:pt>
                <c:pt idx="1361">
                  <c:v>4.2999999999999998E-25</c:v>
                </c:pt>
                <c:pt idx="1362">
                  <c:v>4.3699999999999996E-25</c:v>
                </c:pt>
                <c:pt idx="1363">
                  <c:v>4.4400000000000003E-25</c:v>
                </c:pt>
                <c:pt idx="1364">
                  <c:v>4.5100000000000001E-25</c:v>
                </c:pt>
                <c:pt idx="1365">
                  <c:v>4.5799999999999999E-25</c:v>
                </c:pt>
                <c:pt idx="1366">
                  <c:v>4.6499999999999997E-25</c:v>
                </c:pt>
                <c:pt idx="1367">
                  <c:v>4.7199999999999903E-25</c:v>
                </c:pt>
                <c:pt idx="1368">
                  <c:v>4.7900000000000002E-25</c:v>
                </c:pt>
                <c:pt idx="1369">
                  <c:v>4.87E-25</c:v>
                </c:pt>
                <c:pt idx="1370">
                  <c:v>4.9399999999999998E-25</c:v>
                </c:pt>
                <c:pt idx="1371">
                  <c:v>5.0099999999999996E-25</c:v>
                </c:pt>
                <c:pt idx="1372">
                  <c:v>5.0800000000000003E-25</c:v>
                </c:pt>
                <c:pt idx="1373">
                  <c:v>5.1500000000000001E-25</c:v>
                </c:pt>
                <c:pt idx="1374">
                  <c:v>5.2299999999999999E-25</c:v>
                </c:pt>
                <c:pt idx="1375">
                  <c:v>5.2999999999999997E-25</c:v>
                </c:pt>
                <c:pt idx="1376">
                  <c:v>5.3700000000000004E-25</c:v>
                </c:pt>
                <c:pt idx="1377">
                  <c:v>5.4400000000000002E-25</c:v>
                </c:pt>
                <c:pt idx="1378">
                  <c:v>5.51E-25</c:v>
                </c:pt>
                <c:pt idx="1379">
                  <c:v>5.5699999999999998E-25</c:v>
                </c:pt>
                <c:pt idx="1380">
                  <c:v>5.6399999999999996E-25</c:v>
                </c:pt>
                <c:pt idx="1381">
                  <c:v>5.6900000000000004E-25</c:v>
                </c:pt>
                <c:pt idx="1382">
                  <c:v>5.7600000000000002E-25</c:v>
                </c:pt>
                <c:pt idx="1383">
                  <c:v>5.8100000000000001E-25</c:v>
                </c:pt>
                <c:pt idx="1384">
                  <c:v>5.8699999999999999E-25</c:v>
                </c:pt>
                <c:pt idx="1385">
                  <c:v>5.9199999999999998E-25</c:v>
                </c:pt>
                <c:pt idx="1386">
                  <c:v>5.9599999999999997E-25</c:v>
                </c:pt>
                <c:pt idx="1387">
                  <c:v>5.9999999999999995E-25</c:v>
                </c:pt>
                <c:pt idx="1388">
                  <c:v>6.0500000000000003E-25</c:v>
                </c:pt>
                <c:pt idx="1389">
                  <c:v>6.0900000000000002E-25</c:v>
                </c:pt>
                <c:pt idx="1390">
                  <c:v>6.15E-25</c:v>
                </c:pt>
                <c:pt idx="1391">
                  <c:v>6.18E-25</c:v>
                </c:pt>
                <c:pt idx="1392">
                  <c:v>6.2099999999999999E-25</c:v>
                </c:pt>
                <c:pt idx="1393">
                  <c:v>6.2399999999999998E-25</c:v>
                </c:pt>
                <c:pt idx="1394">
                  <c:v>6.2599999999999997E-25</c:v>
                </c:pt>
                <c:pt idx="1395">
                  <c:v>6.2999999999999996E-25</c:v>
                </c:pt>
                <c:pt idx="1396">
                  <c:v>6.3300000000000004E-25</c:v>
                </c:pt>
                <c:pt idx="1397">
                  <c:v>6.3400000000000004E-25</c:v>
                </c:pt>
                <c:pt idx="1398">
                  <c:v>6.3400000000000004E-25</c:v>
                </c:pt>
                <c:pt idx="1399">
                  <c:v>6.3499999999999903E-25</c:v>
                </c:pt>
                <c:pt idx="1400">
                  <c:v>6.3700000000000003E-25</c:v>
                </c:pt>
                <c:pt idx="1401">
                  <c:v>6.3800000000000003E-25</c:v>
                </c:pt>
                <c:pt idx="1402">
                  <c:v>6.3700000000000003E-25</c:v>
                </c:pt>
                <c:pt idx="1403">
                  <c:v>6.3700000000000003E-25</c:v>
                </c:pt>
                <c:pt idx="1404">
                  <c:v>6.3600000000000004E-25</c:v>
                </c:pt>
                <c:pt idx="1405">
                  <c:v>6.3600000000000004E-25</c:v>
                </c:pt>
                <c:pt idx="1406">
                  <c:v>6.3300000000000004E-25</c:v>
                </c:pt>
                <c:pt idx="1407">
                  <c:v>6.3300000000000004E-25</c:v>
                </c:pt>
                <c:pt idx="1408">
                  <c:v>6.2999999999999996E-25</c:v>
                </c:pt>
                <c:pt idx="1409">
                  <c:v>6.2799999999999997E-25</c:v>
                </c:pt>
                <c:pt idx="1410">
                  <c:v>6.2499999999999998E-25</c:v>
                </c:pt>
                <c:pt idx="1411">
                  <c:v>6.2199999999999998E-25</c:v>
                </c:pt>
                <c:pt idx="1412">
                  <c:v>6.1899999999999999E-25</c:v>
                </c:pt>
                <c:pt idx="1413">
                  <c:v>6.16E-25</c:v>
                </c:pt>
                <c:pt idx="1414">
                  <c:v>6.1100000000000001E-25</c:v>
                </c:pt>
                <c:pt idx="1415">
                  <c:v>6.0600000000000003E-25</c:v>
                </c:pt>
                <c:pt idx="1416">
                  <c:v>6.0199999999999903E-25</c:v>
                </c:pt>
                <c:pt idx="1417">
                  <c:v>5.9699999999999996E-25</c:v>
                </c:pt>
                <c:pt idx="1418">
                  <c:v>5.9099999999999998E-25</c:v>
                </c:pt>
                <c:pt idx="1419">
                  <c:v>5.8599999999999999E-25</c:v>
                </c:pt>
                <c:pt idx="1420">
                  <c:v>5.8100000000000001E-25</c:v>
                </c:pt>
                <c:pt idx="1421">
                  <c:v>5.7500000000000003E-25</c:v>
                </c:pt>
                <c:pt idx="1422">
                  <c:v>5.6900000000000004E-25</c:v>
                </c:pt>
                <c:pt idx="1423">
                  <c:v>5.6299999999999997E-25</c:v>
                </c:pt>
                <c:pt idx="1424">
                  <c:v>5.5699999999999998E-25</c:v>
                </c:pt>
                <c:pt idx="1425">
                  <c:v>5.51E-25</c:v>
                </c:pt>
                <c:pt idx="1426">
                  <c:v>5.4400000000000002E-25</c:v>
                </c:pt>
                <c:pt idx="1427">
                  <c:v>5.3800000000000004E-25</c:v>
                </c:pt>
                <c:pt idx="1428">
                  <c:v>5.3299999999999996E-25</c:v>
                </c:pt>
                <c:pt idx="1429">
                  <c:v>5.2699999999999998E-25</c:v>
                </c:pt>
                <c:pt idx="1430">
                  <c:v>5.2099999999999999E-25</c:v>
                </c:pt>
                <c:pt idx="1431">
                  <c:v>5.1700000000000001E-25</c:v>
                </c:pt>
                <c:pt idx="1432">
                  <c:v>5.1200000000000002E-25</c:v>
                </c:pt>
                <c:pt idx="1433">
                  <c:v>5.0700000000000003E-25</c:v>
                </c:pt>
                <c:pt idx="1434">
                  <c:v>5.0300000000000005E-25</c:v>
                </c:pt>
                <c:pt idx="1435">
                  <c:v>4.9899999999999996E-25</c:v>
                </c:pt>
                <c:pt idx="1436">
                  <c:v>4.9499999999999998E-25</c:v>
                </c:pt>
                <c:pt idx="1437">
                  <c:v>4.9199999999999998E-25</c:v>
                </c:pt>
                <c:pt idx="1438">
                  <c:v>4.8899999999999999E-25</c:v>
                </c:pt>
                <c:pt idx="1439">
                  <c:v>4.86E-25</c:v>
                </c:pt>
                <c:pt idx="1440">
                  <c:v>4.8400000000000001E-25</c:v>
                </c:pt>
                <c:pt idx="1441">
                  <c:v>4.8200000000000001E-25</c:v>
                </c:pt>
                <c:pt idx="1442">
                  <c:v>4.8000000000000002E-25</c:v>
                </c:pt>
                <c:pt idx="1443">
                  <c:v>4.7900000000000002E-25</c:v>
                </c:pt>
                <c:pt idx="1444">
                  <c:v>4.7800000000000002E-25</c:v>
                </c:pt>
                <c:pt idx="1445">
                  <c:v>4.7699999999999902E-25</c:v>
                </c:pt>
                <c:pt idx="1446">
                  <c:v>4.7600000000000003E-25</c:v>
                </c:pt>
                <c:pt idx="1447">
                  <c:v>4.7500000000000003E-25</c:v>
                </c:pt>
                <c:pt idx="1448">
                  <c:v>4.7500000000000003E-25</c:v>
                </c:pt>
                <c:pt idx="1449">
                  <c:v>4.7500000000000003E-25</c:v>
                </c:pt>
                <c:pt idx="1450">
                  <c:v>4.7500000000000003E-25</c:v>
                </c:pt>
                <c:pt idx="1451">
                  <c:v>4.7500000000000003E-25</c:v>
                </c:pt>
                <c:pt idx="1452">
                  <c:v>4.7500000000000003E-25</c:v>
                </c:pt>
                <c:pt idx="1453">
                  <c:v>4.7500000000000003E-25</c:v>
                </c:pt>
                <c:pt idx="1454">
                  <c:v>4.7500000000000003E-25</c:v>
                </c:pt>
                <c:pt idx="1455">
                  <c:v>4.7500000000000003E-25</c:v>
                </c:pt>
                <c:pt idx="1456">
                  <c:v>4.7600000000000003E-25</c:v>
                </c:pt>
                <c:pt idx="1457">
                  <c:v>4.7600000000000003E-25</c:v>
                </c:pt>
                <c:pt idx="1458">
                  <c:v>4.7600000000000003E-25</c:v>
                </c:pt>
                <c:pt idx="1459">
                  <c:v>4.7600000000000003E-25</c:v>
                </c:pt>
                <c:pt idx="1460">
                  <c:v>4.7600000000000003E-25</c:v>
                </c:pt>
                <c:pt idx="1461">
                  <c:v>4.7600000000000003E-25</c:v>
                </c:pt>
                <c:pt idx="1462">
                  <c:v>4.7600000000000003E-25</c:v>
                </c:pt>
                <c:pt idx="1463">
                  <c:v>4.7600000000000003E-25</c:v>
                </c:pt>
                <c:pt idx="1464">
                  <c:v>4.7600000000000003E-25</c:v>
                </c:pt>
                <c:pt idx="1465">
                  <c:v>4.7600000000000003E-25</c:v>
                </c:pt>
                <c:pt idx="1466">
                  <c:v>4.7600000000000003E-25</c:v>
                </c:pt>
                <c:pt idx="1467">
                  <c:v>4.7600000000000003E-25</c:v>
                </c:pt>
                <c:pt idx="1468">
                  <c:v>4.7500000000000003E-25</c:v>
                </c:pt>
                <c:pt idx="1469">
                  <c:v>4.7500000000000003E-25</c:v>
                </c:pt>
                <c:pt idx="1470">
                  <c:v>4.7400000000000004E-25</c:v>
                </c:pt>
                <c:pt idx="1471">
                  <c:v>4.7400000000000004E-25</c:v>
                </c:pt>
                <c:pt idx="1472">
                  <c:v>4.7300000000000004E-25</c:v>
                </c:pt>
                <c:pt idx="1473">
                  <c:v>4.7199999999999903E-25</c:v>
                </c:pt>
                <c:pt idx="1474">
                  <c:v>4.7100000000000004E-25</c:v>
                </c:pt>
                <c:pt idx="1475">
                  <c:v>4.7100000000000004E-25</c:v>
                </c:pt>
                <c:pt idx="1476">
                  <c:v>4.6999999999999995E-25</c:v>
                </c:pt>
                <c:pt idx="1477">
                  <c:v>4.6899999999999996E-25</c:v>
                </c:pt>
                <c:pt idx="1478">
                  <c:v>4.6799999999999996E-25</c:v>
                </c:pt>
                <c:pt idx="1479">
                  <c:v>4.6799999999999996E-25</c:v>
                </c:pt>
                <c:pt idx="1480">
                  <c:v>4.6599999999999997E-25</c:v>
                </c:pt>
                <c:pt idx="1481">
                  <c:v>4.6499999999999997E-25</c:v>
                </c:pt>
                <c:pt idx="1482">
                  <c:v>4.6499999999999997E-25</c:v>
                </c:pt>
                <c:pt idx="1483">
                  <c:v>4.6299999999999997E-25</c:v>
                </c:pt>
                <c:pt idx="1484">
                  <c:v>4.6299999999999997E-25</c:v>
                </c:pt>
                <c:pt idx="1485">
                  <c:v>4.6199999999999998E-25</c:v>
                </c:pt>
                <c:pt idx="1486">
                  <c:v>4.6099999999999998E-25</c:v>
                </c:pt>
                <c:pt idx="1487">
                  <c:v>4.5999999999999998E-25</c:v>
                </c:pt>
                <c:pt idx="1488">
                  <c:v>4.5899999999999999E-25</c:v>
                </c:pt>
                <c:pt idx="1489">
                  <c:v>4.5799999999999999E-25</c:v>
                </c:pt>
                <c:pt idx="1490">
                  <c:v>4.5699999999999999E-25</c:v>
                </c:pt>
                <c:pt idx="1491">
                  <c:v>4.5599999999999999E-25</c:v>
                </c:pt>
                <c:pt idx="1492">
                  <c:v>4.55E-25</c:v>
                </c:pt>
                <c:pt idx="1493">
                  <c:v>4.54E-25</c:v>
                </c:pt>
                <c:pt idx="1494">
                  <c:v>4.53E-25</c:v>
                </c:pt>
                <c:pt idx="1495">
                  <c:v>4.5200000000000001E-25</c:v>
                </c:pt>
                <c:pt idx="1496">
                  <c:v>4.5100000000000001E-25</c:v>
                </c:pt>
                <c:pt idx="1497">
                  <c:v>4.5100000000000001E-25</c:v>
                </c:pt>
                <c:pt idx="1498">
                  <c:v>4.5000000000000001E-25</c:v>
                </c:pt>
                <c:pt idx="1499">
                  <c:v>4.4900000000000001E-25</c:v>
                </c:pt>
                <c:pt idx="1500">
                  <c:v>4.4900000000000001E-25</c:v>
                </c:pt>
                <c:pt idx="1501">
                  <c:v>4.4700000000000002E-25</c:v>
                </c:pt>
                <c:pt idx="1502">
                  <c:v>4.4700000000000002E-25</c:v>
                </c:pt>
                <c:pt idx="1503">
                  <c:v>4.4600000000000002E-25</c:v>
                </c:pt>
                <c:pt idx="1504">
                  <c:v>4.4500000000000003E-25</c:v>
                </c:pt>
                <c:pt idx="1505">
                  <c:v>4.4400000000000003E-25</c:v>
                </c:pt>
                <c:pt idx="1506">
                  <c:v>4.4400000000000003E-25</c:v>
                </c:pt>
                <c:pt idx="1507">
                  <c:v>4.4300000000000003E-25</c:v>
                </c:pt>
                <c:pt idx="1508">
                  <c:v>4.4300000000000003E-25</c:v>
                </c:pt>
                <c:pt idx="1509">
                  <c:v>4.4300000000000003E-25</c:v>
                </c:pt>
                <c:pt idx="1510">
                  <c:v>4.4300000000000003E-25</c:v>
                </c:pt>
                <c:pt idx="1511">
                  <c:v>4.4200000000000003E-25</c:v>
                </c:pt>
                <c:pt idx="1512">
                  <c:v>4.4200000000000003E-25</c:v>
                </c:pt>
                <c:pt idx="1513">
                  <c:v>4.4200000000000003E-25</c:v>
                </c:pt>
                <c:pt idx="1514">
                  <c:v>4.4100000000000004E-25</c:v>
                </c:pt>
                <c:pt idx="1515">
                  <c:v>4.4000000000000004E-25</c:v>
                </c:pt>
                <c:pt idx="1516">
                  <c:v>4.4000000000000004E-25</c:v>
                </c:pt>
                <c:pt idx="1517">
                  <c:v>4.3899999999999903E-25</c:v>
                </c:pt>
                <c:pt idx="1518">
                  <c:v>4.3899999999999903E-25</c:v>
                </c:pt>
                <c:pt idx="1519">
                  <c:v>4.3800000000000005E-25</c:v>
                </c:pt>
                <c:pt idx="1520">
                  <c:v>4.3800000000000005E-25</c:v>
                </c:pt>
                <c:pt idx="1521">
                  <c:v>4.3800000000000005E-25</c:v>
                </c:pt>
                <c:pt idx="1522">
                  <c:v>4.3699999999999996E-25</c:v>
                </c:pt>
                <c:pt idx="1523">
                  <c:v>4.3699999999999996E-25</c:v>
                </c:pt>
                <c:pt idx="1524">
                  <c:v>4.3699999999999996E-25</c:v>
                </c:pt>
                <c:pt idx="1525">
                  <c:v>4.3699999999999996E-25</c:v>
                </c:pt>
                <c:pt idx="1526">
                  <c:v>4.3599999999999996E-25</c:v>
                </c:pt>
                <c:pt idx="1527">
                  <c:v>4.3499999999999996E-25</c:v>
                </c:pt>
                <c:pt idx="1528">
                  <c:v>4.3499999999999996E-25</c:v>
                </c:pt>
                <c:pt idx="1529">
                  <c:v>4.3399999999999997E-25</c:v>
                </c:pt>
                <c:pt idx="1530">
                  <c:v>4.3399999999999997E-25</c:v>
                </c:pt>
                <c:pt idx="1531">
                  <c:v>4.3399999999999997E-25</c:v>
                </c:pt>
                <c:pt idx="1532">
                  <c:v>4.3299999999999997E-25</c:v>
                </c:pt>
                <c:pt idx="1533">
                  <c:v>4.3299999999999997E-25</c:v>
                </c:pt>
                <c:pt idx="1534">
                  <c:v>4.3299999999999997E-25</c:v>
                </c:pt>
                <c:pt idx="1535">
                  <c:v>4.3199999999999997E-25</c:v>
                </c:pt>
                <c:pt idx="1536">
                  <c:v>4.3099999999999997E-25</c:v>
                </c:pt>
                <c:pt idx="1537">
                  <c:v>4.2999999999999998E-25</c:v>
                </c:pt>
                <c:pt idx="1538">
                  <c:v>4.2999999999999998E-25</c:v>
                </c:pt>
                <c:pt idx="1539">
                  <c:v>4.2899999999999998E-25</c:v>
                </c:pt>
                <c:pt idx="1540">
                  <c:v>4.2699999999999998E-25</c:v>
                </c:pt>
                <c:pt idx="1541">
                  <c:v>4.2599999999999999E-25</c:v>
                </c:pt>
                <c:pt idx="1542">
                  <c:v>4.2499999999999999E-25</c:v>
                </c:pt>
                <c:pt idx="1543">
                  <c:v>4.2399999999999999E-25</c:v>
                </c:pt>
                <c:pt idx="1544">
                  <c:v>4.23E-25</c:v>
                </c:pt>
                <c:pt idx="1545">
                  <c:v>4.22E-25</c:v>
                </c:pt>
                <c:pt idx="1546">
                  <c:v>4.21E-25</c:v>
                </c:pt>
                <c:pt idx="1547">
                  <c:v>4.1900000000000001E-25</c:v>
                </c:pt>
                <c:pt idx="1548">
                  <c:v>4.1800000000000001E-25</c:v>
                </c:pt>
                <c:pt idx="1549">
                  <c:v>4.1600000000000002E-25</c:v>
                </c:pt>
                <c:pt idx="1550">
                  <c:v>4.1500000000000002E-25</c:v>
                </c:pt>
                <c:pt idx="1551">
                  <c:v>4.0999999999999999E-25</c:v>
                </c:pt>
                <c:pt idx="1552">
                  <c:v>4.0899999999999999E-25</c:v>
                </c:pt>
                <c:pt idx="1553">
                  <c:v>4.06E-25</c:v>
                </c:pt>
                <c:pt idx="1554">
                  <c:v>4.05E-25</c:v>
                </c:pt>
                <c:pt idx="1555">
                  <c:v>4.0300000000000001E-25</c:v>
                </c:pt>
                <c:pt idx="1556">
                  <c:v>4.0100000000000001E-25</c:v>
                </c:pt>
                <c:pt idx="1557">
                  <c:v>4.0000000000000002E-25</c:v>
                </c:pt>
                <c:pt idx="1558">
                  <c:v>3.9699999999999998E-25</c:v>
                </c:pt>
                <c:pt idx="1559">
                  <c:v>3.9499999999999998E-25</c:v>
                </c:pt>
                <c:pt idx="1560">
                  <c:v>3.9299999999999999E-25</c:v>
                </c:pt>
                <c:pt idx="1561">
                  <c:v>3.9099999999999999E-25</c:v>
                </c:pt>
                <c:pt idx="1562">
                  <c:v>3.88E-25</c:v>
                </c:pt>
                <c:pt idx="1563">
                  <c:v>3.8600000000000001E-25</c:v>
                </c:pt>
                <c:pt idx="1564">
                  <c:v>3.8400000000000001E-25</c:v>
                </c:pt>
                <c:pt idx="1565">
                  <c:v>3.8099999999999998E-25</c:v>
                </c:pt>
                <c:pt idx="1566">
                  <c:v>3.7899999999999998E-25</c:v>
                </c:pt>
                <c:pt idx="1567">
                  <c:v>3.7699999999999999E-25</c:v>
                </c:pt>
                <c:pt idx="1568">
                  <c:v>3.74E-25</c:v>
                </c:pt>
                <c:pt idx="1569">
                  <c:v>3.7100000000000001E-25</c:v>
                </c:pt>
                <c:pt idx="1570">
                  <c:v>3.6900000000000001E-25</c:v>
                </c:pt>
                <c:pt idx="1571">
                  <c:v>3.6600000000000002E-25</c:v>
                </c:pt>
                <c:pt idx="1572">
                  <c:v>3.6399999999999998E-25</c:v>
                </c:pt>
                <c:pt idx="1573">
                  <c:v>3.6099999999999999E-25</c:v>
                </c:pt>
                <c:pt idx="1574">
                  <c:v>3.5899999999999999E-25</c:v>
                </c:pt>
                <c:pt idx="1575">
                  <c:v>3.56E-25</c:v>
                </c:pt>
                <c:pt idx="1576">
                  <c:v>3.5400000000000001E-25</c:v>
                </c:pt>
                <c:pt idx="1577">
                  <c:v>3.5099999999999901E-25</c:v>
                </c:pt>
                <c:pt idx="1578">
                  <c:v>3.4799999999999998E-25</c:v>
                </c:pt>
                <c:pt idx="1579">
                  <c:v>3.4599999999999998E-25</c:v>
                </c:pt>
                <c:pt idx="1580">
                  <c:v>3.42E-25</c:v>
                </c:pt>
                <c:pt idx="1581">
                  <c:v>3.4E-25</c:v>
                </c:pt>
                <c:pt idx="1582">
                  <c:v>3.3700000000000001E-25</c:v>
                </c:pt>
                <c:pt idx="1583">
                  <c:v>3.3500000000000002E-25</c:v>
                </c:pt>
                <c:pt idx="1584">
                  <c:v>3.3199999999999998E-25</c:v>
                </c:pt>
                <c:pt idx="1585">
                  <c:v>3.2899999999999999E-25</c:v>
                </c:pt>
                <c:pt idx="1586">
                  <c:v>3.26E-25</c:v>
                </c:pt>
                <c:pt idx="1587">
                  <c:v>3.24E-25</c:v>
                </c:pt>
                <c:pt idx="1588">
                  <c:v>3.2100000000000001E-25</c:v>
                </c:pt>
                <c:pt idx="1589">
                  <c:v>3.1900000000000002E-25</c:v>
                </c:pt>
                <c:pt idx="1590">
                  <c:v>3.1599999999999998E-25</c:v>
                </c:pt>
                <c:pt idx="1591">
                  <c:v>3.1299999999999999E-25</c:v>
                </c:pt>
                <c:pt idx="1592">
                  <c:v>3.0999999999999999E-25</c:v>
                </c:pt>
                <c:pt idx="1593">
                  <c:v>3.07E-25</c:v>
                </c:pt>
                <c:pt idx="1594">
                  <c:v>3.0500000000000001E-25</c:v>
                </c:pt>
                <c:pt idx="1595">
                  <c:v>3.0200000000000002E-25</c:v>
                </c:pt>
                <c:pt idx="1596">
                  <c:v>2.9899999999999998E-25</c:v>
                </c:pt>
                <c:pt idx="1597">
                  <c:v>2.9699999999999999E-25</c:v>
                </c:pt>
                <c:pt idx="1598">
                  <c:v>2.9399999999999999E-25</c:v>
                </c:pt>
                <c:pt idx="1599">
                  <c:v>2.91E-25</c:v>
                </c:pt>
                <c:pt idx="1600">
                  <c:v>2.8900000000000001E-25</c:v>
                </c:pt>
                <c:pt idx="1601">
                  <c:v>2.8600000000000002E-25</c:v>
                </c:pt>
                <c:pt idx="1602">
                  <c:v>2.8299999999999998E-25</c:v>
                </c:pt>
                <c:pt idx="1603">
                  <c:v>2.8099999999999998E-25</c:v>
                </c:pt>
                <c:pt idx="1604">
                  <c:v>2.7799999999999999E-25</c:v>
                </c:pt>
                <c:pt idx="1605">
                  <c:v>2.75E-25</c:v>
                </c:pt>
                <c:pt idx="1606">
                  <c:v>2.7300000000000001E-25</c:v>
                </c:pt>
                <c:pt idx="1607">
                  <c:v>2.7000000000000002E-25</c:v>
                </c:pt>
                <c:pt idx="1608">
                  <c:v>2.6800000000000002E-25</c:v>
                </c:pt>
                <c:pt idx="1609">
                  <c:v>2.6599999999999998E-25</c:v>
                </c:pt>
                <c:pt idx="1610">
                  <c:v>2.6299999999999999E-25</c:v>
                </c:pt>
                <c:pt idx="1611">
                  <c:v>2.61E-25</c:v>
                </c:pt>
                <c:pt idx="1612">
                  <c:v>2.58E-25</c:v>
                </c:pt>
                <c:pt idx="1613">
                  <c:v>2.5600000000000001E-25</c:v>
                </c:pt>
                <c:pt idx="1614">
                  <c:v>2.5299999999999901E-25</c:v>
                </c:pt>
                <c:pt idx="1615">
                  <c:v>2.5099999999999998E-25</c:v>
                </c:pt>
                <c:pt idx="1616">
                  <c:v>2.4899999999999998E-25</c:v>
                </c:pt>
                <c:pt idx="1617">
                  <c:v>2.4599999999999999E-25</c:v>
                </c:pt>
                <c:pt idx="1618">
                  <c:v>2.44E-25</c:v>
                </c:pt>
                <c:pt idx="1619">
                  <c:v>2.42E-25</c:v>
                </c:pt>
                <c:pt idx="1620">
                  <c:v>2.4000000000000001E-25</c:v>
                </c:pt>
                <c:pt idx="1621">
                  <c:v>2.3800000000000001E-25</c:v>
                </c:pt>
                <c:pt idx="1622">
                  <c:v>2.3499999999999998E-25</c:v>
                </c:pt>
                <c:pt idx="1623">
                  <c:v>2.3299999999999998E-25</c:v>
                </c:pt>
                <c:pt idx="1624">
                  <c:v>2.3099999999999999E-25</c:v>
                </c:pt>
                <c:pt idx="1625">
                  <c:v>2.2899999999999999E-25</c:v>
                </c:pt>
                <c:pt idx="1626">
                  <c:v>2.27E-25</c:v>
                </c:pt>
                <c:pt idx="1627">
                  <c:v>2.2500000000000001E-25</c:v>
                </c:pt>
                <c:pt idx="1628">
                  <c:v>2.2300000000000001E-25</c:v>
                </c:pt>
                <c:pt idx="1629">
                  <c:v>2.2100000000000002E-25</c:v>
                </c:pt>
                <c:pt idx="1630">
                  <c:v>2.2000000000000002E-25</c:v>
                </c:pt>
                <c:pt idx="1631">
                  <c:v>2.1799999999999998E-25</c:v>
                </c:pt>
                <c:pt idx="1632">
                  <c:v>2.1599999999999999E-25</c:v>
                </c:pt>
                <c:pt idx="1633">
                  <c:v>2.1399999999999999E-25</c:v>
                </c:pt>
                <c:pt idx="1634">
                  <c:v>2.12E-25</c:v>
                </c:pt>
                <c:pt idx="1635">
                  <c:v>2.1E-25</c:v>
                </c:pt>
                <c:pt idx="1636">
                  <c:v>2.0800000000000001E-25</c:v>
                </c:pt>
                <c:pt idx="1637">
                  <c:v>2.0700000000000001E-25</c:v>
                </c:pt>
                <c:pt idx="1638">
                  <c:v>2.0499999999999999E-25</c:v>
                </c:pt>
                <c:pt idx="1639">
                  <c:v>2.04E-25</c:v>
                </c:pt>
                <c:pt idx="1640">
                  <c:v>2.02E-25</c:v>
                </c:pt>
                <c:pt idx="1641">
                  <c:v>2.0099999999999899E-25</c:v>
                </c:pt>
                <c:pt idx="1642">
                  <c:v>2.0000000000000001E-25</c:v>
                </c:pt>
                <c:pt idx="1643">
                  <c:v>1.9799999999999999E-25</c:v>
                </c:pt>
                <c:pt idx="1644">
                  <c:v>1.9699999999999999E-25</c:v>
                </c:pt>
                <c:pt idx="1645">
                  <c:v>1.95E-25</c:v>
                </c:pt>
                <c:pt idx="1646">
                  <c:v>1.94E-25</c:v>
                </c:pt>
                <c:pt idx="1647">
                  <c:v>1.9200000000000001E-25</c:v>
                </c:pt>
                <c:pt idx="1648">
                  <c:v>1.9100000000000001E-25</c:v>
                </c:pt>
                <c:pt idx="1649">
                  <c:v>1.8899999999999999E-25</c:v>
                </c:pt>
                <c:pt idx="1650">
                  <c:v>1.88E-25</c:v>
                </c:pt>
                <c:pt idx="1651">
                  <c:v>1.87E-25</c:v>
                </c:pt>
                <c:pt idx="1652">
                  <c:v>1.86E-25</c:v>
                </c:pt>
                <c:pt idx="1653">
                  <c:v>1.85E-25</c:v>
                </c:pt>
                <c:pt idx="1654">
                  <c:v>1.8400000000000001E-25</c:v>
                </c:pt>
                <c:pt idx="1655">
                  <c:v>1.8300000000000001E-25</c:v>
                </c:pt>
                <c:pt idx="1656">
                  <c:v>1.8199999999999999E-25</c:v>
                </c:pt>
                <c:pt idx="1657">
                  <c:v>1.8E-25</c:v>
                </c:pt>
                <c:pt idx="1658">
                  <c:v>1.79E-25</c:v>
                </c:pt>
                <c:pt idx="1659">
                  <c:v>1.78E-25</c:v>
                </c:pt>
                <c:pt idx="1660">
                  <c:v>1.77E-25</c:v>
                </c:pt>
                <c:pt idx="1661">
                  <c:v>1.7600000000000001E-25</c:v>
                </c:pt>
                <c:pt idx="1662">
                  <c:v>1.7600000000000001E-25</c:v>
                </c:pt>
                <c:pt idx="1663">
                  <c:v>1.7500000000000001E-25</c:v>
                </c:pt>
                <c:pt idx="1664">
                  <c:v>1.7399999999999999E-25</c:v>
                </c:pt>
                <c:pt idx="1665">
                  <c:v>1.7299999999999999E-25</c:v>
                </c:pt>
                <c:pt idx="1666">
                  <c:v>1.72E-25</c:v>
                </c:pt>
                <c:pt idx="1667">
                  <c:v>1.71E-25</c:v>
                </c:pt>
                <c:pt idx="1668">
                  <c:v>1.7E-25</c:v>
                </c:pt>
                <c:pt idx="1669">
                  <c:v>1.69E-25</c:v>
                </c:pt>
                <c:pt idx="1670">
                  <c:v>1.6800000000000001E-25</c:v>
                </c:pt>
                <c:pt idx="1671">
                  <c:v>1.6800000000000001E-25</c:v>
                </c:pt>
                <c:pt idx="1672">
                  <c:v>1.6700000000000001E-25</c:v>
                </c:pt>
                <c:pt idx="1673">
                  <c:v>1.6700000000000001E-25</c:v>
                </c:pt>
                <c:pt idx="1674">
                  <c:v>1.6599999999999999E-25</c:v>
                </c:pt>
                <c:pt idx="1675">
                  <c:v>1.6499999999999999E-25</c:v>
                </c:pt>
                <c:pt idx="1676">
                  <c:v>1.6499999999999999E-25</c:v>
                </c:pt>
                <c:pt idx="1677">
                  <c:v>1.6399999999999999E-25</c:v>
                </c:pt>
                <c:pt idx="1678">
                  <c:v>1.63E-25</c:v>
                </c:pt>
                <c:pt idx="1679">
                  <c:v>1.62E-25</c:v>
                </c:pt>
                <c:pt idx="1680">
                  <c:v>1.62E-25</c:v>
                </c:pt>
                <c:pt idx="1681">
                  <c:v>1.61E-25</c:v>
                </c:pt>
                <c:pt idx="1682">
                  <c:v>1.6000000000000001E-25</c:v>
                </c:pt>
                <c:pt idx="1683">
                  <c:v>1.5900000000000001E-25</c:v>
                </c:pt>
                <c:pt idx="1684">
                  <c:v>1.5900000000000001E-25</c:v>
                </c:pt>
                <c:pt idx="1685">
                  <c:v>1.5799999999999999E-25</c:v>
                </c:pt>
                <c:pt idx="1686">
                  <c:v>1.5799999999999999E-25</c:v>
                </c:pt>
                <c:pt idx="1687">
                  <c:v>1.5799999999999999E-25</c:v>
                </c:pt>
                <c:pt idx="1688">
                  <c:v>1.5699999999999999E-25</c:v>
                </c:pt>
                <c:pt idx="1689">
                  <c:v>1.5599999999999999E-25</c:v>
                </c:pt>
                <c:pt idx="1690">
                  <c:v>1.5599999999999999E-25</c:v>
                </c:pt>
                <c:pt idx="1691">
                  <c:v>1.55E-25</c:v>
                </c:pt>
                <c:pt idx="1692">
                  <c:v>1.54E-25</c:v>
                </c:pt>
                <c:pt idx="1693">
                  <c:v>1.54E-25</c:v>
                </c:pt>
                <c:pt idx="1694">
                  <c:v>1.53E-25</c:v>
                </c:pt>
                <c:pt idx="1695">
                  <c:v>1.53E-25</c:v>
                </c:pt>
                <c:pt idx="1696">
                  <c:v>1.5200000000000001E-25</c:v>
                </c:pt>
                <c:pt idx="1697">
                  <c:v>1.5200000000000001E-25</c:v>
                </c:pt>
                <c:pt idx="1698">
                  <c:v>1.5100000000000001E-25</c:v>
                </c:pt>
                <c:pt idx="1699">
                  <c:v>1.5100000000000001E-25</c:v>
                </c:pt>
                <c:pt idx="1700">
                  <c:v>1.5100000000000001E-25</c:v>
                </c:pt>
                <c:pt idx="1701">
                  <c:v>1.4999999999999999E-25</c:v>
                </c:pt>
                <c:pt idx="1702">
                  <c:v>1.4899999999999999E-25</c:v>
                </c:pt>
                <c:pt idx="1703">
                  <c:v>1.4899999999999999E-25</c:v>
                </c:pt>
                <c:pt idx="1704">
                  <c:v>1.4799999999999999E-25</c:v>
                </c:pt>
                <c:pt idx="1705">
                  <c:v>1.4799999999999999E-25</c:v>
                </c:pt>
                <c:pt idx="1706">
                  <c:v>1.47E-25</c:v>
                </c:pt>
                <c:pt idx="1707">
                  <c:v>1.46E-25</c:v>
                </c:pt>
                <c:pt idx="1708">
                  <c:v>1.46E-25</c:v>
                </c:pt>
                <c:pt idx="1709">
                  <c:v>1.46E-25</c:v>
                </c:pt>
                <c:pt idx="1710">
                  <c:v>1.45E-25</c:v>
                </c:pt>
                <c:pt idx="1711">
                  <c:v>1.45E-25</c:v>
                </c:pt>
                <c:pt idx="1712">
                  <c:v>1.4400000000000001E-25</c:v>
                </c:pt>
                <c:pt idx="1713">
                  <c:v>1.4400000000000001E-25</c:v>
                </c:pt>
                <c:pt idx="1714">
                  <c:v>1.4300000000000001E-25</c:v>
                </c:pt>
                <c:pt idx="1715">
                  <c:v>1.4300000000000001E-25</c:v>
                </c:pt>
                <c:pt idx="1716">
                  <c:v>1.41999999999999E-25</c:v>
                </c:pt>
                <c:pt idx="1717">
                  <c:v>1.41999999999999E-25</c:v>
                </c:pt>
                <c:pt idx="1718">
                  <c:v>1.4099999999999999E-25</c:v>
                </c:pt>
                <c:pt idx="1719">
                  <c:v>1.4099999999999999E-25</c:v>
                </c:pt>
                <c:pt idx="1720">
                  <c:v>1.4099999999999999E-25</c:v>
                </c:pt>
                <c:pt idx="1721">
                  <c:v>1.3999999999999999E-25</c:v>
                </c:pt>
                <c:pt idx="1722">
                  <c:v>1.3999999999999999E-25</c:v>
                </c:pt>
                <c:pt idx="1723">
                  <c:v>1.39E-25</c:v>
                </c:pt>
                <c:pt idx="1724">
                  <c:v>1.39E-25</c:v>
                </c:pt>
                <c:pt idx="1725">
                  <c:v>1.38E-25</c:v>
                </c:pt>
                <c:pt idx="1726">
                  <c:v>1.38E-25</c:v>
                </c:pt>
                <c:pt idx="1727">
                  <c:v>1.37E-25</c:v>
                </c:pt>
                <c:pt idx="1728">
                  <c:v>1.37E-25</c:v>
                </c:pt>
                <c:pt idx="1729">
                  <c:v>1.3600000000000001E-25</c:v>
                </c:pt>
                <c:pt idx="1730">
                  <c:v>1.3600000000000001E-25</c:v>
                </c:pt>
                <c:pt idx="1731">
                  <c:v>1.3600000000000001E-25</c:v>
                </c:pt>
                <c:pt idx="1732">
                  <c:v>1.3500000000000001E-25</c:v>
                </c:pt>
                <c:pt idx="1733">
                  <c:v>1.3500000000000001E-25</c:v>
                </c:pt>
                <c:pt idx="1734">
                  <c:v>1.3400000000000001E-25</c:v>
                </c:pt>
                <c:pt idx="1735">
                  <c:v>1.3400000000000001E-25</c:v>
                </c:pt>
                <c:pt idx="1736">
                  <c:v>1.3299999999999999E-25</c:v>
                </c:pt>
                <c:pt idx="1737">
                  <c:v>1.3299999999999999E-25</c:v>
                </c:pt>
                <c:pt idx="1738">
                  <c:v>1.3199999999999999E-25</c:v>
                </c:pt>
                <c:pt idx="1739">
                  <c:v>1.3199999999999999E-25</c:v>
                </c:pt>
                <c:pt idx="1740">
                  <c:v>1.3199999999999999E-25</c:v>
                </c:pt>
                <c:pt idx="1741">
                  <c:v>1.31E-25</c:v>
                </c:pt>
                <c:pt idx="1742">
                  <c:v>1.31E-25</c:v>
                </c:pt>
                <c:pt idx="1743">
                  <c:v>1.3E-25</c:v>
                </c:pt>
                <c:pt idx="1744">
                  <c:v>1.3E-25</c:v>
                </c:pt>
                <c:pt idx="1745">
                  <c:v>1.29E-25</c:v>
                </c:pt>
                <c:pt idx="1746">
                  <c:v>1.29E-25</c:v>
                </c:pt>
                <c:pt idx="1747">
                  <c:v>1.28E-25</c:v>
                </c:pt>
                <c:pt idx="1748">
                  <c:v>1.28E-25</c:v>
                </c:pt>
                <c:pt idx="1749">
                  <c:v>1.2700000000000001E-25</c:v>
                </c:pt>
                <c:pt idx="1750">
                  <c:v>1.2700000000000001E-25</c:v>
                </c:pt>
                <c:pt idx="1751">
                  <c:v>1.2600000000000001E-25</c:v>
                </c:pt>
                <c:pt idx="1752">
                  <c:v>1.2600000000000001E-25</c:v>
                </c:pt>
                <c:pt idx="1753">
                  <c:v>1.2600000000000001E-25</c:v>
                </c:pt>
                <c:pt idx="1754">
                  <c:v>1.2499999999999999E-25</c:v>
                </c:pt>
                <c:pt idx="1755">
                  <c:v>1.2499999999999999E-25</c:v>
                </c:pt>
                <c:pt idx="1756">
                  <c:v>1.2399999999999999E-25</c:v>
                </c:pt>
                <c:pt idx="1757">
                  <c:v>1.2399999999999999E-25</c:v>
                </c:pt>
                <c:pt idx="1758">
                  <c:v>1.23E-25</c:v>
                </c:pt>
                <c:pt idx="1759">
                  <c:v>1.23E-25</c:v>
                </c:pt>
                <c:pt idx="1760">
                  <c:v>1.22E-25</c:v>
                </c:pt>
                <c:pt idx="1761">
                  <c:v>1.22E-25</c:v>
                </c:pt>
                <c:pt idx="1762">
                  <c:v>1.21E-25</c:v>
                </c:pt>
                <c:pt idx="1763">
                  <c:v>1.21E-25</c:v>
                </c:pt>
                <c:pt idx="1764">
                  <c:v>1.2E-25</c:v>
                </c:pt>
                <c:pt idx="1765">
                  <c:v>1.2E-25</c:v>
                </c:pt>
                <c:pt idx="1766">
                  <c:v>1.2E-25</c:v>
                </c:pt>
                <c:pt idx="1767">
                  <c:v>1.1900000000000001E-25</c:v>
                </c:pt>
                <c:pt idx="1768">
                  <c:v>1.17999999999999E-25</c:v>
                </c:pt>
                <c:pt idx="1769">
                  <c:v>1.17999999999999E-25</c:v>
                </c:pt>
                <c:pt idx="1770">
                  <c:v>1.1699999999999999E-25</c:v>
                </c:pt>
                <c:pt idx="1771">
                  <c:v>1.1699999999999999E-25</c:v>
                </c:pt>
                <c:pt idx="1772">
                  <c:v>1.1599999999999999E-25</c:v>
                </c:pt>
                <c:pt idx="1773">
                  <c:v>1.1599999999999999E-25</c:v>
                </c:pt>
                <c:pt idx="1774">
                  <c:v>1.15E-25</c:v>
                </c:pt>
                <c:pt idx="1775">
                  <c:v>1.15E-25</c:v>
                </c:pt>
                <c:pt idx="1776">
                  <c:v>1.14E-25</c:v>
                </c:pt>
                <c:pt idx="1777">
                  <c:v>1.14E-25</c:v>
                </c:pt>
                <c:pt idx="1778">
                  <c:v>1.13E-25</c:v>
                </c:pt>
                <c:pt idx="1779">
                  <c:v>1.13E-25</c:v>
                </c:pt>
                <c:pt idx="1780">
                  <c:v>1.12E-25</c:v>
                </c:pt>
                <c:pt idx="1781">
                  <c:v>1.12E-25</c:v>
                </c:pt>
                <c:pt idx="1782">
                  <c:v>1.1100000000000001E-25</c:v>
                </c:pt>
                <c:pt idx="1783">
                  <c:v>1.1100000000000001E-25</c:v>
                </c:pt>
                <c:pt idx="1784">
                  <c:v>1.1000000000000001E-25</c:v>
                </c:pt>
                <c:pt idx="1785">
                  <c:v>1.0899999999999999E-25</c:v>
                </c:pt>
                <c:pt idx="1786">
                  <c:v>1.0899999999999999E-25</c:v>
                </c:pt>
                <c:pt idx="1787">
                  <c:v>1.0799999999999999E-25</c:v>
                </c:pt>
                <c:pt idx="1788">
                  <c:v>1.0799999999999999E-25</c:v>
                </c:pt>
                <c:pt idx="1789">
                  <c:v>1.07E-25</c:v>
                </c:pt>
                <c:pt idx="1790">
                  <c:v>1.07E-25</c:v>
                </c:pt>
                <c:pt idx="1791">
                  <c:v>1.06E-25</c:v>
                </c:pt>
                <c:pt idx="1792">
                  <c:v>1.06E-25</c:v>
                </c:pt>
                <c:pt idx="1793">
                  <c:v>1.05E-25</c:v>
                </c:pt>
                <c:pt idx="1794">
                  <c:v>1.04E-25</c:v>
                </c:pt>
                <c:pt idx="1795">
                  <c:v>1.04E-25</c:v>
                </c:pt>
                <c:pt idx="1796">
                  <c:v>1.03E-25</c:v>
                </c:pt>
                <c:pt idx="1797">
                  <c:v>1.02E-25</c:v>
                </c:pt>
                <c:pt idx="1798">
                  <c:v>1.02E-25</c:v>
                </c:pt>
                <c:pt idx="1799">
                  <c:v>1.01E-25</c:v>
                </c:pt>
                <c:pt idx="1800">
                  <c:v>1.01E-25</c:v>
                </c:pt>
                <c:pt idx="1801">
                  <c:v>9.9900000000000004E-26</c:v>
                </c:pt>
                <c:pt idx="1802">
                  <c:v>9.9299999999999994E-26</c:v>
                </c:pt>
                <c:pt idx="1803">
                  <c:v>9.8599999999999996E-26</c:v>
                </c:pt>
                <c:pt idx="1804">
                  <c:v>9.7999999999999998E-26</c:v>
                </c:pt>
                <c:pt idx="1805">
                  <c:v>9.72E-26</c:v>
                </c:pt>
                <c:pt idx="1806">
                  <c:v>9.6600000000000002E-26</c:v>
                </c:pt>
                <c:pt idx="1807">
                  <c:v>9.5900000000000004E-26</c:v>
                </c:pt>
                <c:pt idx="1808">
                  <c:v>9.5199999999999994E-26</c:v>
                </c:pt>
                <c:pt idx="1809">
                  <c:v>9.4599999999999996E-26</c:v>
                </c:pt>
                <c:pt idx="1810">
                  <c:v>9.3899999999999998E-26</c:v>
                </c:pt>
                <c:pt idx="1811">
                  <c:v>9.32E-26</c:v>
                </c:pt>
                <c:pt idx="1812">
                  <c:v>9.2900000000000001E-26</c:v>
                </c:pt>
                <c:pt idx="1813">
                  <c:v>9.1500000000000005E-26</c:v>
                </c:pt>
                <c:pt idx="1814">
                  <c:v>9.0799999999999995E-26</c:v>
                </c:pt>
                <c:pt idx="1815">
                  <c:v>8.9999999999999998E-26</c:v>
                </c:pt>
                <c:pt idx="1816">
                  <c:v>8.93E-26</c:v>
                </c:pt>
                <c:pt idx="1817">
                  <c:v>8.8500000000000002E-26</c:v>
                </c:pt>
                <c:pt idx="1818">
                  <c:v>8.7700000000000004E-26</c:v>
                </c:pt>
                <c:pt idx="1819">
                  <c:v>8.6999999999999995E-26</c:v>
                </c:pt>
                <c:pt idx="1820">
                  <c:v>8.6199999999999997E-26</c:v>
                </c:pt>
                <c:pt idx="1821">
                  <c:v>8.5399999999999999E-26</c:v>
                </c:pt>
                <c:pt idx="1822">
                  <c:v>8.4600000000000002E-26</c:v>
                </c:pt>
                <c:pt idx="1823">
                  <c:v>8.3800000000000004E-26</c:v>
                </c:pt>
                <c:pt idx="1824">
                  <c:v>8.2999999999999995E-26</c:v>
                </c:pt>
                <c:pt idx="1825">
                  <c:v>8.2199999999999997E-26</c:v>
                </c:pt>
                <c:pt idx="1826">
                  <c:v>8.1299999999999999E-26</c:v>
                </c:pt>
                <c:pt idx="1827">
                  <c:v>8.0600000000000001E-26</c:v>
                </c:pt>
                <c:pt idx="1828">
                  <c:v>7.9900000000000003E-26</c:v>
                </c:pt>
                <c:pt idx="1829">
                  <c:v>7.8899999999999995E-26</c:v>
                </c:pt>
                <c:pt idx="1830">
                  <c:v>7.7799999999999998E-26</c:v>
                </c:pt>
                <c:pt idx="1831">
                  <c:v>7.6800000000000001E-26</c:v>
                </c:pt>
                <c:pt idx="1832">
                  <c:v>7.6000000000000003E-26</c:v>
                </c:pt>
                <c:pt idx="1833">
                  <c:v>7.4999999999999994E-26</c:v>
                </c:pt>
                <c:pt idx="1834">
                  <c:v>7.4099999999999997E-26</c:v>
                </c:pt>
                <c:pt idx="1835">
                  <c:v>7.3199999999999999E-26</c:v>
                </c:pt>
                <c:pt idx="1836">
                  <c:v>7.2400000000000002E-26</c:v>
                </c:pt>
                <c:pt idx="1837">
                  <c:v>7.1400000000000004E-26</c:v>
                </c:pt>
                <c:pt idx="1838">
                  <c:v>7.0399999999999996E-26</c:v>
                </c:pt>
                <c:pt idx="1839">
                  <c:v>6.9399999999999999E-26</c:v>
                </c:pt>
                <c:pt idx="1840">
                  <c:v>6.8300000000000002E-26</c:v>
                </c:pt>
                <c:pt idx="1841">
                  <c:v>6.7500000000000004E-26</c:v>
                </c:pt>
                <c:pt idx="1842">
                  <c:v>6.6399999999999996E-26</c:v>
                </c:pt>
                <c:pt idx="1843">
                  <c:v>6.5499999999999998E-26</c:v>
                </c:pt>
                <c:pt idx="1844">
                  <c:v>6.4500000000000001E-26</c:v>
                </c:pt>
                <c:pt idx="1845">
                  <c:v>6.3600000000000004E-26</c:v>
                </c:pt>
                <c:pt idx="1846">
                  <c:v>6.3000000000000005E-26</c:v>
                </c:pt>
                <c:pt idx="1847">
                  <c:v>6.1499999999999998E-26</c:v>
                </c:pt>
                <c:pt idx="1848">
                  <c:v>6.0400000000000001E-26</c:v>
                </c:pt>
                <c:pt idx="1849">
                  <c:v>5.9300000000000004E-26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6E-4D41-8E48-8D6E4599B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268168"/>
        <c:axId val="1"/>
      </c:scatterChart>
      <c:valAx>
        <c:axId val="854268168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i-FI"/>
          </a:p>
        </c:txPr>
        <c:crossAx val="1"/>
        <c:crossesAt val="0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i-FI"/>
          </a:p>
        </c:txPr>
        <c:crossAx val="8542681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5</xdr:row>
      <xdr:rowOff>28575</xdr:rowOff>
    </xdr:from>
    <xdr:to>
      <xdr:col>22</xdr:col>
      <xdr:colOff>559592</xdr:colOff>
      <xdr:row>45</xdr:row>
      <xdr:rowOff>35718</xdr:rowOff>
    </xdr:to>
    <xdr:graphicFrame macro="">
      <xdr:nvGraphicFramePr>
        <xdr:cNvPr id="1033" name="Chart 1">
          <a:extLst>
            <a:ext uri="{FF2B5EF4-FFF2-40B4-BE49-F238E27FC236}">
              <a16:creationId xmlns:a16="http://schemas.microsoft.com/office/drawing/2014/main" id="{B82D826A-89EF-4863-9B55-91DCFC876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54"/>
  <sheetViews>
    <sheetView tabSelected="1" zoomScale="80" zoomScaleNormal="80" workbookViewId="0">
      <pane ySplit="1" topLeftCell="A2" activePane="bottomLeft" state="frozen"/>
      <selection pane="bottomLeft" activeCell="E5" sqref="E5"/>
    </sheetView>
  </sheetViews>
  <sheetFormatPr defaultRowHeight="12.75" x14ac:dyDescent="0.2"/>
  <cols>
    <col min="1" max="2" width="14.140625" style="2" customWidth="1"/>
    <col min="3" max="3" width="22" bestFit="1" customWidth="1"/>
    <col min="4" max="4" width="20.7109375" bestFit="1" customWidth="1"/>
  </cols>
  <sheetData>
    <row r="1" spans="1:4" x14ac:dyDescent="0.2">
      <c r="A1" s="2" t="s">
        <v>0</v>
      </c>
      <c r="B1" s="2" t="s">
        <v>5</v>
      </c>
      <c r="C1" t="s">
        <v>1</v>
      </c>
      <c r="D1" t="s">
        <v>2</v>
      </c>
    </row>
    <row r="2" spans="1:4" x14ac:dyDescent="0.2">
      <c r="A2" s="2" t="s">
        <v>6</v>
      </c>
      <c r="B2" s="2" t="s">
        <v>3</v>
      </c>
      <c r="C2" s="3" t="s">
        <v>4</v>
      </c>
      <c r="D2" s="3" t="s">
        <v>4</v>
      </c>
    </row>
    <row r="3" spans="1:4" x14ac:dyDescent="0.2">
      <c r="A3" s="2">
        <v>9.0000000000000007E-7</v>
      </c>
      <c r="B3">
        <v>900</v>
      </c>
      <c r="C3" s="1">
        <v>2.5892716254069135E-27</v>
      </c>
      <c r="D3" s="1">
        <v>0</v>
      </c>
    </row>
    <row r="4" spans="1:4" x14ac:dyDescent="0.2">
      <c r="A4" s="2">
        <v>9.0020000000000008E-7</v>
      </c>
      <c r="B4">
        <v>900.2</v>
      </c>
      <c r="C4" s="1">
        <v>2.582456466082402E-27</v>
      </c>
      <c r="D4" s="1">
        <v>0</v>
      </c>
    </row>
    <row r="5" spans="1:4" x14ac:dyDescent="0.2">
      <c r="A5" s="2">
        <v>9.0039999999999999E-7</v>
      </c>
      <c r="B5">
        <v>900.4</v>
      </c>
      <c r="C5" s="1">
        <v>2.5756413067578945E-27</v>
      </c>
      <c r="D5" s="1">
        <v>0</v>
      </c>
    </row>
    <row r="6" spans="1:4" x14ac:dyDescent="0.2">
      <c r="A6" s="2">
        <v>9.0060000000000011E-7</v>
      </c>
      <c r="B6">
        <v>900.6</v>
      </c>
      <c r="C6" s="1">
        <v>2.5688261474333834E-27</v>
      </c>
      <c r="D6" s="1">
        <v>0</v>
      </c>
    </row>
    <row r="7" spans="1:4" x14ac:dyDescent="0.2">
      <c r="A7" s="2">
        <v>9.0080000000000002E-7</v>
      </c>
      <c r="B7">
        <v>900.8</v>
      </c>
      <c r="C7" s="1">
        <v>2.5620109881088759E-27</v>
      </c>
      <c r="D7" s="1">
        <v>0</v>
      </c>
    </row>
    <row r="8" spans="1:4" x14ac:dyDescent="0.2">
      <c r="A8" s="2">
        <v>9.0100000000000003E-7</v>
      </c>
      <c r="B8">
        <v>901</v>
      </c>
      <c r="C8" s="1">
        <v>2.5551958287843645E-27</v>
      </c>
      <c r="D8" s="1">
        <v>0</v>
      </c>
    </row>
    <row r="9" spans="1:4" x14ac:dyDescent="0.2">
      <c r="A9" s="2">
        <v>9.0120000000000005E-7</v>
      </c>
      <c r="B9">
        <v>901.2</v>
      </c>
      <c r="C9" s="1">
        <v>2.5415651142503968E-27</v>
      </c>
      <c r="D9" s="1">
        <v>0</v>
      </c>
    </row>
    <row r="10" spans="1:4" x14ac:dyDescent="0.2">
      <c r="A10" s="2">
        <v>9.0140000000000006E-7</v>
      </c>
      <c r="B10">
        <v>901.4</v>
      </c>
      <c r="C10" s="1">
        <v>2.5279343997164371E-27</v>
      </c>
      <c r="D10" s="1">
        <v>0</v>
      </c>
    </row>
    <row r="11" spans="1:4" x14ac:dyDescent="0.2">
      <c r="A11" s="2">
        <v>9.0160000000000008E-7</v>
      </c>
      <c r="B11">
        <v>901.6</v>
      </c>
      <c r="C11" s="1">
        <v>2.5143036851824699E-27</v>
      </c>
      <c r="D11" s="1">
        <v>0</v>
      </c>
    </row>
    <row r="12" spans="1:4" x14ac:dyDescent="0.2">
      <c r="A12" s="2">
        <v>9.0179999999999999E-7</v>
      </c>
      <c r="B12">
        <v>901.8</v>
      </c>
      <c r="C12" s="1">
        <v>2.5006729706485101E-27</v>
      </c>
      <c r="D12" s="1">
        <v>0</v>
      </c>
    </row>
    <row r="13" spans="1:4" x14ac:dyDescent="0.2">
      <c r="A13" s="2">
        <v>9.02E-7</v>
      </c>
      <c r="B13">
        <v>902</v>
      </c>
      <c r="C13" s="1">
        <v>2.4870422561145425E-27</v>
      </c>
      <c r="D13" s="1">
        <v>0</v>
      </c>
    </row>
    <row r="14" spans="1:4" x14ac:dyDescent="0.2">
      <c r="A14" s="2">
        <v>9.0220000000000097E-7</v>
      </c>
      <c r="B14">
        <v>902.20000000000095</v>
      </c>
      <c r="C14" s="1">
        <v>2.4870474026188249E-27</v>
      </c>
      <c r="D14" s="1">
        <v>0</v>
      </c>
    </row>
    <row r="15" spans="1:4" x14ac:dyDescent="0.2">
      <c r="A15" s="2">
        <v>9.0240000000000109E-7</v>
      </c>
      <c r="B15">
        <v>902.400000000001</v>
      </c>
      <c r="C15" s="1">
        <v>2.4870525491231072E-27</v>
      </c>
      <c r="D15" s="1">
        <v>0</v>
      </c>
    </row>
    <row r="16" spans="1:4" x14ac:dyDescent="0.2">
      <c r="A16" s="2">
        <v>9.0260000000000111E-7</v>
      </c>
      <c r="B16">
        <v>902.60000000000105</v>
      </c>
      <c r="C16" s="1">
        <v>2.4870576956273892E-27</v>
      </c>
      <c r="D16" s="1">
        <v>0</v>
      </c>
    </row>
    <row r="17" spans="1:7" x14ac:dyDescent="0.2">
      <c r="A17" s="2">
        <v>9.0280000000000102E-7</v>
      </c>
      <c r="B17">
        <v>902.80000000000098</v>
      </c>
      <c r="C17" s="1">
        <v>2.4870628421316716E-27</v>
      </c>
      <c r="D17" s="1">
        <v>0</v>
      </c>
    </row>
    <row r="18" spans="1:7" x14ac:dyDescent="0.2">
      <c r="A18" s="2">
        <v>9.0300000000000103E-7</v>
      </c>
      <c r="B18">
        <v>903.00000000000102</v>
      </c>
      <c r="C18" s="1">
        <v>2.4870679886359191E-27</v>
      </c>
      <c r="D18" s="1">
        <v>0</v>
      </c>
    </row>
    <row r="19" spans="1:7" x14ac:dyDescent="0.2">
      <c r="A19" s="2">
        <v>9.0320000000000105E-7</v>
      </c>
      <c r="B19">
        <v>903.20000000000095</v>
      </c>
      <c r="C19" s="1">
        <v>2.4802528293114116E-27</v>
      </c>
      <c r="D19" s="1">
        <v>0</v>
      </c>
    </row>
    <row r="20" spans="1:7" x14ac:dyDescent="0.2">
      <c r="A20" s="2">
        <v>9.0340000000000106E-7</v>
      </c>
      <c r="B20">
        <v>903.400000000001</v>
      </c>
      <c r="C20" s="1">
        <v>2.4734376699869002E-27</v>
      </c>
      <c r="D20" s="1">
        <v>0</v>
      </c>
    </row>
    <row r="21" spans="1:7" x14ac:dyDescent="0.2">
      <c r="A21" s="2">
        <v>9.0360000000000108E-7</v>
      </c>
      <c r="B21">
        <v>903.60000000000105</v>
      </c>
      <c r="C21" s="1">
        <v>2.4666225106623887E-27</v>
      </c>
      <c r="D21" s="1">
        <v>0</v>
      </c>
    </row>
    <row r="22" spans="1:7" x14ac:dyDescent="0.2">
      <c r="A22" s="2">
        <v>9.0380000000000099E-7</v>
      </c>
      <c r="B22">
        <v>903.80000000000098</v>
      </c>
      <c r="C22" s="1">
        <v>2.4598073513378816E-27</v>
      </c>
      <c r="D22" s="1">
        <v>0</v>
      </c>
    </row>
    <row r="23" spans="1:7" x14ac:dyDescent="0.2">
      <c r="A23" s="2">
        <v>9.0400000000000111E-7</v>
      </c>
      <c r="B23">
        <v>904.00000000000102</v>
      </c>
      <c r="C23" s="1">
        <v>2.4529921920132306E-27</v>
      </c>
      <c r="D23" s="1">
        <v>0</v>
      </c>
    </row>
    <row r="24" spans="1:7" x14ac:dyDescent="0.2">
      <c r="A24" s="2">
        <v>9.0420000000000102E-7</v>
      </c>
      <c r="B24">
        <v>904.20000000000095</v>
      </c>
      <c r="C24" s="1">
        <v>2.418920750125086E-27</v>
      </c>
      <c r="D24" s="1">
        <v>0</v>
      </c>
    </row>
    <row r="25" spans="1:7" x14ac:dyDescent="0.2">
      <c r="A25" s="2">
        <v>9.0440000000000103E-7</v>
      </c>
      <c r="B25">
        <v>904.400000000001</v>
      </c>
      <c r="C25" s="1">
        <v>2.3848493082369216E-27</v>
      </c>
      <c r="D25" s="1">
        <v>0</v>
      </c>
    </row>
    <row r="26" spans="1:7" x14ac:dyDescent="0.2">
      <c r="A26" s="2">
        <v>9.0460000000000115E-7</v>
      </c>
      <c r="B26">
        <v>904.60000000000105</v>
      </c>
      <c r="C26" s="1">
        <v>2.3507778663487576E-27</v>
      </c>
      <c r="D26" s="1">
        <v>0</v>
      </c>
    </row>
    <row r="27" spans="1:7" x14ac:dyDescent="0.2">
      <c r="A27" s="2">
        <v>9.0480000000000106E-7</v>
      </c>
      <c r="B27">
        <v>904.80000000000098</v>
      </c>
      <c r="C27" s="1">
        <v>2.3167064244606127E-27</v>
      </c>
      <c r="D27" s="1">
        <v>0</v>
      </c>
    </row>
    <row r="28" spans="1:7" x14ac:dyDescent="0.2">
      <c r="A28" s="2">
        <v>9.0500000000000108E-7</v>
      </c>
      <c r="B28">
        <v>905.00000000000102</v>
      </c>
      <c r="C28" s="1">
        <v>2.2826349825725183E-27</v>
      </c>
      <c r="D28" s="1">
        <v>0</v>
      </c>
    </row>
    <row r="29" spans="1:7" x14ac:dyDescent="0.2">
      <c r="A29" s="2">
        <v>9.0520000000000099E-7</v>
      </c>
      <c r="B29">
        <v>905.20000000000095</v>
      </c>
      <c r="C29" s="1">
        <v>2.2621942552183334E-27</v>
      </c>
      <c r="D29" s="1">
        <v>0</v>
      </c>
      <c r="G29" s="1"/>
    </row>
    <row r="30" spans="1:7" x14ac:dyDescent="0.2">
      <c r="A30" s="2">
        <v>9.0540000000000111E-7</v>
      </c>
      <c r="B30">
        <v>905.400000000001</v>
      </c>
      <c r="C30" s="1">
        <v>2.2417535278641367E-27</v>
      </c>
      <c r="D30" s="1">
        <v>0</v>
      </c>
    </row>
    <row r="31" spans="1:7" x14ac:dyDescent="0.2">
      <c r="A31" s="2">
        <v>9.0560000000000112E-7</v>
      </c>
      <c r="B31">
        <v>905.60000000000105</v>
      </c>
      <c r="C31" s="1">
        <v>2.2213128005099403E-27</v>
      </c>
      <c r="D31" s="1">
        <v>0</v>
      </c>
    </row>
    <row r="32" spans="1:7" x14ac:dyDescent="0.2">
      <c r="A32" s="2">
        <v>9.0580000000000103E-7</v>
      </c>
      <c r="B32">
        <v>905.80000000000098</v>
      </c>
      <c r="C32" s="1">
        <v>2.2008720731557551E-27</v>
      </c>
      <c r="D32" s="1">
        <v>0</v>
      </c>
    </row>
    <row r="33" spans="1:4" x14ac:dyDescent="0.2">
      <c r="A33" s="2">
        <v>9.0600000000000105E-7</v>
      </c>
      <c r="B33">
        <v>906.00000000000102</v>
      </c>
      <c r="C33" s="1">
        <v>2.1804313458015935E-27</v>
      </c>
      <c r="D33" s="1">
        <v>0</v>
      </c>
    </row>
    <row r="34" spans="1:4" x14ac:dyDescent="0.2">
      <c r="A34" s="2">
        <v>9.0620000000000106E-7</v>
      </c>
      <c r="B34">
        <v>906.20000000000095</v>
      </c>
      <c r="C34" s="1">
        <v>2.1668059757143882E-27</v>
      </c>
      <c r="D34" s="1">
        <v>0</v>
      </c>
    </row>
    <row r="35" spans="1:4" x14ac:dyDescent="0.2">
      <c r="A35" s="2">
        <v>9.0640000000000108E-7</v>
      </c>
      <c r="B35">
        <v>906.400000000001</v>
      </c>
      <c r="C35" s="1">
        <v>2.1531806056271756E-27</v>
      </c>
      <c r="D35" s="1">
        <v>0</v>
      </c>
    </row>
    <row r="36" spans="1:4" x14ac:dyDescent="0.2">
      <c r="A36" s="2">
        <v>9.0660000000000204E-7</v>
      </c>
      <c r="B36">
        <v>906.60000000000196</v>
      </c>
      <c r="C36" s="1">
        <v>2.1395552355399007E-27</v>
      </c>
      <c r="D36" s="1">
        <v>0</v>
      </c>
    </row>
    <row r="37" spans="1:4" x14ac:dyDescent="0.2">
      <c r="A37" s="2">
        <v>9.0680000000000206E-7</v>
      </c>
      <c r="B37">
        <v>906.800000000002</v>
      </c>
      <c r="C37" s="1">
        <v>2.1259298654526877E-27</v>
      </c>
      <c r="D37" s="1">
        <v>0</v>
      </c>
    </row>
    <row r="38" spans="1:4" x14ac:dyDescent="0.2">
      <c r="A38" s="2">
        <v>9.0700000000000207E-7</v>
      </c>
      <c r="B38">
        <v>907.00000000000205</v>
      </c>
      <c r="C38" s="1">
        <v>2.112304495365684E-27</v>
      </c>
      <c r="D38" s="1">
        <v>0</v>
      </c>
    </row>
    <row r="39" spans="1:4" x14ac:dyDescent="0.2">
      <c r="A39" s="2">
        <v>9.0720000000000198E-7</v>
      </c>
      <c r="B39">
        <v>907.20000000000198</v>
      </c>
      <c r="C39" s="1">
        <v>2.1191145081859091E-27</v>
      </c>
      <c r="D39" s="1">
        <v>0</v>
      </c>
    </row>
    <row r="40" spans="1:4" x14ac:dyDescent="0.2">
      <c r="A40" s="2">
        <v>9.074000000000021E-7</v>
      </c>
      <c r="B40">
        <v>907.40000000000202</v>
      </c>
      <c r="C40" s="1">
        <v>2.1259245210061382E-27</v>
      </c>
      <c r="D40" s="1">
        <v>0</v>
      </c>
    </row>
    <row r="41" spans="1:4" x14ac:dyDescent="0.2">
      <c r="A41" s="2">
        <v>9.0760000000000201E-7</v>
      </c>
      <c r="B41">
        <v>907.60000000000196</v>
      </c>
      <c r="C41" s="1">
        <v>2.1327345338263634E-27</v>
      </c>
      <c r="D41" s="1">
        <v>0</v>
      </c>
    </row>
    <row r="42" spans="1:4" x14ac:dyDescent="0.2">
      <c r="A42" s="2">
        <v>9.0780000000000203E-7</v>
      </c>
      <c r="B42">
        <v>907.800000000002</v>
      </c>
      <c r="C42" s="1">
        <v>2.1395445466465925E-27</v>
      </c>
      <c r="D42" s="1">
        <v>0</v>
      </c>
    </row>
    <row r="43" spans="1:4" x14ac:dyDescent="0.2">
      <c r="A43" s="2">
        <v>9.0800000000000215E-7</v>
      </c>
      <c r="B43">
        <v>908.00000000000205</v>
      </c>
      <c r="C43" s="1">
        <v>2.146354559466752E-27</v>
      </c>
      <c r="D43" s="1">
        <v>0</v>
      </c>
    </row>
    <row r="44" spans="1:4" x14ac:dyDescent="0.2">
      <c r="A44" s="2">
        <v>9.0820000000000206E-7</v>
      </c>
      <c r="B44">
        <v>908.20000000000198</v>
      </c>
      <c r="C44" s="1">
        <v>2.1463597059710343E-27</v>
      </c>
      <c r="D44" s="1">
        <v>0</v>
      </c>
    </row>
    <row r="45" spans="1:4" x14ac:dyDescent="0.2">
      <c r="A45" s="2">
        <v>9.0840000000000207E-7</v>
      </c>
      <c r="B45">
        <v>908.40000000000202</v>
      </c>
      <c r="C45" s="1">
        <v>2.1463648524753167E-27</v>
      </c>
      <c r="D45" s="1">
        <v>0</v>
      </c>
    </row>
    <row r="46" spans="1:4" x14ac:dyDescent="0.2">
      <c r="A46" s="2">
        <v>9.0860000000000198E-7</v>
      </c>
      <c r="B46">
        <v>908.60000000000196</v>
      </c>
      <c r="C46" s="1">
        <v>2.146369998979599E-27</v>
      </c>
      <c r="D46" s="1">
        <v>0</v>
      </c>
    </row>
    <row r="47" spans="1:4" x14ac:dyDescent="0.2">
      <c r="A47" s="2">
        <v>9.088000000000021E-7</v>
      </c>
      <c r="B47">
        <v>908.800000000002</v>
      </c>
      <c r="C47" s="1">
        <v>2.146375145483881E-27</v>
      </c>
      <c r="D47" s="1">
        <v>0</v>
      </c>
    </row>
    <row r="48" spans="1:4" x14ac:dyDescent="0.2">
      <c r="A48" s="2">
        <v>9.0900000000000212E-7</v>
      </c>
      <c r="B48">
        <v>909.00000000000205</v>
      </c>
      <c r="C48" s="1">
        <v>2.1463802919880239E-27</v>
      </c>
      <c r="D48" s="1">
        <v>0</v>
      </c>
    </row>
    <row r="49" spans="1:7" x14ac:dyDescent="0.2">
      <c r="A49" s="2">
        <v>9.0920000000000203E-7</v>
      </c>
      <c r="B49">
        <v>909.20000000000198</v>
      </c>
      <c r="C49" s="1">
        <v>2.1327497753965365E-27</v>
      </c>
      <c r="D49" s="1">
        <v>0</v>
      </c>
    </row>
    <row r="50" spans="1:7" x14ac:dyDescent="0.2">
      <c r="A50" s="2">
        <v>9.0940000000000204E-7</v>
      </c>
      <c r="B50">
        <v>909.40000000000202</v>
      </c>
      <c r="C50" s="1">
        <v>2.1191192588050416E-27</v>
      </c>
      <c r="D50" s="1">
        <v>0</v>
      </c>
    </row>
    <row r="51" spans="1:7" x14ac:dyDescent="0.2">
      <c r="A51" s="2">
        <v>9.0960000000000206E-7</v>
      </c>
      <c r="B51">
        <v>909.60000000000196</v>
      </c>
      <c r="C51" s="1">
        <v>2.1054887422135542E-27</v>
      </c>
      <c r="D51" s="1">
        <v>0</v>
      </c>
    </row>
    <row r="52" spans="1:7" x14ac:dyDescent="0.2">
      <c r="A52" s="2">
        <v>9.0980000000000207E-7</v>
      </c>
      <c r="B52">
        <v>909.800000000002</v>
      </c>
      <c r="C52" s="1">
        <v>2.0918582256220593E-27</v>
      </c>
      <c r="D52" s="1">
        <v>0</v>
      </c>
    </row>
    <row r="53" spans="1:7" x14ac:dyDescent="0.2">
      <c r="A53" s="2">
        <v>9.1000000000000209E-7</v>
      </c>
      <c r="B53">
        <v>910.00000000000205</v>
      </c>
      <c r="C53" s="1">
        <v>2.078227709030634E-27</v>
      </c>
      <c r="D53" s="1">
        <v>0</v>
      </c>
    </row>
    <row r="54" spans="1:7" x14ac:dyDescent="0.2">
      <c r="A54" s="2">
        <v>9.10200000000002E-7</v>
      </c>
      <c r="B54">
        <v>910.20000000000198</v>
      </c>
      <c r="C54" s="1">
        <v>2.0714176962104085E-27</v>
      </c>
      <c r="D54" s="1">
        <v>0</v>
      </c>
      <c r="G54" s="1"/>
    </row>
    <row r="55" spans="1:7" x14ac:dyDescent="0.2">
      <c r="A55" s="2">
        <v>9.1040000000000212E-7</v>
      </c>
      <c r="B55">
        <v>910.40000000000202</v>
      </c>
      <c r="C55" s="1">
        <v>2.0646076833901794E-27</v>
      </c>
      <c r="D55" s="1">
        <v>0</v>
      </c>
    </row>
    <row r="56" spans="1:7" x14ac:dyDescent="0.2">
      <c r="A56" s="2">
        <v>9.1060000000000203E-7</v>
      </c>
      <c r="B56">
        <v>910.60000000000196</v>
      </c>
      <c r="C56" s="1">
        <v>2.0577976705699539E-27</v>
      </c>
      <c r="D56" s="1">
        <v>0</v>
      </c>
    </row>
    <row r="57" spans="1:7" x14ac:dyDescent="0.2">
      <c r="A57" s="2">
        <v>9.1080000000000204E-7</v>
      </c>
      <c r="B57">
        <v>910.800000000002</v>
      </c>
      <c r="C57" s="1">
        <v>2.0509876577497248E-27</v>
      </c>
      <c r="D57" s="1">
        <v>0</v>
      </c>
    </row>
    <row r="58" spans="1:7" x14ac:dyDescent="0.2">
      <c r="A58" s="2">
        <v>9.1100000000000301E-7</v>
      </c>
      <c r="B58">
        <v>911.00000000000296</v>
      </c>
      <c r="C58" s="1">
        <v>2.0441776449296661E-27</v>
      </c>
      <c r="D58" s="1">
        <v>0</v>
      </c>
    </row>
    <row r="59" spans="1:7" x14ac:dyDescent="0.2">
      <c r="A59" s="2">
        <v>9.1120000000000302E-7</v>
      </c>
      <c r="B59">
        <v>911.200000000003</v>
      </c>
      <c r="C59" s="1">
        <v>2.0509876577498952E-27</v>
      </c>
      <c r="D59" s="1">
        <v>0</v>
      </c>
    </row>
    <row r="60" spans="1:7" x14ac:dyDescent="0.2">
      <c r="A60" s="2">
        <v>9.1140000000000315E-7</v>
      </c>
      <c r="B60">
        <v>911.40000000000305</v>
      </c>
      <c r="C60" s="1">
        <v>2.0577976705701243E-27</v>
      </c>
      <c r="D60" s="1">
        <v>0</v>
      </c>
    </row>
    <row r="61" spans="1:7" x14ac:dyDescent="0.2">
      <c r="A61" s="2">
        <v>9.1160000000000305E-7</v>
      </c>
      <c r="B61">
        <v>911.60000000000298</v>
      </c>
      <c r="C61" s="1">
        <v>2.0646076833903498E-27</v>
      </c>
      <c r="D61" s="1">
        <v>0</v>
      </c>
    </row>
    <row r="62" spans="1:7" x14ac:dyDescent="0.2">
      <c r="A62" s="2">
        <v>9.1180000000000307E-7</v>
      </c>
      <c r="B62">
        <v>911.80000000000302</v>
      </c>
      <c r="C62" s="1">
        <v>2.0714176962105789E-27</v>
      </c>
      <c r="D62" s="1">
        <v>0</v>
      </c>
    </row>
    <row r="63" spans="1:7" x14ac:dyDescent="0.2">
      <c r="A63" s="2">
        <v>9.1200000000000298E-7</v>
      </c>
      <c r="B63">
        <v>912.00000000000296</v>
      </c>
      <c r="C63" s="1">
        <v>2.0782277090308044E-27</v>
      </c>
      <c r="D63" s="1">
        <v>0</v>
      </c>
    </row>
    <row r="64" spans="1:7" x14ac:dyDescent="0.2">
      <c r="A64" s="2">
        <v>9.122000000000031E-7</v>
      </c>
      <c r="B64">
        <v>912.200000000003</v>
      </c>
      <c r="C64" s="1">
        <v>2.0850377218510331E-27</v>
      </c>
      <c r="D64" s="1">
        <v>0</v>
      </c>
    </row>
    <row r="65" spans="1:4" x14ac:dyDescent="0.2">
      <c r="A65" s="2">
        <v>9.1240000000000311E-7</v>
      </c>
      <c r="B65">
        <v>912.40000000000305</v>
      </c>
      <c r="C65" s="1">
        <v>2.0918477346712622E-27</v>
      </c>
      <c r="D65" s="1">
        <v>0</v>
      </c>
    </row>
    <row r="66" spans="1:4" x14ac:dyDescent="0.2">
      <c r="A66" s="2">
        <v>9.1260000000000302E-7</v>
      </c>
      <c r="B66">
        <v>912.60000000000298</v>
      </c>
      <c r="C66" s="1">
        <v>2.0986577474914877E-27</v>
      </c>
      <c r="D66" s="1">
        <v>0</v>
      </c>
    </row>
    <row r="67" spans="1:4" x14ac:dyDescent="0.2">
      <c r="A67" s="2">
        <v>9.1280000000000304E-7</v>
      </c>
      <c r="B67">
        <v>912.80000000000302</v>
      </c>
      <c r="C67" s="1">
        <v>2.1054677603117165E-27</v>
      </c>
      <c r="D67" s="1">
        <v>0</v>
      </c>
    </row>
    <row r="68" spans="1:4" x14ac:dyDescent="0.2">
      <c r="A68" s="2">
        <v>9.1300000000000305E-7</v>
      </c>
      <c r="B68">
        <v>913.00000000000296</v>
      </c>
      <c r="C68" s="1">
        <v>2.1122777731318412E-27</v>
      </c>
      <c r="D68" s="1">
        <v>0</v>
      </c>
    </row>
    <row r="69" spans="1:4" x14ac:dyDescent="0.2">
      <c r="A69" s="2">
        <v>9.1320000000000307E-7</v>
      </c>
      <c r="B69">
        <v>913.200000000003</v>
      </c>
      <c r="C69" s="1">
        <v>2.1122831175785959E-27</v>
      </c>
      <c r="D69" s="1">
        <v>0</v>
      </c>
    </row>
    <row r="70" spans="1:4" x14ac:dyDescent="0.2">
      <c r="A70" s="2">
        <v>9.1340000000000308E-7</v>
      </c>
      <c r="B70">
        <v>913.40000000000305</v>
      </c>
      <c r="C70" s="1">
        <v>2.1122884620253506E-27</v>
      </c>
      <c r="D70" s="1">
        <v>0</v>
      </c>
    </row>
    <row r="71" spans="1:4" x14ac:dyDescent="0.2">
      <c r="A71" s="2">
        <v>9.1360000000000299E-7</v>
      </c>
      <c r="B71">
        <v>913.60000000000298</v>
      </c>
      <c r="C71" s="1">
        <v>2.1122938064721053E-27</v>
      </c>
      <c r="D71" s="1">
        <v>0</v>
      </c>
    </row>
    <row r="72" spans="1:4" x14ac:dyDescent="0.2">
      <c r="A72" s="2">
        <v>9.1380000000000311E-7</v>
      </c>
      <c r="B72">
        <v>913.80000000000302</v>
      </c>
      <c r="C72" s="1">
        <v>2.1122991509188597E-27</v>
      </c>
      <c r="D72" s="1">
        <v>0</v>
      </c>
    </row>
    <row r="73" spans="1:4" x14ac:dyDescent="0.2">
      <c r="A73" s="2">
        <v>9.1400000000000302E-7</v>
      </c>
      <c r="B73">
        <v>914.00000000000296</v>
      </c>
      <c r="C73" s="1">
        <v>2.1123044953657152E-27</v>
      </c>
      <c r="D73" s="1">
        <v>0</v>
      </c>
    </row>
    <row r="74" spans="1:4" x14ac:dyDescent="0.2">
      <c r="A74" s="2">
        <v>9.1420000000000304E-7</v>
      </c>
      <c r="B74">
        <v>914.200000000003</v>
      </c>
      <c r="C74" s="1">
        <v>2.1191145081859439E-27</v>
      </c>
      <c r="D74" s="1">
        <v>0</v>
      </c>
    </row>
    <row r="75" spans="1:4" x14ac:dyDescent="0.2">
      <c r="A75" s="2">
        <v>9.1440000000000305E-7</v>
      </c>
      <c r="B75">
        <v>914.40000000000305</v>
      </c>
      <c r="C75" s="1">
        <v>2.125924521006173E-27</v>
      </c>
      <c r="D75" s="1">
        <v>0</v>
      </c>
    </row>
    <row r="76" spans="1:4" x14ac:dyDescent="0.2">
      <c r="A76" s="2">
        <v>9.1460000000000307E-7</v>
      </c>
      <c r="B76">
        <v>914.60000000000298</v>
      </c>
      <c r="C76" s="1">
        <v>2.1327345338263985E-27</v>
      </c>
      <c r="D76" s="1">
        <v>0</v>
      </c>
    </row>
    <row r="77" spans="1:4" x14ac:dyDescent="0.2">
      <c r="A77" s="2">
        <v>9.1480000000000308E-7</v>
      </c>
      <c r="B77">
        <v>914.80000000000302</v>
      </c>
      <c r="C77" s="1">
        <v>2.1395445466466273E-27</v>
      </c>
      <c r="D77" s="1">
        <v>0</v>
      </c>
    </row>
    <row r="78" spans="1:4" x14ac:dyDescent="0.2">
      <c r="A78" s="2">
        <v>9.1500000000000299E-7</v>
      </c>
      <c r="B78">
        <v>915.00000000000296</v>
      </c>
      <c r="C78" s="1">
        <v>2.1463545594669536E-27</v>
      </c>
      <c r="D78" s="1">
        <v>0</v>
      </c>
    </row>
    <row r="79" spans="1:4" x14ac:dyDescent="0.2">
      <c r="A79" s="2">
        <v>9.1520000000000301E-7</v>
      </c>
      <c r="B79">
        <v>915.200000000003</v>
      </c>
      <c r="C79" s="1">
        <v>2.1599852740009208E-27</v>
      </c>
      <c r="D79" s="1">
        <v>0</v>
      </c>
    </row>
    <row r="80" spans="1:4" x14ac:dyDescent="0.2">
      <c r="A80" s="2">
        <v>9.1540000000000397E-7</v>
      </c>
      <c r="B80">
        <v>915.40000000000396</v>
      </c>
      <c r="C80" s="1">
        <v>2.1736159885349505E-27</v>
      </c>
      <c r="D80" s="1">
        <v>0</v>
      </c>
    </row>
    <row r="81" spans="1:4" x14ac:dyDescent="0.2">
      <c r="A81" s="2">
        <v>9.156000000000041E-7</v>
      </c>
      <c r="B81">
        <v>915.600000000004</v>
      </c>
      <c r="C81" s="1">
        <v>2.1872467030689181E-27</v>
      </c>
      <c r="D81" s="1">
        <v>0</v>
      </c>
    </row>
    <row r="82" spans="1:4" x14ac:dyDescent="0.2">
      <c r="A82" s="2">
        <v>9.1580000000000411E-7</v>
      </c>
      <c r="B82">
        <v>915.80000000000405</v>
      </c>
      <c r="C82" s="1">
        <v>2.2008774176028858E-27</v>
      </c>
      <c r="D82" s="1">
        <v>0</v>
      </c>
    </row>
    <row r="83" spans="1:4" x14ac:dyDescent="0.2">
      <c r="A83" s="2">
        <v>9.1600000000000402E-7</v>
      </c>
      <c r="B83">
        <v>916.00000000000398</v>
      </c>
      <c r="C83" s="1">
        <v>2.2145081321365743E-27</v>
      </c>
      <c r="D83" s="1">
        <v>0</v>
      </c>
    </row>
    <row r="84" spans="1:4" x14ac:dyDescent="0.2">
      <c r="A84" s="2">
        <v>9.1620000000000404E-7</v>
      </c>
      <c r="B84">
        <v>916.20000000000402</v>
      </c>
      <c r="C84" s="1">
        <v>2.2145029856322919E-27</v>
      </c>
      <c r="D84" s="1">
        <v>0</v>
      </c>
    </row>
    <row r="85" spans="1:4" x14ac:dyDescent="0.2">
      <c r="A85" s="2">
        <v>9.1640000000000405E-7</v>
      </c>
      <c r="B85">
        <v>916.40000000000396</v>
      </c>
      <c r="C85" s="1">
        <v>2.2144978391280096E-27</v>
      </c>
      <c r="D85" s="1">
        <v>0</v>
      </c>
    </row>
    <row r="86" spans="1:4" x14ac:dyDescent="0.2">
      <c r="A86" s="2">
        <v>9.1660000000000407E-7</v>
      </c>
      <c r="B86">
        <v>916.600000000004</v>
      </c>
      <c r="C86" s="1">
        <v>2.2144926926237272E-27</v>
      </c>
      <c r="D86" s="1">
        <v>0</v>
      </c>
    </row>
    <row r="87" spans="1:4" x14ac:dyDescent="0.2">
      <c r="A87" s="2">
        <v>9.1680000000000408E-7</v>
      </c>
      <c r="B87">
        <v>916.80000000000405</v>
      </c>
      <c r="C87" s="1">
        <v>2.2144875461194452E-27</v>
      </c>
      <c r="D87" s="1">
        <v>0</v>
      </c>
    </row>
    <row r="88" spans="1:4" x14ac:dyDescent="0.2">
      <c r="A88" s="2">
        <v>9.1700000000000399E-7</v>
      </c>
      <c r="B88">
        <v>917.00000000000398</v>
      </c>
      <c r="C88" s="1">
        <v>2.2144823996150273E-27</v>
      </c>
      <c r="D88" s="1">
        <v>0</v>
      </c>
    </row>
    <row r="89" spans="1:4" x14ac:dyDescent="0.2">
      <c r="A89" s="2">
        <v>9.1720000000000411E-7</v>
      </c>
      <c r="B89">
        <v>917.20000000000402</v>
      </c>
      <c r="C89" s="1">
        <v>2.2076721888523258E-27</v>
      </c>
      <c r="D89" s="1">
        <v>0</v>
      </c>
    </row>
    <row r="90" spans="1:4" x14ac:dyDescent="0.2">
      <c r="A90" s="2">
        <v>9.1740000000000402E-7</v>
      </c>
      <c r="B90">
        <v>917.40000000000396</v>
      </c>
      <c r="C90" s="1">
        <v>2.2008619780896283E-27</v>
      </c>
      <c r="D90" s="1">
        <v>0</v>
      </c>
    </row>
    <row r="91" spans="1:4" x14ac:dyDescent="0.2">
      <c r="A91" s="2">
        <v>9.1760000000000403E-7</v>
      </c>
      <c r="B91">
        <v>917.600000000004</v>
      </c>
      <c r="C91" s="1">
        <v>2.1940517673269269E-27</v>
      </c>
      <c r="D91" s="1">
        <v>0</v>
      </c>
    </row>
    <row r="92" spans="1:4" x14ac:dyDescent="0.2">
      <c r="A92" s="2">
        <v>9.1780000000000416E-7</v>
      </c>
      <c r="B92">
        <v>917.80000000000405</v>
      </c>
      <c r="C92" s="1">
        <v>2.1872415565642254E-27</v>
      </c>
      <c r="D92" s="1">
        <v>0</v>
      </c>
    </row>
    <row r="93" spans="1:4" x14ac:dyDescent="0.2">
      <c r="A93" s="2">
        <v>9.1800000000000406E-7</v>
      </c>
      <c r="B93">
        <v>918.00000000000398</v>
      </c>
      <c r="C93" s="1">
        <v>2.1804313458017987E-27</v>
      </c>
      <c r="D93" s="1">
        <v>0</v>
      </c>
    </row>
    <row r="94" spans="1:4" x14ac:dyDescent="0.2">
      <c r="A94" s="2">
        <v>9.1820000000000408E-7</v>
      </c>
      <c r="B94">
        <v>918.20000000000402</v>
      </c>
      <c r="C94" s="1">
        <v>2.1872467030687825E-27</v>
      </c>
      <c r="D94" s="1">
        <v>0</v>
      </c>
    </row>
    <row r="95" spans="1:4" x14ac:dyDescent="0.2">
      <c r="A95" s="2">
        <v>9.1840000000000399E-7</v>
      </c>
      <c r="B95">
        <v>918.40000000000396</v>
      </c>
      <c r="C95" s="1">
        <v>2.1940620603357624E-27</v>
      </c>
      <c r="D95" s="1">
        <v>0</v>
      </c>
    </row>
    <row r="96" spans="1:4" x14ac:dyDescent="0.2">
      <c r="A96" s="2">
        <v>9.1860000000000411E-7</v>
      </c>
      <c r="B96">
        <v>918.600000000004</v>
      </c>
      <c r="C96" s="1">
        <v>2.2008774176027462E-27</v>
      </c>
      <c r="D96" s="1">
        <v>0</v>
      </c>
    </row>
    <row r="97" spans="1:4" x14ac:dyDescent="0.2">
      <c r="A97" s="2">
        <v>9.1880000000000412E-7</v>
      </c>
      <c r="B97">
        <v>918.80000000000405</v>
      </c>
      <c r="C97" s="1">
        <v>2.20769277486973E-27</v>
      </c>
      <c r="D97" s="1">
        <v>0</v>
      </c>
    </row>
    <row r="98" spans="1:4" x14ac:dyDescent="0.2">
      <c r="A98" s="2">
        <v>9.1900000000000403E-7</v>
      </c>
      <c r="B98">
        <v>919.00000000000398</v>
      </c>
      <c r="C98" s="1">
        <v>2.2145081321369811E-27</v>
      </c>
      <c r="D98" s="1">
        <v>0</v>
      </c>
    </row>
    <row r="99" spans="1:4" x14ac:dyDescent="0.2">
      <c r="A99" s="2">
        <v>9.1920000000000405E-7</v>
      </c>
      <c r="B99">
        <v>919.20000000000402</v>
      </c>
      <c r="C99" s="1">
        <v>2.2349488594911775E-27</v>
      </c>
      <c r="D99" s="1">
        <v>0</v>
      </c>
    </row>
    <row r="100" spans="1:4" x14ac:dyDescent="0.2">
      <c r="A100" s="2">
        <v>9.1940000000000406E-7</v>
      </c>
      <c r="B100">
        <v>919.40000000000396</v>
      </c>
      <c r="C100" s="1">
        <v>2.2553895868453623E-27</v>
      </c>
      <c r="D100" s="1">
        <v>0</v>
      </c>
    </row>
    <row r="101" spans="1:4" x14ac:dyDescent="0.2">
      <c r="A101" s="2">
        <v>9.1960000000000408E-7</v>
      </c>
      <c r="B101">
        <v>919.600000000004</v>
      </c>
      <c r="C101" s="1">
        <v>2.2758303141995591E-27</v>
      </c>
      <c r="D101" s="1">
        <v>0</v>
      </c>
    </row>
    <row r="102" spans="1:4" x14ac:dyDescent="0.2">
      <c r="A102" s="2">
        <v>9.1980000000000505E-7</v>
      </c>
      <c r="B102">
        <v>919.80000000000496</v>
      </c>
      <c r="C102" s="1">
        <v>2.2962710415538487E-27</v>
      </c>
      <c r="D102" s="1">
        <v>0</v>
      </c>
    </row>
    <row r="103" spans="1:4" x14ac:dyDescent="0.2">
      <c r="A103" s="2">
        <v>9.2000000000000506E-7</v>
      </c>
      <c r="B103">
        <v>920.000000000005</v>
      </c>
      <c r="C103" s="1">
        <v>2.3167117689077042E-27</v>
      </c>
      <c r="D103" s="1">
        <v>0</v>
      </c>
    </row>
    <row r="104" spans="1:4" x14ac:dyDescent="0.2">
      <c r="A104" s="2">
        <v>9.2020000000000508E-7</v>
      </c>
      <c r="B104">
        <v>920.20000000000505</v>
      </c>
      <c r="C104" s="1">
        <v>2.3235271261746881E-27</v>
      </c>
      <c r="D104" s="1">
        <v>0</v>
      </c>
    </row>
    <row r="105" spans="1:4" x14ac:dyDescent="0.2">
      <c r="A105" s="2">
        <v>9.2040000000000499E-7</v>
      </c>
      <c r="B105">
        <v>920.40000000000498</v>
      </c>
      <c r="C105" s="1">
        <v>2.3303424834416679E-27</v>
      </c>
      <c r="D105" s="1">
        <v>0</v>
      </c>
    </row>
    <row r="106" spans="1:4" x14ac:dyDescent="0.2">
      <c r="A106" s="2">
        <v>9.2060000000000511E-7</v>
      </c>
      <c r="B106">
        <v>920.60000000000502</v>
      </c>
      <c r="C106" s="1">
        <v>2.3371578407086517E-27</v>
      </c>
      <c r="D106" s="1">
        <v>0</v>
      </c>
    </row>
    <row r="107" spans="1:4" x14ac:dyDescent="0.2">
      <c r="A107" s="2">
        <v>9.2080000000000502E-7</v>
      </c>
      <c r="B107">
        <v>920.80000000000496</v>
      </c>
      <c r="C107" s="1">
        <v>2.3439731979756316E-27</v>
      </c>
      <c r="D107" s="1">
        <v>0</v>
      </c>
    </row>
    <row r="108" spans="1:4" x14ac:dyDescent="0.2">
      <c r="A108" s="2">
        <v>9.2100000000000503E-7</v>
      </c>
      <c r="B108">
        <v>921.000000000005</v>
      </c>
      <c r="C108" s="1">
        <v>2.3507885552427858E-27</v>
      </c>
      <c r="D108" s="1">
        <v>0</v>
      </c>
    </row>
    <row r="109" spans="1:4" x14ac:dyDescent="0.2">
      <c r="A109" s="2">
        <v>9.2120000000000515E-7</v>
      </c>
      <c r="B109">
        <v>921.20000000000505</v>
      </c>
      <c r="C109" s="1">
        <v>2.3644139253299987E-27</v>
      </c>
      <c r="D109" s="1">
        <v>0</v>
      </c>
    </row>
    <row r="110" spans="1:4" x14ac:dyDescent="0.2">
      <c r="A110" s="2">
        <v>9.2140000000000506E-7</v>
      </c>
      <c r="B110">
        <v>921.40000000000498</v>
      </c>
      <c r="C110" s="1">
        <v>2.3780392954172037E-27</v>
      </c>
      <c r="D110" s="1">
        <v>0</v>
      </c>
    </row>
    <row r="111" spans="1:4" x14ac:dyDescent="0.2">
      <c r="A111" s="2">
        <v>9.2160000000000508E-7</v>
      </c>
      <c r="B111">
        <v>921.60000000000502</v>
      </c>
      <c r="C111" s="1">
        <v>2.3916646655044166E-27</v>
      </c>
      <c r="D111" s="1">
        <v>0</v>
      </c>
    </row>
    <row r="112" spans="1:4" x14ac:dyDescent="0.2">
      <c r="A112" s="2">
        <v>9.2180000000000499E-7</v>
      </c>
      <c r="B112">
        <v>921.80000000000496</v>
      </c>
      <c r="C112" s="1">
        <v>2.4052900355916216E-27</v>
      </c>
      <c r="D112" s="1">
        <v>0</v>
      </c>
    </row>
    <row r="113" spans="1:4" x14ac:dyDescent="0.2">
      <c r="A113" s="2">
        <v>9.2200000000000511E-7</v>
      </c>
      <c r="B113">
        <v>922.000000000005</v>
      </c>
      <c r="C113" s="1">
        <v>2.4189154056788345E-27</v>
      </c>
      <c r="D113" s="1">
        <v>0</v>
      </c>
    </row>
    <row r="114" spans="1:4" x14ac:dyDescent="0.2">
      <c r="A114" s="2">
        <v>9.2220000000000512E-7</v>
      </c>
      <c r="B114">
        <v>922.20000000000505</v>
      </c>
      <c r="C114" s="1">
        <v>2.4325459222703298E-27</v>
      </c>
      <c r="D114" s="1">
        <v>0</v>
      </c>
    </row>
    <row r="115" spans="1:4" x14ac:dyDescent="0.2">
      <c r="A115" s="2">
        <v>9.2240000000000503E-7</v>
      </c>
      <c r="B115">
        <v>922.40000000000498</v>
      </c>
      <c r="C115" s="1">
        <v>2.4461764388618172E-27</v>
      </c>
      <c r="D115" s="1">
        <v>0</v>
      </c>
    </row>
    <row r="116" spans="1:4" x14ac:dyDescent="0.2">
      <c r="A116" s="2">
        <v>9.2260000000000505E-7</v>
      </c>
      <c r="B116">
        <v>922.60000000000502</v>
      </c>
      <c r="C116" s="1">
        <v>2.4598069554533124E-27</v>
      </c>
      <c r="D116" s="1">
        <v>0</v>
      </c>
    </row>
    <row r="117" spans="1:4" x14ac:dyDescent="0.2">
      <c r="A117" s="2">
        <v>9.2280000000000506E-7</v>
      </c>
      <c r="B117">
        <v>922.80000000000496</v>
      </c>
      <c r="C117" s="1">
        <v>2.4734374720447998E-27</v>
      </c>
      <c r="D117" s="1">
        <v>0</v>
      </c>
    </row>
    <row r="118" spans="1:4" x14ac:dyDescent="0.2">
      <c r="A118" s="2">
        <v>9.2300000000000508E-7</v>
      </c>
      <c r="B118">
        <v>923.000000000005</v>
      </c>
      <c r="C118" s="1">
        <v>2.4870679886361243E-27</v>
      </c>
      <c r="D118" s="1">
        <v>0</v>
      </c>
    </row>
    <row r="119" spans="1:4" x14ac:dyDescent="0.2">
      <c r="A119" s="2">
        <v>9.2320000000000509E-7</v>
      </c>
      <c r="B119">
        <v>923.20000000000505</v>
      </c>
      <c r="C119" s="1">
        <v>2.4938781993988258E-27</v>
      </c>
      <c r="D119" s="1">
        <v>0</v>
      </c>
    </row>
    <row r="120" spans="1:4" x14ac:dyDescent="0.2">
      <c r="A120" s="2">
        <v>9.23400000000005E-7</v>
      </c>
      <c r="B120">
        <v>923.40000000000498</v>
      </c>
      <c r="C120" s="1">
        <v>2.5006884101615233E-27</v>
      </c>
      <c r="D120" s="1">
        <v>0</v>
      </c>
    </row>
    <row r="121" spans="1:4" x14ac:dyDescent="0.2">
      <c r="A121" s="2">
        <v>9.2360000000000512E-7</v>
      </c>
      <c r="B121">
        <v>923.60000000000502</v>
      </c>
      <c r="C121" s="1">
        <v>2.5074986209242247E-27</v>
      </c>
      <c r="D121" s="1">
        <v>0</v>
      </c>
    </row>
    <row r="122" spans="1:4" x14ac:dyDescent="0.2">
      <c r="A122" s="2">
        <v>9.2380000000000503E-7</v>
      </c>
      <c r="B122">
        <v>923.80000000000496</v>
      </c>
      <c r="C122" s="1">
        <v>2.5143088316869222E-27</v>
      </c>
      <c r="D122" s="1">
        <v>0</v>
      </c>
    </row>
    <row r="123" spans="1:4" x14ac:dyDescent="0.2">
      <c r="A123" s="2">
        <v>9.2400000000000504E-7</v>
      </c>
      <c r="B123">
        <v>924.000000000005</v>
      </c>
      <c r="C123" s="1">
        <v>2.5211190424499645E-27</v>
      </c>
      <c r="D123" s="1">
        <v>0</v>
      </c>
    </row>
    <row r="124" spans="1:4" x14ac:dyDescent="0.2">
      <c r="A124" s="2">
        <v>9.2420000000000601E-7</v>
      </c>
      <c r="B124">
        <v>924.20000000000596</v>
      </c>
      <c r="C124" s="1">
        <v>2.5415597698042541E-27</v>
      </c>
      <c r="D124" s="1">
        <v>0</v>
      </c>
    </row>
    <row r="125" spans="1:4" x14ac:dyDescent="0.2">
      <c r="A125" s="2">
        <v>9.2440000000000603E-7</v>
      </c>
      <c r="B125">
        <v>924.400000000006</v>
      </c>
      <c r="C125" s="1">
        <v>2.5620004971584508E-27</v>
      </c>
      <c r="D125" s="1">
        <v>0</v>
      </c>
    </row>
    <row r="126" spans="1:4" x14ac:dyDescent="0.2">
      <c r="A126" s="2">
        <v>9.2460000000000615E-7</v>
      </c>
      <c r="B126">
        <v>924.60000000000605</v>
      </c>
      <c r="C126" s="1">
        <v>2.5824412245126476E-27</v>
      </c>
      <c r="D126" s="1">
        <v>0</v>
      </c>
    </row>
    <row r="127" spans="1:4" x14ac:dyDescent="0.2">
      <c r="A127" s="2">
        <v>9.2480000000000606E-7</v>
      </c>
      <c r="B127">
        <v>924.80000000000598</v>
      </c>
      <c r="C127" s="1">
        <v>2.6028819518668324E-27</v>
      </c>
      <c r="D127" s="1">
        <v>0</v>
      </c>
    </row>
    <row r="128" spans="1:4" x14ac:dyDescent="0.2">
      <c r="A128" s="2">
        <v>9.2500000000000607E-7</v>
      </c>
      <c r="B128">
        <v>925.00000000000603</v>
      </c>
      <c r="C128" s="1">
        <v>2.623322679220824E-27</v>
      </c>
      <c r="D128" s="1">
        <v>0</v>
      </c>
    </row>
    <row r="129" spans="1:4" x14ac:dyDescent="0.2">
      <c r="A129" s="2">
        <v>9.2520000000000598E-7</v>
      </c>
      <c r="B129">
        <v>925.20000000000596</v>
      </c>
      <c r="C129" s="1">
        <v>2.6369531958123113E-27</v>
      </c>
      <c r="D129" s="1">
        <v>0</v>
      </c>
    </row>
    <row r="130" spans="1:4" x14ac:dyDescent="0.2">
      <c r="A130" s="2">
        <v>9.254000000000061E-7</v>
      </c>
      <c r="B130">
        <v>925.400000000006</v>
      </c>
      <c r="C130" s="1">
        <v>2.6505837124038066E-27</v>
      </c>
      <c r="D130" s="1">
        <v>0</v>
      </c>
    </row>
    <row r="131" spans="1:4" x14ac:dyDescent="0.2">
      <c r="A131" s="2">
        <v>9.2560000000000612E-7</v>
      </c>
      <c r="B131">
        <v>925.60000000000605</v>
      </c>
      <c r="C131" s="1">
        <v>2.6642142289953019E-27</v>
      </c>
      <c r="D131" s="1">
        <v>0</v>
      </c>
    </row>
    <row r="132" spans="1:4" x14ac:dyDescent="0.2">
      <c r="A132" s="2">
        <v>9.2580000000000603E-7</v>
      </c>
      <c r="B132">
        <v>925.80000000000598</v>
      </c>
      <c r="C132" s="1">
        <v>2.6778447455867892E-27</v>
      </c>
      <c r="D132" s="1">
        <v>0</v>
      </c>
    </row>
    <row r="133" spans="1:4" x14ac:dyDescent="0.2">
      <c r="A133" s="2">
        <v>9.2600000000000604E-7</v>
      </c>
      <c r="B133">
        <v>926.00000000000603</v>
      </c>
      <c r="C133" s="1">
        <v>2.6914752621780789E-27</v>
      </c>
      <c r="D133" s="1">
        <v>0</v>
      </c>
    </row>
    <row r="134" spans="1:4" x14ac:dyDescent="0.2">
      <c r="A134" s="2">
        <v>9.2620000000000606E-7</v>
      </c>
      <c r="B134">
        <v>926.20000000000596</v>
      </c>
      <c r="C134" s="1">
        <v>2.6982880461929178E-27</v>
      </c>
      <c r="D134" s="1">
        <v>0</v>
      </c>
    </row>
    <row r="135" spans="1:4" x14ac:dyDescent="0.2">
      <c r="A135" s="2">
        <v>9.2640000000000607E-7</v>
      </c>
      <c r="B135">
        <v>926.400000000006</v>
      </c>
      <c r="C135" s="1">
        <v>2.7051008302077603E-27</v>
      </c>
      <c r="D135" s="1">
        <v>0</v>
      </c>
    </row>
    <row r="136" spans="1:4" x14ac:dyDescent="0.2">
      <c r="A136" s="2">
        <v>9.2660000000000609E-7</v>
      </c>
      <c r="B136">
        <v>926.60000000000605</v>
      </c>
      <c r="C136" s="1">
        <v>2.7119136142226027E-27</v>
      </c>
      <c r="D136" s="1">
        <v>0</v>
      </c>
    </row>
    <row r="137" spans="1:4" x14ac:dyDescent="0.2">
      <c r="A137" s="2">
        <v>9.26800000000006E-7</v>
      </c>
      <c r="B137">
        <v>926.80000000000598</v>
      </c>
      <c r="C137" s="1">
        <v>2.7187263982374416E-27</v>
      </c>
      <c r="D137" s="1">
        <v>0</v>
      </c>
    </row>
    <row r="138" spans="1:4" x14ac:dyDescent="0.2">
      <c r="A138" s="2">
        <v>9.2700000000000612E-7</v>
      </c>
      <c r="B138">
        <v>927.00000000000603</v>
      </c>
      <c r="C138" s="1">
        <v>2.7255391822529E-27</v>
      </c>
      <c r="D138" s="1">
        <v>0</v>
      </c>
    </row>
    <row r="139" spans="1:4" x14ac:dyDescent="0.2">
      <c r="A139" s="2">
        <v>9.2720000000000603E-7</v>
      </c>
      <c r="B139">
        <v>927.20000000000596</v>
      </c>
      <c r="C139" s="1">
        <v>2.7527952668740647E-27</v>
      </c>
      <c r="D139" s="1">
        <v>0</v>
      </c>
    </row>
    <row r="140" spans="1:4" x14ac:dyDescent="0.2">
      <c r="A140" s="2">
        <v>9.2740000000000604E-7</v>
      </c>
      <c r="B140">
        <v>927.400000000006</v>
      </c>
      <c r="C140" s="1">
        <v>2.7800513514952452E-27</v>
      </c>
      <c r="D140" s="1">
        <v>0</v>
      </c>
    </row>
    <row r="141" spans="1:4" x14ac:dyDescent="0.2">
      <c r="A141" s="2">
        <v>9.2760000000000606E-7</v>
      </c>
      <c r="B141">
        <v>927.60000000000605</v>
      </c>
      <c r="C141" s="1">
        <v>2.8073074361164254E-27</v>
      </c>
      <c r="D141" s="1">
        <v>0</v>
      </c>
    </row>
    <row r="142" spans="1:4" x14ac:dyDescent="0.2">
      <c r="A142" s="2">
        <v>9.2780000000000607E-7</v>
      </c>
      <c r="B142">
        <v>927.80000000000598</v>
      </c>
      <c r="C142" s="1">
        <v>2.8345635207375905E-27</v>
      </c>
      <c r="D142" s="1">
        <v>0</v>
      </c>
    </row>
    <row r="143" spans="1:4" x14ac:dyDescent="0.2">
      <c r="A143" s="2">
        <v>9.2800000000000609E-7</v>
      </c>
      <c r="B143">
        <v>928.00000000000603</v>
      </c>
      <c r="C143" s="1">
        <v>2.8618196053585655E-27</v>
      </c>
      <c r="D143" s="1">
        <v>0</v>
      </c>
    </row>
    <row r="144" spans="1:4" x14ac:dyDescent="0.2">
      <c r="A144" s="2">
        <v>9.28200000000006E-7</v>
      </c>
      <c r="B144">
        <v>928.20000000000596</v>
      </c>
      <c r="C144" s="1">
        <v>2.8822603327127504E-27</v>
      </c>
      <c r="D144" s="1">
        <v>0</v>
      </c>
    </row>
    <row r="145" spans="1:4" x14ac:dyDescent="0.2">
      <c r="A145" s="2">
        <v>9.2840000000000601E-7</v>
      </c>
      <c r="B145">
        <v>928.400000000006</v>
      </c>
      <c r="C145" s="1">
        <v>2.9027010600669471E-27</v>
      </c>
      <c r="D145" s="1">
        <v>0</v>
      </c>
    </row>
    <row r="146" spans="1:4" x14ac:dyDescent="0.2">
      <c r="A146" s="2">
        <v>9.2860000000000698E-7</v>
      </c>
      <c r="B146">
        <v>928.60000000000696</v>
      </c>
      <c r="C146" s="1">
        <v>2.9231417874212367E-27</v>
      </c>
      <c r="D146" s="1">
        <v>0</v>
      </c>
    </row>
    <row r="147" spans="1:4" x14ac:dyDescent="0.2">
      <c r="A147" s="2">
        <v>9.288000000000071E-7</v>
      </c>
      <c r="B147">
        <v>928.800000000007</v>
      </c>
      <c r="C147" s="1">
        <v>2.9435825147754334E-27</v>
      </c>
      <c r="D147" s="1">
        <v>0</v>
      </c>
    </row>
    <row r="148" spans="1:4" x14ac:dyDescent="0.2">
      <c r="A148" s="2">
        <v>9.2900000000000711E-7</v>
      </c>
      <c r="B148">
        <v>929.00000000000705</v>
      </c>
      <c r="C148" s="1">
        <v>2.9640232421293901E-27</v>
      </c>
      <c r="D148" s="1">
        <v>0</v>
      </c>
    </row>
    <row r="149" spans="1:4" x14ac:dyDescent="0.2">
      <c r="A149" s="2">
        <v>9.2920000000000702E-7</v>
      </c>
      <c r="B149">
        <v>929.20000000000698</v>
      </c>
      <c r="C149" s="1">
        <v>2.9776511854687362E-27</v>
      </c>
      <c r="D149" s="1">
        <v>0</v>
      </c>
    </row>
    <row r="150" spans="1:4" x14ac:dyDescent="0.2">
      <c r="A150" s="2">
        <v>9.2940000000000704E-7</v>
      </c>
      <c r="B150">
        <v>929.40000000000703</v>
      </c>
      <c r="C150" s="1">
        <v>2.9912791288080901E-27</v>
      </c>
      <c r="D150" s="1">
        <v>0</v>
      </c>
    </row>
    <row r="151" spans="1:4" x14ac:dyDescent="0.2">
      <c r="A151" s="2">
        <v>9.2960000000000705E-7</v>
      </c>
      <c r="B151">
        <v>929.60000000000696</v>
      </c>
      <c r="C151" s="1">
        <v>3.0049070721474364E-27</v>
      </c>
      <c r="D151" s="1">
        <v>0</v>
      </c>
    </row>
    <row r="152" spans="1:4" x14ac:dyDescent="0.2">
      <c r="A152" s="2">
        <v>9.2980000000000707E-7</v>
      </c>
      <c r="B152">
        <v>929.800000000007</v>
      </c>
      <c r="C152" s="1">
        <v>3.0185350154867903E-27</v>
      </c>
      <c r="D152" s="1">
        <v>0</v>
      </c>
    </row>
    <row r="153" spans="1:4" x14ac:dyDescent="0.2">
      <c r="A153" s="2">
        <v>9.3000000000000708E-7</v>
      </c>
      <c r="B153">
        <v>930.00000000000705</v>
      </c>
      <c r="C153" s="1">
        <v>3.0321629588266246E-27</v>
      </c>
      <c r="D153" s="1">
        <v>0</v>
      </c>
    </row>
    <row r="154" spans="1:4" x14ac:dyDescent="0.2">
      <c r="A154" s="2">
        <v>9.3020000000000699E-7</v>
      </c>
      <c r="B154">
        <v>930.20000000000698</v>
      </c>
      <c r="C154" s="1">
        <v>3.0594190434477893E-27</v>
      </c>
      <c r="D154" s="1">
        <v>0</v>
      </c>
    </row>
    <row r="155" spans="1:4" x14ac:dyDescent="0.2">
      <c r="A155" s="2">
        <v>9.3040000000000711E-7</v>
      </c>
      <c r="B155">
        <v>930.40000000000703</v>
      </c>
      <c r="C155" s="1">
        <v>3.0866751280689695E-27</v>
      </c>
      <c r="D155" s="1">
        <v>0</v>
      </c>
    </row>
    <row r="156" spans="1:4" x14ac:dyDescent="0.2">
      <c r="A156" s="2">
        <v>9.3060000000000702E-7</v>
      </c>
      <c r="B156">
        <v>930.60000000000696</v>
      </c>
      <c r="C156" s="1">
        <v>3.1139312126901346E-27</v>
      </c>
      <c r="D156" s="1">
        <v>0</v>
      </c>
    </row>
    <row r="157" spans="1:4" x14ac:dyDescent="0.2">
      <c r="A157" s="2">
        <v>9.3080000000000704E-7</v>
      </c>
      <c r="B157">
        <v>930.800000000007</v>
      </c>
      <c r="C157" s="1">
        <v>3.1411872973113148E-27</v>
      </c>
      <c r="D157" s="1">
        <v>0</v>
      </c>
    </row>
    <row r="158" spans="1:4" x14ac:dyDescent="0.2">
      <c r="A158" s="2">
        <v>9.3100000000000716E-7</v>
      </c>
      <c r="B158">
        <v>931.00000000000705</v>
      </c>
      <c r="C158" s="1">
        <v>3.168443381932255E-27</v>
      </c>
      <c r="D158" s="1">
        <v>0</v>
      </c>
    </row>
    <row r="159" spans="1:4" x14ac:dyDescent="0.2">
      <c r="A159" s="2">
        <v>9.3120000000000707E-7</v>
      </c>
      <c r="B159">
        <v>931.20000000000698</v>
      </c>
      <c r="C159" s="1">
        <v>3.1888841092864398E-27</v>
      </c>
      <c r="D159" s="1">
        <v>0</v>
      </c>
    </row>
    <row r="160" spans="1:4" x14ac:dyDescent="0.2">
      <c r="A160" s="2">
        <v>9.3140000000000708E-7</v>
      </c>
      <c r="B160">
        <v>931.40000000000703</v>
      </c>
      <c r="C160" s="1">
        <v>3.2093248366406365E-27</v>
      </c>
      <c r="D160" s="1">
        <v>0</v>
      </c>
    </row>
    <row r="161" spans="1:4" x14ac:dyDescent="0.2">
      <c r="A161" s="2">
        <v>9.3160000000000699E-7</v>
      </c>
      <c r="B161">
        <v>931.60000000000696</v>
      </c>
      <c r="C161" s="1">
        <v>3.2297655639948214E-27</v>
      </c>
      <c r="D161" s="1">
        <v>0</v>
      </c>
    </row>
    <row r="162" spans="1:4" x14ac:dyDescent="0.2">
      <c r="A162" s="2">
        <v>9.3180000000000711E-7</v>
      </c>
      <c r="B162">
        <v>931.800000000007</v>
      </c>
      <c r="C162" s="1">
        <v>3.2502062913490178E-27</v>
      </c>
      <c r="D162" s="1">
        <v>0</v>
      </c>
    </row>
    <row r="163" spans="1:4" x14ac:dyDescent="0.2">
      <c r="A163" s="2">
        <v>9.3200000000000713E-7</v>
      </c>
      <c r="B163">
        <v>932.00000000000705</v>
      </c>
      <c r="C163" s="1">
        <v>3.2706470187034549E-27</v>
      </c>
      <c r="D163" s="1">
        <v>0</v>
      </c>
    </row>
    <row r="164" spans="1:4" x14ac:dyDescent="0.2">
      <c r="A164" s="2">
        <v>9.3220000000000704E-7</v>
      </c>
      <c r="B164">
        <v>932.20000000000698</v>
      </c>
      <c r="C164" s="1">
        <v>3.29790310332462E-27</v>
      </c>
      <c r="D164" s="1">
        <v>0</v>
      </c>
    </row>
    <row r="165" spans="1:4" x14ac:dyDescent="0.2">
      <c r="A165" s="2">
        <v>9.3240000000000705E-7</v>
      </c>
      <c r="B165">
        <v>932.40000000000703</v>
      </c>
      <c r="C165" s="1">
        <v>3.3251591879458001E-27</v>
      </c>
      <c r="D165" s="1">
        <v>0</v>
      </c>
    </row>
    <row r="166" spans="1:4" x14ac:dyDescent="0.2">
      <c r="A166" s="2">
        <v>9.3260000000000707E-7</v>
      </c>
      <c r="B166">
        <v>932.60000000000696</v>
      </c>
      <c r="C166" s="1">
        <v>3.3524152725669652E-27</v>
      </c>
      <c r="D166" s="1">
        <v>0</v>
      </c>
    </row>
    <row r="167" spans="1:4" x14ac:dyDescent="0.2">
      <c r="A167" s="2">
        <v>9.3280000000000708E-7</v>
      </c>
      <c r="B167">
        <v>932.800000000007</v>
      </c>
      <c r="C167" s="1">
        <v>3.3796713571881454E-27</v>
      </c>
      <c r="D167" s="1">
        <v>0</v>
      </c>
    </row>
    <row r="168" spans="1:4" x14ac:dyDescent="0.2">
      <c r="A168" s="2">
        <v>9.3300000000000805E-7</v>
      </c>
      <c r="B168">
        <v>933.00000000000796</v>
      </c>
      <c r="C168" s="1">
        <v>3.4069274418094504E-27</v>
      </c>
      <c r="D168" s="1">
        <v>0</v>
      </c>
    </row>
    <row r="169" spans="1:4" x14ac:dyDescent="0.2">
      <c r="A169" s="2">
        <v>9.3320000000000807E-7</v>
      </c>
      <c r="B169">
        <v>933.200000000008</v>
      </c>
      <c r="C169" s="1">
        <v>3.4341835264306306E-27</v>
      </c>
      <c r="D169" s="1">
        <v>0</v>
      </c>
    </row>
    <row r="170" spans="1:4" x14ac:dyDescent="0.2">
      <c r="A170" s="2">
        <v>9.3340000000000808E-7</v>
      </c>
      <c r="B170">
        <v>933.40000000000805</v>
      </c>
      <c r="C170" s="1">
        <v>3.4614396110518107E-27</v>
      </c>
      <c r="D170" s="1">
        <v>0</v>
      </c>
    </row>
    <row r="171" spans="1:4" x14ac:dyDescent="0.2">
      <c r="A171" s="2">
        <v>9.3360000000000799E-7</v>
      </c>
      <c r="B171">
        <v>933.60000000000798</v>
      </c>
      <c r="C171" s="1">
        <v>3.4886956956729758E-27</v>
      </c>
      <c r="D171" s="1">
        <v>0</v>
      </c>
    </row>
    <row r="172" spans="1:4" x14ac:dyDescent="0.2">
      <c r="A172" s="2">
        <v>9.3380000000000811E-7</v>
      </c>
      <c r="B172">
        <v>933.80000000000803</v>
      </c>
      <c r="C172" s="1">
        <v>3.515951780294156E-27</v>
      </c>
      <c r="D172" s="1">
        <v>0</v>
      </c>
    </row>
    <row r="173" spans="1:4" x14ac:dyDescent="0.2">
      <c r="A173" s="2">
        <v>9.3400000000000802E-7</v>
      </c>
      <c r="B173">
        <v>934.00000000000796</v>
      </c>
      <c r="C173" s="1">
        <v>3.5432078649155916E-27</v>
      </c>
      <c r="D173" s="1">
        <v>0</v>
      </c>
    </row>
    <row r="174" spans="1:4" x14ac:dyDescent="0.2">
      <c r="A174" s="2">
        <v>9.3420000000000803E-7</v>
      </c>
      <c r="B174">
        <v>934.200000000008</v>
      </c>
      <c r="C174" s="1">
        <v>3.5772765356091422E-27</v>
      </c>
      <c r="D174" s="1">
        <v>0</v>
      </c>
    </row>
    <row r="175" spans="1:4" x14ac:dyDescent="0.2">
      <c r="A175" s="2">
        <v>9.3440000000000816E-7</v>
      </c>
      <c r="B175">
        <v>934.40000000000805</v>
      </c>
      <c r="C175" s="1">
        <v>3.6113452063026928E-27</v>
      </c>
      <c r="D175" s="1">
        <v>0</v>
      </c>
    </row>
    <row r="176" spans="1:4" x14ac:dyDescent="0.2">
      <c r="A176" s="2">
        <v>9.3460000000000806E-7</v>
      </c>
      <c r="B176">
        <v>934.60000000000798</v>
      </c>
      <c r="C176" s="1">
        <v>3.6454138769962241E-27</v>
      </c>
      <c r="D176" s="1">
        <v>0</v>
      </c>
    </row>
    <row r="177" spans="1:4" x14ac:dyDescent="0.2">
      <c r="A177" s="2">
        <v>9.3480000000000808E-7</v>
      </c>
      <c r="B177">
        <v>934.80000000000803</v>
      </c>
      <c r="C177" s="1">
        <v>3.6794825476897747E-27</v>
      </c>
      <c r="D177" s="1">
        <v>0</v>
      </c>
    </row>
    <row r="178" spans="1:4" x14ac:dyDescent="0.2">
      <c r="A178" s="2">
        <v>9.3500000000000799E-7</v>
      </c>
      <c r="B178">
        <v>935.00000000000796</v>
      </c>
      <c r="C178" s="1">
        <v>3.7135512183833067E-27</v>
      </c>
      <c r="D178" s="1">
        <v>0</v>
      </c>
    </row>
    <row r="179" spans="1:4" x14ac:dyDescent="0.2">
      <c r="A179" s="2">
        <v>9.3520000000000811E-7</v>
      </c>
      <c r="B179">
        <v>935.200000000008</v>
      </c>
      <c r="C179" s="1">
        <v>3.7476226602714703E-27</v>
      </c>
      <c r="D179" s="1">
        <v>0</v>
      </c>
    </row>
    <row r="180" spans="1:4" x14ac:dyDescent="0.2">
      <c r="A180" s="2">
        <v>9.3540000000000812E-7</v>
      </c>
      <c r="B180">
        <v>935.40000000000805</v>
      </c>
      <c r="C180" s="1">
        <v>3.7816941021596346E-27</v>
      </c>
      <c r="D180" s="1">
        <v>0</v>
      </c>
    </row>
    <row r="181" spans="1:4" x14ac:dyDescent="0.2">
      <c r="A181" s="2">
        <v>9.3560000000000803E-7</v>
      </c>
      <c r="B181">
        <v>935.60000000000798</v>
      </c>
      <c r="C181" s="1">
        <v>3.8157655440477789E-27</v>
      </c>
      <c r="D181" s="1">
        <v>0</v>
      </c>
    </row>
    <row r="182" spans="1:4" x14ac:dyDescent="0.2">
      <c r="A182" s="2">
        <v>9.3580000000000805E-7</v>
      </c>
      <c r="B182">
        <v>935.80000000000803</v>
      </c>
      <c r="C182" s="1">
        <v>3.8498369859359432E-27</v>
      </c>
      <c r="D182" s="1">
        <v>0</v>
      </c>
    </row>
    <row r="183" spans="1:4" x14ac:dyDescent="0.2">
      <c r="A183" s="2">
        <v>9.3600000000000806E-7</v>
      </c>
      <c r="B183">
        <v>936.00000000000796</v>
      </c>
      <c r="C183" s="1">
        <v>3.8839084278243587E-27</v>
      </c>
      <c r="D183" s="1">
        <v>0</v>
      </c>
    </row>
    <row r="184" spans="1:4" x14ac:dyDescent="0.2">
      <c r="A184" s="2">
        <v>9.3620000000000808E-7</v>
      </c>
      <c r="B184">
        <v>936.200000000008</v>
      </c>
      <c r="C184" s="1">
        <v>3.9247898825327521E-27</v>
      </c>
      <c r="D184" s="1">
        <v>0</v>
      </c>
    </row>
    <row r="185" spans="1:4" x14ac:dyDescent="0.2">
      <c r="A185" s="2">
        <v>9.3640000000000809E-7</v>
      </c>
      <c r="B185">
        <v>936.40000000000805</v>
      </c>
      <c r="C185" s="1">
        <v>3.9656713372411455E-27</v>
      </c>
      <c r="D185" s="1">
        <v>0</v>
      </c>
    </row>
    <row r="186" spans="1:4" x14ac:dyDescent="0.2">
      <c r="A186" s="2">
        <v>9.36600000000008E-7</v>
      </c>
      <c r="B186">
        <v>936.60000000000798</v>
      </c>
      <c r="C186" s="1">
        <v>4.0065527919495153E-27</v>
      </c>
      <c r="D186" s="1">
        <v>0</v>
      </c>
    </row>
    <row r="187" spans="1:4" x14ac:dyDescent="0.2">
      <c r="A187" s="2">
        <v>9.3680000000000812E-7</v>
      </c>
      <c r="B187">
        <v>936.80000000000803</v>
      </c>
      <c r="C187" s="1">
        <v>4.0474342466579087E-27</v>
      </c>
      <c r="D187" s="1">
        <v>0</v>
      </c>
    </row>
    <row r="188" spans="1:4" x14ac:dyDescent="0.2">
      <c r="A188" s="2">
        <v>9.3700000000000803E-7</v>
      </c>
      <c r="B188">
        <v>937.00000000000796</v>
      </c>
      <c r="C188" s="1">
        <v>4.0883157013662785E-27</v>
      </c>
      <c r="D188" s="1">
        <v>0</v>
      </c>
    </row>
    <row r="189" spans="1:4" x14ac:dyDescent="0.2">
      <c r="A189" s="2">
        <v>9.3720000000000805E-7</v>
      </c>
      <c r="B189">
        <v>937.200000000008</v>
      </c>
      <c r="C189" s="1">
        <v>4.1291997293268133E-27</v>
      </c>
      <c r="D189" s="1">
        <v>0</v>
      </c>
    </row>
    <row r="190" spans="1:4" x14ac:dyDescent="0.2">
      <c r="A190" s="2">
        <v>9.3740000000000902E-7</v>
      </c>
      <c r="B190">
        <v>937.40000000000896</v>
      </c>
      <c r="C190" s="1">
        <v>4.1700837572875339E-27</v>
      </c>
      <c r="D190" s="1">
        <v>0</v>
      </c>
    </row>
    <row r="191" spans="1:4" x14ac:dyDescent="0.2">
      <c r="A191" s="2">
        <v>9.3760000000000903E-7</v>
      </c>
      <c r="B191">
        <v>937.600000000009</v>
      </c>
      <c r="C191" s="1">
        <v>4.210967785248068E-27</v>
      </c>
      <c r="D191" s="1">
        <v>0</v>
      </c>
    </row>
    <row r="192" spans="1:4" x14ac:dyDescent="0.2">
      <c r="A192" s="2">
        <v>9.3780000000000915E-7</v>
      </c>
      <c r="B192">
        <v>937.80000000000905</v>
      </c>
      <c r="C192" s="1">
        <v>4.2518518132086028E-27</v>
      </c>
      <c r="D192" s="1">
        <v>0</v>
      </c>
    </row>
    <row r="193" spans="1:4" x14ac:dyDescent="0.2">
      <c r="A193" s="2">
        <v>9.3800000000000906E-7</v>
      </c>
      <c r="B193">
        <v>938.00000000000898</v>
      </c>
      <c r="C193" s="1">
        <v>4.2927358411697259E-27</v>
      </c>
      <c r="D193" s="1">
        <v>0</v>
      </c>
    </row>
    <row r="194" spans="1:4" x14ac:dyDescent="0.2">
      <c r="A194" s="2">
        <v>9.3820000000000908E-7</v>
      </c>
      <c r="B194">
        <v>938.20000000000903</v>
      </c>
      <c r="C194" s="1">
        <v>4.3472452392174725E-27</v>
      </c>
      <c r="D194" s="1">
        <v>0</v>
      </c>
    </row>
    <row r="195" spans="1:4" x14ac:dyDescent="0.2">
      <c r="A195" s="2">
        <v>9.3840000000000899E-7</v>
      </c>
      <c r="B195">
        <v>938.40000000000896</v>
      </c>
      <c r="C195" s="1">
        <v>4.401754637265189E-27</v>
      </c>
      <c r="D195" s="1">
        <v>0</v>
      </c>
    </row>
    <row r="196" spans="1:4" x14ac:dyDescent="0.2">
      <c r="A196" s="2">
        <v>9.3860000000000911E-7</v>
      </c>
      <c r="B196">
        <v>938.600000000009</v>
      </c>
      <c r="C196" s="1">
        <v>4.4562640353129363E-27</v>
      </c>
      <c r="D196" s="1">
        <v>0</v>
      </c>
    </row>
    <row r="197" spans="1:4" x14ac:dyDescent="0.2">
      <c r="A197" s="2">
        <v>9.3880000000000912E-7</v>
      </c>
      <c r="B197">
        <v>938.80000000000905</v>
      </c>
      <c r="C197" s="1">
        <v>4.5107734333606829E-27</v>
      </c>
      <c r="D197" s="1">
        <v>0</v>
      </c>
    </row>
    <row r="198" spans="1:4" x14ac:dyDescent="0.2">
      <c r="A198" s="2">
        <v>9.3900000000000903E-7</v>
      </c>
      <c r="B198">
        <v>939.00000000000898</v>
      </c>
      <c r="C198" s="1">
        <v>4.5652828314083994E-27</v>
      </c>
      <c r="D198" s="1">
        <v>0</v>
      </c>
    </row>
    <row r="199" spans="1:4" x14ac:dyDescent="0.2">
      <c r="A199" s="2">
        <v>9.3920000000000905E-7</v>
      </c>
      <c r="B199">
        <v>939.20000000000903</v>
      </c>
      <c r="C199" s="1">
        <v>4.6197924273986191E-27</v>
      </c>
      <c r="D199" s="1">
        <v>0</v>
      </c>
    </row>
    <row r="200" spans="1:4" x14ac:dyDescent="0.2">
      <c r="A200" s="2">
        <v>9.3940000000000906E-7</v>
      </c>
      <c r="B200">
        <v>939.40000000000896</v>
      </c>
      <c r="C200" s="1">
        <v>4.6743020233888073E-27</v>
      </c>
      <c r="D200" s="1">
        <v>0</v>
      </c>
    </row>
    <row r="201" spans="1:4" x14ac:dyDescent="0.2">
      <c r="A201" s="2">
        <v>9.3960000000000908E-7</v>
      </c>
      <c r="B201">
        <v>939.600000000009</v>
      </c>
      <c r="C201" s="1">
        <v>4.728811619379027E-27</v>
      </c>
      <c r="D201" s="1">
        <v>0</v>
      </c>
    </row>
    <row r="202" spans="1:4" x14ac:dyDescent="0.2">
      <c r="A202" s="2">
        <v>9.3980000000000909E-7</v>
      </c>
      <c r="B202">
        <v>939.80000000000905</v>
      </c>
      <c r="C202" s="1">
        <v>4.7833212153692467E-27</v>
      </c>
      <c r="D202" s="1">
        <v>0</v>
      </c>
    </row>
    <row r="203" spans="1:4" x14ac:dyDescent="0.2">
      <c r="A203" s="2">
        <v>9.40000000000009E-7</v>
      </c>
      <c r="B203">
        <v>940.00000000000898</v>
      </c>
      <c r="C203" s="1">
        <v>4.8378308113603531E-27</v>
      </c>
      <c r="D203" s="1">
        <v>0</v>
      </c>
    </row>
    <row r="204" spans="1:4" x14ac:dyDescent="0.2">
      <c r="A204" s="2">
        <v>9.4020000000000912E-7</v>
      </c>
      <c r="B204">
        <v>940.20000000000903</v>
      </c>
      <c r="C204" s="1">
        <v>4.9127835100144385E-27</v>
      </c>
      <c r="D204" s="1">
        <v>0</v>
      </c>
    </row>
    <row r="205" spans="1:4" x14ac:dyDescent="0.2">
      <c r="A205" s="2">
        <v>9.4040000000000903E-7</v>
      </c>
      <c r="B205">
        <v>940.40000000000896</v>
      </c>
      <c r="C205" s="1">
        <v>4.9877362086684809E-27</v>
      </c>
      <c r="D205" s="1">
        <v>0</v>
      </c>
    </row>
    <row r="206" spans="1:4" x14ac:dyDescent="0.2">
      <c r="A206" s="2">
        <v>9.4060000000000904E-7</v>
      </c>
      <c r="B206">
        <v>940.600000000009</v>
      </c>
      <c r="C206" s="1">
        <v>5.0626889073225656E-27</v>
      </c>
      <c r="D206" s="1">
        <v>0</v>
      </c>
    </row>
    <row r="207" spans="1:4" x14ac:dyDescent="0.2">
      <c r="A207" s="2">
        <v>9.4080000000000906E-7</v>
      </c>
      <c r="B207">
        <v>940.80000000000905</v>
      </c>
      <c r="C207" s="1">
        <v>5.1376416059766503E-27</v>
      </c>
      <c r="D207" s="1">
        <v>0</v>
      </c>
    </row>
    <row r="208" spans="1:4" x14ac:dyDescent="0.2">
      <c r="A208" s="2">
        <v>9.4100000000000907E-7</v>
      </c>
      <c r="B208">
        <v>941.00000000000898</v>
      </c>
      <c r="C208" s="1">
        <v>5.2125943046306927E-27</v>
      </c>
      <c r="D208" s="1">
        <v>0</v>
      </c>
    </row>
    <row r="209" spans="1:4" x14ac:dyDescent="0.2">
      <c r="A209" s="2">
        <v>9.4120000000000909E-7</v>
      </c>
      <c r="B209">
        <v>941.20000000000903</v>
      </c>
      <c r="C209" s="1">
        <v>5.2875472012272504E-27</v>
      </c>
      <c r="D209" s="1">
        <v>0</v>
      </c>
    </row>
    <row r="210" spans="1:4" x14ac:dyDescent="0.2">
      <c r="A210" s="2">
        <v>9.41400000000009E-7</v>
      </c>
      <c r="B210">
        <v>941.40000000000896</v>
      </c>
      <c r="C210" s="1">
        <v>5.3625000978237652E-27</v>
      </c>
      <c r="D210" s="1">
        <v>0</v>
      </c>
    </row>
    <row r="211" spans="1:4" x14ac:dyDescent="0.2">
      <c r="A211" s="2">
        <v>9.4160000000000901E-7</v>
      </c>
      <c r="B211">
        <v>941.600000000009</v>
      </c>
      <c r="C211" s="1">
        <v>5.4374529944203222E-27</v>
      </c>
      <c r="D211" s="1">
        <v>0</v>
      </c>
    </row>
    <row r="212" spans="1:4" x14ac:dyDescent="0.2">
      <c r="A212" s="2">
        <v>9.4180000000000998E-7</v>
      </c>
      <c r="B212">
        <v>941.80000000000996</v>
      </c>
      <c r="C212" s="1">
        <v>5.5124058910172201E-27</v>
      </c>
      <c r="D212" s="1">
        <v>0</v>
      </c>
    </row>
    <row r="213" spans="1:4" x14ac:dyDescent="0.2">
      <c r="A213" s="2">
        <v>9.420000000000101E-7</v>
      </c>
      <c r="B213">
        <v>942.00000000001</v>
      </c>
      <c r="C213" s="1">
        <v>5.5873587876148002E-27</v>
      </c>
      <c r="D213" s="1">
        <v>0</v>
      </c>
    </row>
    <row r="214" spans="1:4" x14ac:dyDescent="0.2">
      <c r="A214" s="2">
        <v>9.4220000000001012E-7</v>
      </c>
      <c r="B214">
        <v>942.20000000001005</v>
      </c>
      <c r="C214" s="1">
        <v>5.682754786875223E-27</v>
      </c>
      <c r="D214" s="1">
        <v>0</v>
      </c>
    </row>
    <row r="215" spans="1:4" x14ac:dyDescent="0.2">
      <c r="A215" s="2">
        <v>9.4240000000001003E-7</v>
      </c>
      <c r="B215">
        <v>942.40000000000998</v>
      </c>
      <c r="C215" s="1">
        <v>5.778150786135592E-27</v>
      </c>
      <c r="D215" s="1">
        <v>0</v>
      </c>
    </row>
    <row r="216" spans="1:4" x14ac:dyDescent="0.2">
      <c r="A216" s="2">
        <v>9.4260000000001004E-7</v>
      </c>
      <c r="B216">
        <v>942.60000000001003</v>
      </c>
      <c r="C216" s="1">
        <v>5.8735467853960147E-27</v>
      </c>
      <c r="D216" s="1">
        <v>0</v>
      </c>
    </row>
    <row r="217" spans="1:4" x14ac:dyDescent="0.2">
      <c r="A217" s="2">
        <v>9.4280000000001006E-7</v>
      </c>
      <c r="B217">
        <v>942.80000000000996</v>
      </c>
      <c r="C217" s="1">
        <v>5.968942784656383E-27</v>
      </c>
      <c r="D217" s="1">
        <v>0</v>
      </c>
    </row>
    <row r="218" spans="1:4" x14ac:dyDescent="0.2">
      <c r="A218" s="2">
        <v>9.4300000000001007E-7</v>
      </c>
      <c r="B218">
        <v>943.00000000001</v>
      </c>
      <c r="C218" s="1">
        <v>6.0643387839174873E-27</v>
      </c>
      <c r="D218" s="1">
        <v>0</v>
      </c>
    </row>
    <row r="219" spans="1:4" x14ac:dyDescent="0.2">
      <c r="A219" s="2">
        <v>9.4320000000001009E-7</v>
      </c>
      <c r="B219">
        <v>943.20000000001005</v>
      </c>
      <c r="C219" s="1">
        <v>6.1733605491500674E-27</v>
      </c>
      <c r="D219" s="1">
        <v>0</v>
      </c>
    </row>
    <row r="220" spans="1:4" x14ac:dyDescent="0.2">
      <c r="A220" s="2">
        <v>9.4340000000001E-7</v>
      </c>
      <c r="B220">
        <v>943.40000000000998</v>
      </c>
      <c r="C220" s="1">
        <v>6.2823823143825857E-27</v>
      </c>
      <c r="D220" s="1">
        <v>0</v>
      </c>
    </row>
    <row r="221" spans="1:4" x14ac:dyDescent="0.2">
      <c r="A221" s="2">
        <v>9.4360000000001012E-7</v>
      </c>
      <c r="B221">
        <v>943.60000000001003</v>
      </c>
      <c r="C221" s="1">
        <v>6.3914040796151665E-27</v>
      </c>
      <c r="D221" s="1">
        <v>0</v>
      </c>
    </row>
    <row r="222" spans="1:4" x14ac:dyDescent="0.2">
      <c r="A222" s="2">
        <v>9.4380000000001003E-7</v>
      </c>
      <c r="B222">
        <v>943.80000000000996</v>
      </c>
      <c r="C222" s="1">
        <v>6.5004258448476841E-27</v>
      </c>
      <c r="D222" s="1">
        <v>0</v>
      </c>
    </row>
    <row r="223" spans="1:4" x14ac:dyDescent="0.2">
      <c r="A223" s="2">
        <v>9.4400000000001004E-7</v>
      </c>
      <c r="B223">
        <v>944.00000000001</v>
      </c>
      <c r="C223" s="1">
        <v>6.6094476100819688E-27</v>
      </c>
      <c r="D223" s="1">
        <v>0</v>
      </c>
    </row>
    <row r="224" spans="1:4" x14ac:dyDescent="0.2">
      <c r="A224" s="2">
        <v>9.4420000000001006E-7</v>
      </c>
      <c r="B224">
        <v>944.20000000001005</v>
      </c>
      <c r="C224" s="1">
        <v>6.7525352748134857E-27</v>
      </c>
      <c r="D224" s="1">
        <v>0</v>
      </c>
    </row>
    <row r="225" spans="1:4" x14ac:dyDescent="0.2">
      <c r="A225" s="2">
        <v>9.4440000000001007E-7</v>
      </c>
      <c r="B225">
        <v>944.40000000000998</v>
      </c>
      <c r="C225" s="1">
        <v>6.8956229395449223E-27</v>
      </c>
      <c r="D225" s="1">
        <v>0</v>
      </c>
    </row>
    <row r="226" spans="1:4" x14ac:dyDescent="0.2">
      <c r="A226" s="2">
        <v>9.4460000000001009E-7</v>
      </c>
      <c r="B226">
        <v>944.60000000001003</v>
      </c>
      <c r="C226" s="1">
        <v>7.0387106042764393E-27</v>
      </c>
      <c r="D226" s="1">
        <v>0</v>
      </c>
    </row>
    <row r="227" spans="1:4" x14ac:dyDescent="0.2">
      <c r="A227" s="2">
        <v>9.4480000000001E-7</v>
      </c>
      <c r="B227">
        <v>944.80000000000996</v>
      </c>
      <c r="C227" s="1">
        <v>7.1817982690078759E-27</v>
      </c>
      <c r="D227" s="1">
        <v>0</v>
      </c>
    </row>
    <row r="228" spans="1:4" x14ac:dyDescent="0.2">
      <c r="A228" s="2">
        <v>9.4500000000001001E-7</v>
      </c>
      <c r="B228">
        <v>945.00000000001</v>
      </c>
      <c r="C228" s="1">
        <v>7.3248859337404159E-27</v>
      </c>
      <c r="D228" s="1">
        <v>0</v>
      </c>
    </row>
    <row r="229" spans="1:4" x14ac:dyDescent="0.2">
      <c r="A229" s="2">
        <v>9.4520000000001013E-7</v>
      </c>
      <c r="B229">
        <v>945.20000000001005</v>
      </c>
      <c r="C229" s="1">
        <v>7.488422243525026E-27</v>
      </c>
      <c r="D229" s="1">
        <v>0</v>
      </c>
    </row>
    <row r="230" spans="1:4" x14ac:dyDescent="0.2">
      <c r="A230" s="2">
        <v>9.4540000000001004E-7</v>
      </c>
      <c r="B230">
        <v>945.40000000000998</v>
      </c>
      <c r="C230" s="1">
        <v>7.6519585533095428E-27</v>
      </c>
      <c r="D230" s="1">
        <v>0</v>
      </c>
    </row>
    <row r="231" spans="1:4" x14ac:dyDescent="0.2">
      <c r="A231" s="2">
        <v>9.4560000000001006E-7</v>
      </c>
      <c r="B231">
        <v>945.60000000001003</v>
      </c>
      <c r="C231" s="1">
        <v>7.8154948630941515E-27</v>
      </c>
      <c r="D231" s="1">
        <v>0</v>
      </c>
    </row>
    <row r="232" spans="1:4" x14ac:dyDescent="0.2">
      <c r="A232" s="2">
        <v>9.4580000000001007E-7</v>
      </c>
      <c r="B232">
        <v>945.80000000000996</v>
      </c>
      <c r="C232" s="1">
        <v>7.9790311728786683E-27</v>
      </c>
      <c r="D232" s="1">
        <v>0</v>
      </c>
    </row>
    <row r="233" spans="1:4" x14ac:dyDescent="0.2">
      <c r="A233" s="2">
        <v>9.4600000000001009E-7</v>
      </c>
      <c r="B233">
        <v>946.00000000001</v>
      </c>
      <c r="C233" s="1">
        <v>8.1425674826653231E-27</v>
      </c>
      <c r="D233" s="1">
        <v>0</v>
      </c>
    </row>
    <row r="234" spans="1:4" x14ac:dyDescent="0.2">
      <c r="A234" s="2">
        <v>9.4620000000001105E-7</v>
      </c>
      <c r="B234">
        <v>946.20000000001096</v>
      </c>
      <c r="C234" s="1">
        <v>8.3469799027125014E-27</v>
      </c>
      <c r="D234" s="1">
        <v>0</v>
      </c>
    </row>
    <row r="235" spans="1:4" x14ac:dyDescent="0.2">
      <c r="A235" s="2">
        <v>9.4640000000001107E-7</v>
      </c>
      <c r="B235">
        <v>946.400000000011</v>
      </c>
      <c r="C235" s="1">
        <v>8.5513923227587499E-27</v>
      </c>
      <c r="D235" s="1">
        <v>0</v>
      </c>
    </row>
    <row r="236" spans="1:4" x14ac:dyDescent="0.2">
      <c r="A236" s="2">
        <v>9.4660000000001108E-7</v>
      </c>
      <c r="B236">
        <v>946.60000000001105</v>
      </c>
      <c r="C236" s="1">
        <v>8.7558047428049983E-27</v>
      </c>
      <c r="D236" s="1">
        <v>0</v>
      </c>
    </row>
    <row r="237" spans="1:4" x14ac:dyDescent="0.2">
      <c r="A237" s="2">
        <v>9.4680000000001099E-7</v>
      </c>
      <c r="B237">
        <v>946.80000000001098</v>
      </c>
      <c r="C237" s="1">
        <v>8.9602171628511305E-27</v>
      </c>
      <c r="D237" s="1">
        <v>0</v>
      </c>
    </row>
    <row r="238" spans="1:4" x14ac:dyDescent="0.2">
      <c r="A238" s="2">
        <v>9.4700000000001111E-7</v>
      </c>
      <c r="B238">
        <v>947.00000000001103</v>
      </c>
      <c r="C238" s="1">
        <v>9.1646295828996333E-27</v>
      </c>
      <c r="D238" s="1">
        <v>0</v>
      </c>
    </row>
    <row r="239" spans="1:4" x14ac:dyDescent="0.2">
      <c r="A239" s="2">
        <v>9.4720000000001102E-7</v>
      </c>
      <c r="B239">
        <v>947.20000000001096</v>
      </c>
      <c r="C239" s="1">
        <v>9.4099293959283067E-27</v>
      </c>
      <c r="D239" s="1">
        <v>0</v>
      </c>
    </row>
    <row r="240" spans="1:4" x14ac:dyDescent="0.2">
      <c r="A240" s="2">
        <v>9.4740000000001104E-7</v>
      </c>
      <c r="B240">
        <v>947.400000000011</v>
      </c>
      <c r="C240" s="1">
        <v>9.6552292089571207E-27</v>
      </c>
      <c r="D240" s="1">
        <v>0</v>
      </c>
    </row>
    <row r="241" spans="1:4" x14ac:dyDescent="0.2">
      <c r="A241" s="2">
        <v>9.4760000000001116E-7</v>
      </c>
      <c r="B241">
        <v>947.60000000001105</v>
      </c>
      <c r="C241" s="1">
        <v>9.9005290219859347E-27</v>
      </c>
      <c r="D241" s="1">
        <v>0</v>
      </c>
    </row>
    <row r="242" spans="1:4" x14ac:dyDescent="0.2">
      <c r="A242" s="2">
        <v>9.4780000000001107E-7</v>
      </c>
      <c r="B242">
        <v>947.80000000001098</v>
      </c>
      <c r="C242" s="1">
        <v>1.0145828835014608E-26</v>
      </c>
      <c r="D242" s="1">
        <v>0</v>
      </c>
    </row>
    <row r="243" spans="1:4" x14ac:dyDescent="0.2">
      <c r="A243" s="2">
        <v>9.4800000000001108E-7</v>
      </c>
      <c r="B243">
        <v>948.00000000001103</v>
      </c>
      <c r="C243" s="1">
        <v>1.0391128648047555E-26</v>
      </c>
      <c r="D243" s="1">
        <v>0</v>
      </c>
    </row>
    <row r="244" spans="1:4" x14ac:dyDescent="0.2">
      <c r="A244" s="2">
        <v>9.4820000000001099E-7</v>
      </c>
      <c r="B244">
        <v>948.20000000001096</v>
      </c>
      <c r="C244" s="1">
        <v>1.0711379774132964E-26</v>
      </c>
      <c r="D244" s="1">
        <v>0</v>
      </c>
    </row>
    <row r="245" spans="1:4" x14ac:dyDescent="0.2">
      <c r="A245" s="2">
        <v>9.4840000000001111E-7</v>
      </c>
      <c r="B245">
        <v>948.400000000011</v>
      </c>
      <c r="C245" s="1">
        <v>1.1031630900218556E-26</v>
      </c>
      <c r="D245" s="1">
        <v>0</v>
      </c>
    </row>
    <row r="246" spans="1:4" x14ac:dyDescent="0.2">
      <c r="A246" s="2">
        <v>9.4860000000001113E-7</v>
      </c>
      <c r="B246">
        <v>948.60000000001105</v>
      </c>
      <c r="C246" s="1">
        <v>1.1351882026304147E-26</v>
      </c>
      <c r="D246" s="1">
        <v>0</v>
      </c>
    </row>
    <row r="247" spans="1:4" x14ac:dyDescent="0.2">
      <c r="A247" s="2">
        <v>9.4880000000001104E-7</v>
      </c>
      <c r="B247">
        <v>948.80000000001098</v>
      </c>
      <c r="C247" s="1">
        <v>1.1672133152389556E-26</v>
      </c>
      <c r="D247" s="1">
        <v>0</v>
      </c>
    </row>
    <row r="248" spans="1:4" x14ac:dyDescent="0.2">
      <c r="A248" s="2">
        <v>9.4900000000001105E-7</v>
      </c>
      <c r="B248">
        <v>949.00000000001103</v>
      </c>
      <c r="C248" s="1">
        <v>1.199238427847928E-26</v>
      </c>
      <c r="D248" s="1">
        <v>0</v>
      </c>
    </row>
    <row r="249" spans="1:4" x14ac:dyDescent="0.2">
      <c r="A249" s="2">
        <v>9.4920000000001107E-7</v>
      </c>
      <c r="B249">
        <v>949.20000000001096</v>
      </c>
      <c r="C249" s="1">
        <v>1.2387586321736481E-26</v>
      </c>
      <c r="D249" s="1">
        <v>0</v>
      </c>
    </row>
    <row r="250" spans="1:4" x14ac:dyDescent="0.2">
      <c r="A250" s="2">
        <v>9.4940000000001108E-7</v>
      </c>
      <c r="B250">
        <v>949.400000000011</v>
      </c>
      <c r="C250" s="1">
        <v>1.2782788364993907E-26</v>
      </c>
      <c r="D250" s="1">
        <v>0</v>
      </c>
    </row>
    <row r="251" spans="1:4" x14ac:dyDescent="0.2">
      <c r="A251" s="2">
        <v>9.496000000000111E-7</v>
      </c>
      <c r="B251">
        <v>949.60000000001105</v>
      </c>
      <c r="C251" s="1">
        <v>1.3177990408251332E-26</v>
      </c>
      <c r="D251" s="1">
        <v>0</v>
      </c>
    </row>
    <row r="252" spans="1:4" x14ac:dyDescent="0.2">
      <c r="A252" s="2">
        <v>9.4980000000001101E-7</v>
      </c>
      <c r="B252">
        <v>949.80000000001098</v>
      </c>
      <c r="C252" s="1">
        <v>1.3573192451508531E-26</v>
      </c>
      <c r="D252" s="1">
        <v>0</v>
      </c>
    </row>
    <row r="253" spans="1:4" x14ac:dyDescent="0.2">
      <c r="A253" s="2">
        <v>9.5000000000001113E-7</v>
      </c>
      <c r="B253">
        <v>950.00000000001103</v>
      </c>
      <c r="C253" s="1">
        <v>1.3968394494771217E-26</v>
      </c>
      <c r="D253" s="1">
        <v>0</v>
      </c>
    </row>
    <row r="254" spans="1:4" x14ac:dyDescent="0.2">
      <c r="A254" s="2">
        <v>9.5020000000001104E-7</v>
      </c>
      <c r="B254">
        <v>950.20000000001096</v>
      </c>
      <c r="C254" s="1">
        <v>1.4458994912598454E-26</v>
      </c>
      <c r="D254" s="1">
        <v>0</v>
      </c>
    </row>
    <row r="255" spans="1:4" x14ac:dyDescent="0.2">
      <c r="A255" s="2">
        <v>9.5040000000001105E-7</v>
      </c>
      <c r="B255">
        <v>950.400000000011</v>
      </c>
      <c r="C255" s="1">
        <v>1.4949595330425971E-26</v>
      </c>
      <c r="D255" s="1">
        <v>0</v>
      </c>
    </row>
    <row r="256" spans="1:4" x14ac:dyDescent="0.2">
      <c r="A256" s="2">
        <v>9.5060000000001202E-7</v>
      </c>
      <c r="B256">
        <v>950.60000000001196</v>
      </c>
      <c r="C256" s="1">
        <v>1.5440195748255718E-26</v>
      </c>
      <c r="D256" s="1">
        <v>0</v>
      </c>
    </row>
    <row r="257" spans="1:4" x14ac:dyDescent="0.2">
      <c r="A257" s="2">
        <v>9.5080000000001203E-7</v>
      </c>
      <c r="B257">
        <v>950.80000000001201</v>
      </c>
      <c r="C257" s="1">
        <v>1.5930796166083236E-26</v>
      </c>
      <c r="D257" s="1">
        <v>0</v>
      </c>
    </row>
    <row r="258" spans="1:4" x14ac:dyDescent="0.2">
      <c r="A258" s="2">
        <v>9.5100000000001216E-7</v>
      </c>
      <c r="B258">
        <v>951.00000000001205</v>
      </c>
      <c r="C258" s="1">
        <v>1.6421396583916089E-26</v>
      </c>
      <c r="D258" s="1">
        <v>0</v>
      </c>
    </row>
    <row r="259" spans="1:4" x14ac:dyDescent="0.2">
      <c r="A259" s="2">
        <v>9.5120000000001206E-7</v>
      </c>
      <c r="B259">
        <v>951.20000000001198</v>
      </c>
      <c r="C259" s="1">
        <v>1.700057229928996E-26</v>
      </c>
      <c r="D259" s="1">
        <v>0</v>
      </c>
    </row>
    <row r="260" spans="1:4" x14ac:dyDescent="0.2">
      <c r="A260" s="2">
        <v>9.5140000000001208E-7</v>
      </c>
      <c r="B260">
        <v>951.40000000001203</v>
      </c>
      <c r="C260" s="1">
        <v>1.7579748014664162E-26</v>
      </c>
      <c r="D260" s="1">
        <v>0</v>
      </c>
    </row>
    <row r="261" spans="1:4" x14ac:dyDescent="0.2">
      <c r="A261" s="2">
        <v>9.5160000000001199E-7</v>
      </c>
      <c r="B261">
        <v>951.60000000001196</v>
      </c>
      <c r="C261" s="1">
        <v>1.8158923730038034E-26</v>
      </c>
      <c r="D261" s="1">
        <v>0</v>
      </c>
    </row>
    <row r="262" spans="1:4" x14ac:dyDescent="0.2">
      <c r="A262" s="2">
        <v>9.5180000000001211E-7</v>
      </c>
      <c r="B262">
        <v>951.80000000001201</v>
      </c>
      <c r="C262" s="1">
        <v>1.8738099445412235E-26</v>
      </c>
      <c r="D262" s="1">
        <v>0</v>
      </c>
    </row>
    <row r="263" spans="1:4" x14ac:dyDescent="0.2">
      <c r="A263" s="2">
        <v>9.5200000000001212E-7</v>
      </c>
      <c r="B263">
        <v>952.00000000001205</v>
      </c>
      <c r="C263" s="1">
        <v>1.9317275160794648E-26</v>
      </c>
      <c r="D263" s="1">
        <v>0</v>
      </c>
    </row>
    <row r="264" spans="1:4" x14ac:dyDescent="0.2">
      <c r="A264" s="2">
        <v>9.5220000000001203E-7</v>
      </c>
      <c r="B264">
        <v>952.20000000001198</v>
      </c>
      <c r="C264" s="1">
        <v>2.0032728330137257E-26</v>
      </c>
      <c r="D264" s="1">
        <v>0</v>
      </c>
    </row>
    <row r="265" spans="1:4" x14ac:dyDescent="0.2">
      <c r="A265" s="2">
        <v>9.5240000000001205E-7</v>
      </c>
      <c r="B265">
        <v>952.40000000001203</v>
      </c>
      <c r="C265" s="1">
        <v>2.0748181499480272E-26</v>
      </c>
      <c r="D265" s="1">
        <v>0</v>
      </c>
    </row>
    <row r="266" spans="1:4" x14ac:dyDescent="0.2">
      <c r="A266" s="2">
        <v>9.5260000000001206E-7</v>
      </c>
      <c r="B266">
        <v>952.60000000001196</v>
      </c>
      <c r="C266" s="1">
        <v>2.1463634668822881E-26</v>
      </c>
      <c r="D266" s="1">
        <v>0</v>
      </c>
    </row>
    <row r="267" spans="1:4" x14ac:dyDescent="0.2">
      <c r="A267" s="2">
        <v>9.5280000000001208E-7</v>
      </c>
      <c r="B267">
        <v>952.80000000001201</v>
      </c>
      <c r="C267" s="1">
        <v>2.2179087838165899E-26</v>
      </c>
      <c r="D267" s="1">
        <v>0</v>
      </c>
    </row>
    <row r="268" spans="1:4" x14ac:dyDescent="0.2">
      <c r="A268" s="2">
        <v>9.5300000000001209E-7</v>
      </c>
      <c r="B268">
        <v>953.00000000001205</v>
      </c>
      <c r="C268" s="1">
        <v>2.2894541007518768E-26</v>
      </c>
      <c r="D268" s="1">
        <v>0</v>
      </c>
    </row>
    <row r="269" spans="1:4" x14ac:dyDescent="0.2">
      <c r="A269" s="2">
        <v>9.53200000000012E-7</v>
      </c>
      <c r="B269">
        <v>953.20000000001198</v>
      </c>
      <c r="C269" s="1">
        <v>2.3773528309278699E-26</v>
      </c>
      <c r="D269" s="1">
        <v>0</v>
      </c>
    </row>
    <row r="270" spans="1:4" x14ac:dyDescent="0.2">
      <c r="A270" s="2">
        <v>9.5340000000001212E-7</v>
      </c>
      <c r="B270">
        <v>953.40000000001203</v>
      </c>
      <c r="C270" s="1">
        <v>2.4652515611039129E-26</v>
      </c>
      <c r="D270" s="1">
        <v>0</v>
      </c>
    </row>
    <row r="271" spans="1:4" x14ac:dyDescent="0.2">
      <c r="A271" s="2">
        <v>9.5360000000001203E-7</v>
      </c>
      <c r="B271">
        <v>953.60000000001196</v>
      </c>
      <c r="C271" s="1">
        <v>2.5531502912799059E-26</v>
      </c>
      <c r="D271" s="1">
        <v>0</v>
      </c>
    </row>
    <row r="272" spans="1:4" x14ac:dyDescent="0.2">
      <c r="A272" s="2">
        <v>9.5380000000001215E-7</v>
      </c>
      <c r="B272">
        <v>953.80000000001201</v>
      </c>
      <c r="C272" s="1">
        <v>2.6410490214559486E-26</v>
      </c>
      <c r="D272" s="1">
        <v>0</v>
      </c>
    </row>
    <row r="273" spans="1:4" x14ac:dyDescent="0.2">
      <c r="A273" s="2">
        <v>9.5400000000001217E-7</v>
      </c>
      <c r="B273">
        <v>954.00000000001205</v>
      </c>
      <c r="C273" s="1">
        <v>2.728947751632813E-26</v>
      </c>
      <c r="D273" s="1">
        <v>0</v>
      </c>
    </row>
    <row r="274" spans="1:4" x14ac:dyDescent="0.2">
      <c r="A274" s="2">
        <v>9.5420000000001197E-7</v>
      </c>
      <c r="B274">
        <v>954.20000000001198</v>
      </c>
      <c r="C274" s="1">
        <v>2.8304746230906246E-26</v>
      </c>
      <c r="D274" s="1">
        <v>0</v>
      </c>
    </row>
    <row r="275" spans="1:4" x14ac:dyDescent="0.2">
      <c r="A275" s="2">
        <v>9.5440000000001199E-7</v>
      </c>
      <c r="B275">
        <v>954.40000000001203</v>
      </c>
      <c r="C275" s="1">
        <v>2.9320014945484941E-26</v>
      </c>
      <c r="D275" s="1">
        <v>0</v>
      </c>
    </row>
    <row r="276" spans="1:4" x14ac:dyDescent="0.2">
      <c r="A276" s="2">
        <v>9.54600000000012E-7</v>
      </c>
      <c r="B276">
        <v>954.60000000001196</v>
      </c>
      <c r="C276" s="1">
        <v>3.0335283660063057E-26</v>
      </c>
      <c r="D276" s="1">
        <v>0</v>
      </c>
    </row>
    <row r="277" spans="1:4" x14ac:dyDescent="0.2">
      <c r="A277" s="2">
        <v>9.5480000000001202E-7</v>
      </c>
      <c r="B277">
        <v>954.80000000001201</v>
      </c>
      <c r="C277" s="1">
        <v>3.1350552374641746E-26</v>
      </c>
      <c r="D277" s="1">
        <v>0</v>
      </c>
    </row>
    <row r="278" spans="1:4" x14ac:dyDescent="0.2">
      <c r="A278" s="2">
        <v>9.5500000000001309E-7</v>
      </c>
      <c r="B278">
        <v>955.00000000001296</v>
      </c>
      <c r="C278" s="1">
        <v>3.3402802113610381E-26</v>
      </c>
      <c r="D278" s="1">
        <v>0</v>
      </c>
    </row>
    <row r="279" spans="1:4" x14ac:dyDescent="0.2">
      <c r="A279" s="2">
        <v>9.5520000000001311E-7</v>
      </c>
      <c r="B279">
        <v>955.20000000001301</v>
      </c>
      <c r="C279" s="1">
        <v>3.4572456059532456E-26</v>
      </c>
      <c r="D279" s="1">
        <v>0</v>
      </c>
    </row>
    <row r="280" spans="1:4" x14ac:dyDescent="0.2">
      <c r="A280" s="2">
        <v>9.5540000000001312E-7</v>
      </c>
      <c r="B280">
        <v>955.40000000001305</v>
      </c>
      <c r="C280" s="1">
        <v>3.5742110005454532E-26</v>
      </c>
      <c r="D280" s="1">
        <v>0</v>
      </c>
    </row>
    <row r="281" spans="1:4" x14ac:dyDescent="0.2">
      <c r="A281" s="2">
        <v>9.5560000000001314E-7</v>
      </c>
      <c r="B281">
        <v>955.60000000001298</v>
      </c>
      <c r="C281" s="1">
        <v>3.6979248478497835E-26</v>
      </c>
      <c r="D281" s="1">
        <v>0</v>
      </c>
    </row>
    <row r="282" spans="1:4" x14ac:dyDescent="0.2">
      <c r="A282" s="2">
        <v>9.5580000000001315E-7</v>
      </c>
      <c r="B282">
        <v>955.80000000001303</v>
      </c>
      <c r="C282" s="1">
        <v>3.8283871478646203E-26</v>
      </c>
      <c r="D282" s="1">
        <v>0</v>
      </c>
    </row>
    <row r="283" spans="1:4" x14ac:dyDescent="0.2">
      <c r="A283" s="2">
        <v>9.5600000000001295E-7</v>
      </c>
      <c r="B283">
        <v>956.00000000001296</v>
      </c>
      <c r="C283" s="1">
        <v>3.9588494478808409E-26</v>
      </c>
      <c r="D283" s="1">
        <v>0</v>
      </c>
    </row>
    <row r="284" spans="1:4" x14ac:dyDescent="0.2">
      <c r="A284" s="2">
        <v>9.5620000000001297E-7</v>
      </c>
      <c r="B284">
        <v>956.20000000001301</v>
      </c>
      <c r="C284" s="1">
        <v>4.1118051386885963E-26</v>
      </c>
      <c r="D284" s="1">
        <v>0</v>
      </c>
    </row>
    <row r="285" spans="1:4" x14ac:dyDescent="0.2">
      <c r="A285" s="2">
        <v>9.564000000000132E-7</v>
      </c>
      <c r="B285">
        <v>956.40000000001305</v>
      </c>
      <c r="C285" s="1">
        <v>4.2647608294963511E-26</v>
      </c>
      <c r="D285" s="1">
        <v>0</v>
      </c>
    </row>
    <row r="286" spans="1:4" x14ac:dyDescent="0.2">
      <c r="A286" s="2">
        <v>9.56600000000013E-7</v>
      </c>
      <c r="B286">
        <v>956.60000000001298</v>
      </c>
      <c r="C286" s="1">
        <v>4.4222153568171639E-26</v>
      </c>
      <c r="D286" s="1">
        <v>0</v>
      </c>
    </row>
    <row r="287" spans="1:4" x14ac:dyDescent="0.2">
      <c r="A287" s="2">
        <v>9.5680000000001301E-7</v>
      </c>
      <c r="B287">
        <v>956.80000000001303</v>
      </c>
      <c r="C287" s="1">
        <v>4.5841687206500423E-26</v>
      </c>
      <c r="D287" s="1">
        <v>0</v>
      </c>
    </row>
    <row r="288" spans="1:4" x14ac:dyDescent="0.2">
      <c r="A288" s="2">
        <v>9.5700000000001303E-7</v>
      </c>
      <c r="B288">
        <v>957.00000000001296</v>
      </c>
      <c r="C288" s="1">
        <v>4.7461220844831193E-26</v>
      </c>
      <c r="D288" s="1">
        <v>0</v>
      </c>
    </row>
    <row r="289" spans="1:4" x14ac:dyDescent="0.2">
      <c r="A289" s="2">
        <v>9.5720000000001304E-7</v>
      </c>
      <c r="B289">
        <v>957.20000000001301</v>
      </c>
      <c r="C289" s="1">
        <v>4.912573097173725E-26</v>
      </c>
      <c r="D289" s="1">
        <v>0</v>
      </c>
    </row>
    <row r="290" spans="1:4" x14ac:dyDescent="0.2">
      <c r="A290" s="2">
        <v>9.5740000000001306E-7</v>
      </c>
      <c r="B290">
        <v>957.40000000001305</v>
      </c>
      <c r="C290" s="1">
        <v>5.0790241098643302E-26</v>
      </c>
      <c r="D290" s="1">
        <v>0</v>
      </c>
    </row>
    <row r="291" spans="1:4" x14ac:dyDescent="0.2">
      <c r="A291" s="2">
        <v>9.5760000000001307E-7</v>
      </c>
      <c r="B291">
        <v>957.60000000001298</v>
      </c>
      <c r="C291" s="1">
        <v>5.2454753204973136E-26</v>
      </c>
      <c r="D291" s="1">
        <v>0</v>
      </c>
    </row>
    <row r="292" spans="1:4" x14ac:dyDescent="0.2">
      <c r="A292" s="2">
        <v>9.5780000000001309E-7</v>
      </c>
      <c r="B292">
        <v>957.80000000001303</v>
      </c>
      <c r="C292" s="1">
        <v>5.411926729072864E-26</v>
      </c>
      <c r="D292" s="1">
        <v>0</v>
      </c>
    </row>
    <row r="293" spans="1:4" x14ac:dyDescent="0.2">
      <c r="A293" s="2">
        <v>9.580000000000131E-7</v>
      </c>
      <c r="B293">
        <v>958.00000000001296</v>
      </c>
      <c r="C293" s="1">
        <v>5.5783781376491939E-26</v>
      </c>
      <c r="D293" s="1">
        <v>0</v>
      </c>
    </row>
    <row r="294" spans="1:4" x14ac:dyDescent="0.2">
      <c r="A294" s="2">
        <v>9.5820000000001312E-7</v>
      </c>
      <c r="B294">
        <v>958.20000000001301</v>
      </c>
      <c r="C294" s="1">
        <v>5.7583264516473736E-26</v>
      </c>
      <c r="D294" s="1">
        <v>0</v>
      </c>
    </row>
    <row r="295" spans="1:4" x14ac:dyDescent="0.2">
      <c r="A295" s="2">
        <v>9.5840000000001313E-7</v>
      </c>
      <c r="B295">
        <v>958.40000000001305</v>
      </c>
      <c r="C295" s="1">
        <v>5.9382747656455532E-26</v>
      </c>
      <c r="D295" s="1">
        <v>0</v>
      </c>
    </row>
    <row r="296" spans="1:4" x14ac:dyDescent="0.2">
      <c r="A296" s="2">
        <v>9.5860000000001294E-7</v>
      </c>
      <c r="B296">
        <v>958.60000000001298</v>
      </c>
      <c r="C296" s="1">
        <v>6.1204721020152577E-26</v>
      </c>
      <c r="D296" s="1">
        <v>0</v>
      </c>
    </row>
    <row r="297" spans="1:4" x14ac:dyDescent="0.2">
      <c r="A297" s="2">
        <v>9.5880000000001316E-7</v>
      </c>
      <c r="B297">
        <v>958.80000000001303</v>
      </c>
      <c r="C297" s="1">
        <v>6.3049184607561094E-26</v>
      </c>
      <c r="D297" s="1">
        <v>0</v>
      </c>
    </row>
    <row r="298" spans="1:4" x14ac:dyDescent="0.2">
      <c r="A298" s="2">
        <v>9.5900000000001297E-7</v>
      </c>
      <c r="B298">
        <v>959.00000000001296</v>
      </c>
      <c r="C298" s="1">
        <v>6.4893648194986061E-26</v>
      </c>
      <c r="D298" s="1">
        <v>0</v>
      </c>
    </row>
    <row r="299" spans="1:4" x14ac:dyDescent="0.2">
      <c r="A299" s="2">
        <v>9.5920000000001298E-7</v>
      </c>
      <c r="B299">
        <v>959.20000000001301</v>
      </c>
      <c r="C299" s="1">
        <v>6.7008022178901032E-26</v>
      </c>
      <c r="D299" s="1">
        <v>0</v>
      </c>
    </row>
    <row r="300" spans="1:4" x14ac:dyDescent="0.2">
      <c r="A300" s="2">
        <v>9.5940000000001406E-7</v>
      </c>
      <c r="B300">
        <v>959.40000000001396</v>
      </c>
      <c r="C300" s="1">
        <v>6.9122396162825612E-26</v>
      </c>
      <c r="D300" s="1">
        <v>0</v>
      </c>
    </row>
    <row r="301" spans="1:4" x14ac:dyDescent="0.2">
      <c r="A301" s="2">
        <v>9.5960000000001407E-7</v>
      </c>
      <c r="B301">
        <v>959.60000000001401</v>
      </c>
      <c r="C301" s="1">
        <v>7.1304256653287883E-26</v>
      </c>
      <c r="D301" s="1">
        <v>0</v>
      </c>
    </row>
    <row r="302" spans="1:4" x14ac:dyDescent="0.2">
      <c r="A302" s="2">
        <v>9.5980000000001409E-7</v>
      </c>
      <c r="B302">
        <v>959.80000000001405</v>
      </c>
      <c r="C302" s="1">
        <v>7.3553603650278593E-26</v>
      </c>
      <c r="D302" s="1">
        <v>0</v>
      </c>
    </row>
    <row r="303" spans="1:4" x14ac:dyDescent="0.2">
      <c r="A303" s="2">
        <v>9.600000000000141E-7</v>
      </c>
      <c r="B303">
        <v>960.00000000001398</v>
      </c>
      <c r="C303" s="1">
        <v>7.5802950647268029E-26</v>
      </c>
      <c r="D303" s="1">
        <v>0</v>
      </c>
    </row>
    <row r="304" spans="1:4" x14ac:dyDescent="0.2">
      <c r="A304" s="2">
        <v>9.6020000000001412E-7</v>
      </c>
      <c r="B304">
        <v>960.20000000001403</v>
      </c>
      <c r="C304" s="1">
        <v>7.8052313479656539E-26</v>
      </c>
      <c r="D304" s="1">
        <v>0</v>
      </c>
    </row>
    <row r="305" spans="1:4" x14ac:dyDescent="0.2">
      <c r="A305" s="2">
        <v>9.6040000000001392E-7</v>
      </c>
      <c r="B305">
        <v>960.40000000001396</v>
      </c>
      <c r="C305" s="1">
        <v>8.0301676312043764E-26</v>
      </c>
      <c r="D305" s="1">
        <v>0</v>
      </c>
    </row>
    <row r="306" spans="1:4" x14ac:dyDescent="0.2">
      <c r="A306" s="2">
        <v>9.6060000000001415E-7</v>
      </c>
      <c r="B306">
        <v>960.60000000001401</v>
      </c>
      <c r="C306" s="1">
        <v>8.257351947102515E-26</v>
      </c>
      <c r="D306" s="1">
        <v>0</v>
      </c>
    </row>
    <row r="307" spans="1:4" x14ac:dyDescent="0.2">
      <c r="A307" s="2">
        <v>9.6080000000001416E-7</v>
      </c>
      <c r="B307">
        <v>960.80000000001405</v>
      </c>
      <c r="C307" s="1">
        <v>8.4867842956593134E-26</v>
      </c>
      <c r="D307" s="1">
        <v>0</v>
      </c>
    </row>
    <row r="308" spans="1:4" x14ac:dyDescent="0.2">
      <c r="A308" s="2">
        <v>9.6100000000001397E-7</v>
      </c>
      <c r="B308">
        <v>961.00000000001398</v>
      </c>
      <c r="C308" s="1">
        <v>8.7162166442153518E-26</v>
      </c>
      <c r="D308" s="1">
        <v>0</v>
      </c>
    </row>
    <row r="309" spans="1:4" x14ac:dyDescent="0.2">
      <c r="A309" s="2">
        <v>9.6120000000001419E-7</v>
      </c>
      <c r="B309">
        <v>961.20000000001403</v>
      </c>
      <c r="C309" s="1">
        <v>8.9366532991717519E-26</v>
      </c>
      <c r="D309" s="1">
        <v>0</v>
      </c>
    </row>
    <row r="310" spans="1:4" x14ac:dyDescent="0.2">
      <c r="A310" s="2">
        <v>9.61400000000014E-7</v>
      </c>
      <c r="B310">
        <v>961.40000000001396</v>
      </c>
      <c r="C310" s="1">
        <v>9.1570899541280258E-26</v>
      </c>
      <c r="D310" s="1">
        <v>0</v>
      </c>
    </row>
    <row r="311" spans="1:4" x14ac:dyDescent="0.2">
      <c r="A311" s="2">
        <v>9.6160000000001401E-7</v>
      </c>
      <c r="B311">
        <v>961.60000000001401</v>
      </c>
      <c r="C311" s="1">
        <v>9.3842736761993758E-26</v>
      </c>
      <c r="D311" s="1">
        <v>0</v>
      </c>
    </row>
    <row r="312" spans="1:4" x14ac:dyDescent="0.2">
      <c r="A312" s="2">
        <v>9.6180000000001403E-7</v>
      </c>
      <c r="B312">
        <v>961.80000000001405</v>
      </c>
      <c r="C312" s="1">
        <v>9.618204465383791E-26</v>
      </c>
      <c r="D312" s="1">
        <v>0</v>
      </c>
    </row>
    <row r="313" spans="1:4" x14ac:dyDescent="0.2">
      <c r="A313" s="2">
        <v>9.6200000000001404E-7</v>
      </c>
      <c r="B313">
        <v>962.00000000001398</v>
      </c>
      <c r="C313" s="1">
        <v>9.852135254568073E-26</v>
      </c>
      <c r="D313" s="1">
        <v>0</v>
      </c>
    </row>
    <row r="314" spans="1:4" x14ac:dyDescent="0.2">
      <c r="A314" s="2">
        <v>9.6220000000001406E-7</v>
      </c>
      <c r="B314">
        <v>962.20000000001403</v>
      </c>
      <c r="C314" s="1">
        <v>1.0086066043752488E-25</v>
      </c>
      <c r="D314" s="1">
        <v>0</v>
      </c>
    </row>
    <row r="315" spans="1:4" x14ac:dyDescent="0.2">
      <c r="A315" s="2">
        <v>9.6240000000001407E-7</v>
      </c>
      <c r="B315">
        <v>962.40000000001396</v>
      </c>
      <c r="C315" s="1">
        <v>1.0319996832936771E-25</v>
      </c>
      <c r="D315" s="1">
        <v>0</v>
      </c>
    </row>
    <row r="316" spans="1:4" x14ac:dyDescent="0.2">
      <c r="A316" s="2">
        <v>9.6260000000001409E-7</v>
      </c>
      <c r="B316">
        <v>962.60000000001401</v>
      </c>
      <c r="C316" s="1">
        <v>1.0562926878687348E-25</v>
      </c>
      <c r="D316" s="1">
        <v>0</v>
      </c>
    </row>
    <row r="317" spans="1:4" x14ac:dyDescent="0.2">
      <c r="A317" s="2">
        <v>9.628000000000141E-7</v>
      </c>
      <c r="B317">
        <v>962.80000000001405</v>
      </c>
      <c r="C317" s="1">
        <v>1.0814856181001565E-25</v>
      </c>
      <c r="D317" s="1">
        <v>0</v>
      </c>
    </row>
    <row r="318" spans="1:4" x14ac:dyDescent="0.2">
      <c r="A318" s="2">
        <v>9.6300000000001412E-7</v>
      </c>
      <c r="B318">
        <v>963.00000000001398</v>
      </c>
      <c r="C318" s="1">
        <v>1.1066785483315326E-25</v>
      </c>
      <c r="D318" s="1">
        <v>0</v>
      </c>
    </row>
    <row r="319" spans="1:4" x14ac:dyDescent="0.2">
      <c r="A319" s="2">
        <v>9.6320000000001413E-7</v>
      </c>
      <c r="B319">
        <v>963.20000000001403</v>
      </c>
      <c r="C319" s="1">
        <v>1.1314213573807317E-25</v>
      </c>
      <c r="D319" s="1">
        <v>0</v>
      </c>
    </row>
    <row r="320" spans="1:4" x14ac:dyDescent="0.2">
      <c r="A320" s="2">
        <v>9.6340000000001393E-7</v>
      </c>
      <c r="B320">
        <v>963.40000000001396</v>
      </c>
      <c r="C320" s="1">
        <v>1.1561641664299166E-25</v>
      </c>
      <c r="D320" s="1">
        <v>0</v>
      </c>
    </row>
    <row r="321" spans="1:4" x14ac:dyDescent="0.2">
      <c r="A321" s="2">
        <v>9.6360000000001416E-7</v>
      </c>
      <c r="B321">
        <v>963.60000000001401</v>
      </c>
      <c r="C321" s="1">
        <v>1.1806819148879725E-25</v>
      </c>
      <c r="D321" s="1">
        <v>0</v>
      </c>
    </row>
    <row r="322" spans="1:4" x14ac:dyDescent="0.2">
      <c r="A322" s="2">
        <v>9.6380000000001502E-7</v>
      </c>
      <c r="B322">
        <v>963.80000000001496</v>
      </c>
      <c r="C322" s="1">
        <v>1.204974602755059E-25</v>
      </c>
      <c r="D322" s="1">
        <v>0</v>
      </c>
    </row>
    <row r="323" spans="1:4" x14ac:dyDescent="0.2">
      <c r="A323" s="2">
        <v>9.6400000000001504E-7</v>
      </c>
      <c r="B323">
        <v>964.00000000001501</v>
      </c>
      <c r="C323" s="1">
        <v>1.2292672906219336E-25</v>
      </c>
      <c r="D323" s="1">
        <v>0</v>
      </c>
    </row>
    <row r="324" spans="1:4" x14ac:dyDescent="0.2">
      <c r="A324" s="2">
        <v>9.6420000000001505E-7</v>
      </c>
      <c r="B324">
        <v>964.20000000001505</v>
      </c>
      <c r="C324" s="1">
        <v>1.2522108025970747E-25</v>
      </c>
      <c r="D324" s="1">
        <v>0</v>
      </c>
    </row>
    <row r="325" spans="1:4" x14ac:dyDescent="0.2">
      <c r="A325" s="2">
        <v>9.6440000000001507E-7</v>
      </c>
      <c r="B325">
        <v>964.40000000001498</v>
      </c>
      <c r="C325" s="1">
        <v>1.2751543145722028E-25</v>
      </c>
      <c r="D325" s="1">
        <v>0</v>
      </c>
    </row>
    <row r="326" spans="1:4" x14ac:dyDescent="0.2">
      <c r="A326" s="2">
        <v>9.6460000000001508E-7</v>
      </c>
      <c r="B326">
        <v>964.60000000001503</v>
      </c>
      <c r="C326" s="1">
        <v>1.2976479033075258E-25</v>
      </c>
      <c r="D326" s="1">
        <v>0</v>
      </c>
    </row>
    <row r="327" spans="1:4" x14ac:dyDescent="0.2">
      <c r="A327" s="2">
        <v>9.648000000000151E-7</v>
      </c>
      <c r="B327">
        <v>964.80000000001496</v>
      </c>
      <c r="C327" s="1">
        <v>1.3196915688031533E-25</v>
      </c>
      <c r="D327" s="1">
        <v>0</v>
      </c>
    </row>
    <row r="328" spans="1:4" x14ac:dyDescent="0.2">
      <c r="A328" s="2">
        <v>9.6500000000001511E-7</v>
      </c>
      <c r="B328">
        <v>965.00000000001501</v>
      </c>
      <c r="C328" s="1">
        <v>1.3417352342987594E-25</v>
      </c>
      <c r="D328" s="1">
        <v>0</v>
      </c>
    </row>
    <row r="329" spans="1:4" x14ac:dyDescent="0.2">
      <c r="A329" s="2">
        <v>9.6520000000001513E-7</v>
      </c>
      <c r="B329">
        <v>965.20000000001505</v>
      </c>
      <c r="C329" s="1">
        <v>1.3633287786121765E-25</v>
      </c>
      <c r="D329" s="1">
        <v>0</v>
      </c>
    </row>
    <row r="330" spans="1:4" x14ac:dyDescent="0.2">
      <c r="A330" s="2">
        <v>9.6540000000001514E-7</v>
      </c>
      <c r="B330">
        <v>965.40000000001498</v>
      </c>
      <c r="C330" s="1">
        <v>1.3849223229255811E-25</v>
      </c>
      <c r="D330" s="1">
        <v>0</v>
      </c>
    </row>
    <row r="331" spans="1:4" x14ac:dyDescent="0.2">
      <c r="A331" s="2">
        <v>9.6560000000001516E-7</v>
      </c>
      <c r="B331">
        <v>965.60000000001503</v>
      </c>
      <c r="C331" s="1">
        <v>1.4065160651814704E-25</v>
      </c>
      <c r="D331" s="1">
        <v>0</v>
      </c>
    </row>
    <row r="332" spans="1:4" x14ac:dyDescent="0.2">
      <c r="A332" s="2">
        <v>9.6580000000001496E-7</v>
      </c>
      <c r="B332">
        <v>965.80000000001496</v>
      </c>
      <c r="C332" s="1">
        <v>1.4281100053798197E-25</v>
      </c>
      <c r="D332" s="1">
        <v>0</v>
      </c>
    </row>
    <row r="333" spans="1:4" x14ac:dyDescent="0.2">
      <c r="A333" s="2">
        <v>9.6600000000001498E-7</v>
      </c>
      <c r="B333">
        <v>966.00000000001501</v>
      </c>
      <c r="C333" s="1">
        <v>1.449703945578215E-25</v>
      </c>
      <c r="D333" s="1">
        <v>0</v>
      </c>
    </row>
    <row r="334" spans="1:4" x14ac:dyDescent="0.2">
      <c r="A334" s="2">
        <v>9.662000000000152E-7</v>
      </c>
      <c r="B334">
        <v>966.20000000001505</v>
      </c>
      <c r="C334" s="1">
        <v>1.4717472151889102E-25</v>
      </c>
      <c r="D334" s="1">
        <v>0</v>
      </c>
    </row>
    <row r="335" spans="1:4" x14ac:dyDescent="0.2">
      <c r="A335" s="2">
        <v>9.6640000000001501E-7</v>
      </c>
      <c r="B335">
        <v>966.40000000001498</v>
      </c>
      <c r="C335" s="1">
        <v>1.4937904847995925E-25</v>
      </c>
      <c r="D335" s="1">
        <v>0</v>
      </c>
    </row>
    <row r="336" spans="1:4" x14ac:dyDescent="0.2">
      <c r="A336" s="2">
        <v>9.6660000000001502E-7</v>
      </c>
      <c r="B336">
        <v>966.60000000001503</v>
      </c>
      <c r="C336" s="1">
        <v>1.5158341502952326E-25</v>
      </c>
      <c r="D336" s="1">
        <v>0</v>
      </c>
    </row>
    <row r="337" spans="1:4" x14ac:dyDescent="0.2">
      <c r="A337" s="2">
        <v>9.6680000000001504E-7</v>
      </c>
      <c r="B337">
        <v>966.80000000001496</v>
      </c>
      <c r="C337" s="1">
        <v>1.5378782116758048E-25</v>
      </c>
      <c r="D337" s="1">
        <v>0</v>
      </c>
    </row>
    <row r="338" spans="1:4" x14ac:dyDescent="0.2">
      <c r="A338" s="2">
        <v>9.6700000000001505E-7</v>
      </c>
      <c r="B338">
        <v>967.00000000001501</v>
      </c>
      <c r="C338" s="1">
        <v>1.5599222730562882E-25</v>
      </c>
      <c r="D338" s="1">
        <v>0</v>
      </c>
    </row>
    <row r="339" spans="1:4" x14ac:dyDescent="0.2">
      <c r="A339" s="2">
        <v>9.6720000000001507E-7</v>
      </c>
      <c r="B339">
        <v>967.20000000001505</v>
      </c>
      <c r="C339" s="1">
        <v>1.5806159708902038E-25</v>
      </c>
      <c r="D339" s="1">
        <v>0</v>
      </c>
    </row>
    <row r="340" spans="1:4" x14ac:dyDescent="0.2">
      <c r="A340" s="2">
        <v>9.6740000000001508E-7</v>
      </c>
      <c r="B340">
        <v>967.40000000001498</v>
      </c>
      <c r="C340" s="1">
        <v>1.6013096687241076E-25</v>
      </c>
      <c r="D340" s="1">
        <v>0</v>
      </c>
    </row>
    <row r="341" spans="1:4" x14ac:dyDescent="0.2">
      <c r="A341" s="2">
        <v>9.676000000000151E-7</v>
      </c>
      <c r="B341">
        <v>967.60000000001503</v>
      </c>
      <c r="C341" s="1">
        <v>1.6213287786120047E-25</v>
      </c>
      <c r="D341" s="1">
        <v>0</v>
      </c>
    </row>
    <row r="342" spans="1:4" x14ac:dyDescent="0.2">
      <c r="A342" s="2">
        <v>9.6780000000001511E-7</v>
      </c>
      <c r="B342">
        <v>967.80000000001496</v>
      </c>
      <c r="C342" s="1">
        <v>1.6406733005540748E-25</v>
      </c>
      <c r="D342" s="1">
        <v>0</v>
      </c>
    </row>
    <row r="343" spans="1:4" x14ac:dyDescent="0.2">
      <c r="A343" s="2">
        <v>9.6800000000001513E-7</v>
      </c>
      <c r="B343">
        <v>968.00000000001501</v>
      </c>
      <c r="C343" s="1">
        <v>1.6600178224960882E-25</v>
      </c>
      <c r="D343" s="1">
        <v>0</v>
      </c>
    </row>
    <row r="344" spans="1:4" x14ac:dyDescent="0.2">
      <c r="A344" s="2">
        <v>9.6820000000001599E-7</v>
      </c>
      <c r="B344">
        <v>968.20000000001596</v>
      </c>
      <c r="C344" s="1">
        <v>1.6784624979587518E-25</v>
      </c>
      <c r="D344" s="1">
        <v>0</v>
      </c>
    </row>
    <row r="345" spans="1:4" x14ac:dyDescent="0.2">
      <c r="A345" s="2">
        <v>9.68400000000016E-7</v>
      </c>
      <c r="B345">
        <v>968.40000000001601</v>
      </c>
      <c r="C345" s="1">
        <v>1.6969071734213315E-25</v>
      </c>
      <c r="D345" s="1">
        <v>0</v>
      </c>
    </row>
    <row r="346" spans="1:4" x14ac:dyDescent="0.2">
      <c r="A346" s="2">
        <v>9.6860000000001602E-7</v>
      </c>
      <c r="B346">
        <v>968.60000000001605</v>
      </c>
      <c r="C346" s="1">
        <v>1.7149019256440882E-25</v>
      </c>
      <c r="D346" s="1">
        <v>0</v>
      </c>
    </row>
    <row r="347" spans="1:4" x14ac:dyDescent="0.2">
      <c r="A347" s="2">
        <v>9.6880000000001603E-7</v>
      </c>
      <c r="B347">
        <v>968.80000000001598</v>
      </c>
      <c r="C347" s="1">
        <v>1.7324467546271565E-25</v>
      </c>
      <c r="D347" s="1">
        <v>0</v>
      </c>
    </row>
    <row r="348" spans="1:4" x14ac:dyDescent="0.2">
      <c r="A348" s="2">
        <v>9.6900000000001605E-7</v>
      </c>
      <c r="B348">
        <v>969.00000000001603</v>
      </c>
      <c r="C348" s="1">
        <v>1.7499915836102707E-25</v>
      </c>
      <c r="D348" s="1">
        <v>0</v>
      </c>
    </row>
    <row r="349" spans="1:4" x14ac:dyDescent="0.2">
      <c r="A349" s="2">
        <v>9.6920000000001606E-7</v>
      </c>
      <c r="B349">
        <v>969.20000000001596</v>
      </c>
      <c r="C349" s="1">
        <v>1.7679861378906172E-25</v>
      </c>
      <c r="D349" s="1">
        <v>0</v>
      </c>
    </row>
    <row r="350" spans="1:4" x14ac:dyDescent="0.2">
      <c r="A350" s="2">
        <v>9.6940000000001608E-7</v>
      </c>
      <c r="B350">
        <v>969.40000000001601</v>
      </c>
      <c r="C350" s="1">
        <v>1.7859806921709739E-25</v>
      </c>
      <c r="D350" s="1">
        <v>0</v>
      </c>
    </row>
    <row r="351" spans="1:4" x14ac:dyDescent="0.2">
      <c r="A351" s="2">
        <v>9.6960000000001609E-7</v>
      </c>
      <c r="B351">
        <v>969.60000000001605</v>
      </c>
      <c r="C351" s="1">
        <v>1.8044253676336259E-25</v>
      </c>
      <c r="D351" s="1">
        <v>0</v>
      </c>
    </row>
    <row r="352" spans="1:4" x14ac:dyDescent="0.2">
      <c r="A352" s="2">
        <v>9.6980000000001611E-7</v>
      </c>
      <c r="B352">
        <v>969.80000000001598</v>
      </c>
      <c r="C352" s="1">
        <v>1.8233201642784178E-25</v>
      </c>
      <c r="D352" s="1">
        <v>0</v>
      </c>
    </row>
    <row r="353" spans="1:4" x14ac:dyDescent="0.2">
      <c r="A353" s="2">
        <v>9.7000000000001612E-7</v>
      </c>
      <c r="B353">
        <v>970.00000000001603</v>
      </c>
      <c r="C353" s="1">
        <v>1.8422149609232924E-25</v>
      </c>
      <c r="D353" s="1">
        <v>0</v>
      </c>
    </row>
    <row r="354" spans="1:4" x14ac:dyDescent="0.2">
      <c r="A354" s="2">
        <v>9.7020000000001593E-7</v>
      </c>
      <c r="B354">
        <v>970.20000000001596</v>
      </c>
      <c r="C354" s="1">
        <v>1.8620092081626404E-25</v>
      </c>
      <c r="D354" s="1">
        <v>0</v>
      </c>
    </row>
    <row r="355" spans="1:4" x14ac:dyDescent="0.2">
      <c r="A355" s="2">
        <v>9.7040000000001615E-7</v>
      </c>
      <c r="B355">
        <v>970.40000000001601</v>
      </c>
      <c r="C355" s="1">
        <v>1.8818034554019997E-25</v>
      </c>
      <c r="D355" s="1">
        <v>0</v>
      </c>
    </row>
    <row r="356" spans="1:4" x14ac:dyDescent="0.2">
      <c r="A356" s="2">
        <v>9.7060000000001617E-7</v>
      </c>
      <c r="B356">
        <v>970.60000000001605</v>
      </c>
      <c r="C356" s="1">
        <v>1.9013726420502112E-25</v>
      </c>
      <c r="D356" s="1">
        <v>0</v>
      </c>
    </row>
    <row r="357" spans="1:4" x14ac:dyDescent="0.2">
      <c r="A357" s="2">
        <v>9.7080000000001597E-7</v>
      </c>
      <c r="B357">
        <v>970.80000000001598</v>
      </c>
      <c r="C357" s="1">
        <v>1.9207167681073363E-25</v>
      </c>
      <c r="D357" s="1">
        <v>0</v>
      </c>
    </row>
    <row r="358" spans="1:4" x14ac:dyDescent="0.2">
      <c r="A358" s="2">
        <v>9.7100000000001599E-7</v>
      </c>
      <c r="B358">
        <v>971.00000000001603</v>
      </c>
      <c r="C358" s="1">
        <v>1.9400608941644004E-25</v>
      </c>
      <c r="D358" s="1">
        <v>0</v>
      </c>
    </row>
    <row r="359" spans="1:4" x14ac:dyDescent="0.2">
      <c r="A359" s="2">
        <v>9.71200000000016E-7</v>
      </c>
      <c r="B359">
        <v>971.20000000001596</v>
      </c>
      <c r="C359" s="1">
        <v>1.9585059655119144E-25</v>
      </c>
      <c r="D359" s="1">
        <v>0</v>
      </c>
    </row>
    <row r="360" spans="1:4" x14ac:dyDescent="0.2">
      <c r="A360" s="2">
        <v>9.7140000000001602E-7</v>
      </c>
      <c r="B360">
        <v>971.40000000001601</v>
      </c>
      <c r="C360" s="1">
        <v>1.9769510368594388E-25</v>
      </c>
      <c r="D360" s="1">
        <v>0</v>
      </c>
    </row>
    <row r="361" spans="1:4" x14ac:dyDescent="0.2">
      <c r="A361" s="2">
        <v>9.7160000000001603E-7</v>
      </c>
      <c r="B361">
        <v>971.60000000001605</v>
      </c>
      <c r="C361" s="1">
        <v>1.9953957123220182E-25</v>
      </c>
      <c r="D361" s="1">
        <v>0</v>
      </c>
    </row>
    <row r="362" spans="1:4" x14ac:dyDescent="0.2">
      <c r="A362" s="2">
        <v>9.7180000000001605E-7</v>
      </c>
      <c r="B362">
        <v>971.80000000001598</v>
      </c>
      <c r="C362" s="1">
        <v>2.0138399918996425E-25</v>
      </c>
      <c r="D362" s="1">
        <v>0</v>
      </c>
    </row>
    <row r="363" spans="1:4" x14ac:dyDescent="0.2">
      <c r="A363" s="2">
        <v>9.7200000000001606E-7</v>
      </c>
      <c r="B363">
        <v>972.00000000001603</v>
      </c>
      <c r="C363" s="1">
        <v>2.0322842714773133E-25</v>
      </c>
      <c r="D363" s="1">
        <v>0</v>
      </c>
    </row>
    <row r="364" spans="1:4" x14ac:dyDescent="0.2">
      <c r="A364" s="2">
        <v>9.7220000000001608E-7</v>
      </c>
      <c r="B364">
        <v>972.20000000001596</v>
      </c>
      <c r="C364" s="1">
        <v>2.0511790681221055E-25</v>
      </c>
      <c r="D364" s="1">
        <v>0</v>
      </c>
    </row>
    <row r="365" spans="1:4" x14ac:dyDescent="0.2">
      <c r="A365" s="2">
        <v>9.7240000000001609E-7</v>
      </c>
      <c r="B365">
        <v>972.40000000001601</v>
      </c>
      <c r="C365" s="1">
        <v>2.070073864766908E-25</v>
      </c>
      <c r="D365" s="1">
        <v>0</v>
      </c>
    </row>
    <row r="366" spans="1:4" x14ac:dyDescent="0.2">
      <c r="A366" s="2">
        <v>9.7260000000001695E-7</v>
      </c>
      <c r="B366">
        <v>972.60000000001696</v>
      </c>
      <c r="C366" s="1">
        <v>2.0898681120065058E-25</v>
      </c>
      <c r="D366" s="1">
        <v>0</v>
      </c>
    </row>
    <row r="367" spans="1:4" x14ac:dyDescent="0.2">
      <c r="A367" s="2">
        <v>9.7280000000001697E-7</v>
      </c>
      <c r="B367">
        <v>972.80000000001701</v>
      </c>
      <c r="C367" s="1">
        <v>2.1105618098404211E-25</v>
      </c>
      <c r="D367" s="1">
        <v>0</v>
      </c>
    </row>
    <row r="368" spans="1:4" x14ac:dyDescent="0.2">
      <c r="A368" s="2">
        <v>9.730000000000172E-7</v>
      </c>
      <c r="B368">
        <v>973.00000000001705</v>
      </c>
      <c r="C368" s="1">
        <v>2.1312555076745669E-25</v>
      </c>
      <c r="D368" s="1">
        <v>0</v>
      </c>
    </row>
    <row r="369" spans="1:4" x14ac:dyDescent="0.2">
      <c r="A369" s="2">
        <v>9.73200000000017E-7</v>
      </c>
      <c r="B369">
        <v>973.20000000001698</v>
      </c>
      <c r="C369" s="1">
        <v>2.1546487449469731E-25</v>
      </c>
      <c r="D369" s="1">
        <v>0</v>
      </c>
    </row>
    <row r="370" spans="1:4" x14ac:dyDescent="0.2">
      <c r="A370" s="2">
        <v>9.7340000000001701E-7</v>
      </c>
      <c r="B370">
        <v>973.40000000001703</v>
      </c>
      <c r="C370" s="1">
        <v>2.1780419822193927E-25</v>
      </c>
      <c r="D370" s="1">
        <v>0</v>
      </c>
    </row>
    <row r="371" spans="1:4" x14ac:dyDescent="0.2">
      <c r="A371" s="2">
        <v>9.7360000000001703E-7</v>
      </c>
      <c r="B371">
        <v>973.60000000001696</v>
      </c>
      <c r="C371" s="1">
        <v>2.2023350659714521E-25</v>
      </c>
      <c r="D371" s="1">
        <v>0</v>
      </c>
    </row>
    <row r="372" spans="1:4" x14ac:dyDescent="0.2">
      <c r="A372" s="2">
        <v>9.7380000000001704E-7</v>
      </c>
      <c r="B372">
        <v>973.80000000001701</v>
      </c>
      <c r="C372" s="1">
        <v>2.2275279962028741E-25</v>
      </c>
      <c r="D372" s="1">
        <v>0</v>
      </c>
    </row>
    <row r="373" spans="1:4" x14ac:dyDescent="0.2">
      <c r="A373" s="2">
        <v>9.7400000000001706E-7</v>
      </c>
      <c r="B373">
        <v>974.00000000001705</v>
      </c>
      <c r="C373" s="1">
        <v>2.2527209264343347E-25</v>
      </c>
      <c r="D373" s="1">
        <v>0</v>
      </c>
    </row>
    <row r="374" spans="1:4" x14ac:dyDescent="0.2">
      <c r="A374" s="2">
        <v>9.7420000000001707E-7</v>
      </c>
      <c r="B374">
        <v>974.20000000001698</v>
      </c>
      <c r="C374" s="1">
        <v>2.2783631860780752E-25</v>
      </c>
      <c r="D374" s="1">
        <v>0</v>
      </c>
    </row>
    <row r="375" spans="1:4" x14ac:dyDescent="0.2">
      <c r="A375" s="2">
        <v>9.7440000000001709E-7</v>
      </c>
      <c r="B375">
        <v>974.40000000001703</v>
      </c>
      <c r="C375" s="1">
        <v>2.3040054457218308E-25</v>
      </c>
      <c r="D375" s="1">
        <v>0</v>
      </c>
    </row>
    <row r="376" spans="1:4" x14ac:dyDescent="0.2">
      <c r="A376" s="2">
        <v>9.746000000000171E-7</v>
      </c>
      <c r="B376">
        <v>974.60000000001696</v>
      </c>
      <c r="C376" s="1">
        <v>2.3294228427168944E-25</v>
      </c>
      <c r="D376" s="1">
        <v>0</v>
      </c>
    </row>
    <row r="377" spans="1:4" x14ac:dyDescent="0.2">
      <c r="A377" s="2">
        <v>9.7480000000001712E-7</v>
      </c>
      <c r="B377">
        <v>974.80000000001701</v>
      </c>
      <c r="C377" s="1">
        <v>2.3546153770633714E-25</v>
      </c>
      <c r="D377" s="1">
        <v>0</v>
      </c>
    </row>
    <row r="378" spans="1:4" x14ac:dyDescent="0.2">
      <c r="A378" s="2">
        <v>9.7500000000001713E-7</v>
      </c>
      <c r="B378">
        <v>975.00000000001705</v>
      </c>
      <c r="C378" s="1">
        <v>2.3798079114096184E-25</v>
      </c>
      <c r="D378" s="1">
        <v>0</v>
      </c>
    </row>
    <row r="379" spans="1:4" x14ac:dyDescent="0.2">
      <c r="A379" s="2">
        <v>9.7520000000001715E-7</v>
      </c>
      <c r="B379">
        <v>975.20000000001698</v>
      </c>
      <c r="C379" s="1">
        <v>2.4023016980874688E-25</v>
      </c>
      <c r="D379" s="1">
        <v>0</v>
      </c>
    </row>
    <row r="380" spans="1:4" x14ac:dyDescent="0.2">
      <c r="A380" s="2">
        <v>9.7540000000001716E-7</v>
      </c>
      <c r="B380">
        <v>975.40000000001703</v>
      </c>
      <c r="C380" s="1">
        <v>2.424795484765332E-25</v>
      </c>
      <c r="D380" s="1">
        <v>0</v>
      </c>
    </row>
    <row r="381" spans="1:4" x14ac:dyDescent="0.2">
      <c r="A381" s="2">
        <v>9.7560000000001697E-7</v>
      </c>
      <c r="B381">
        <v>975.60000000001696</v>
      </c>
      <c r="C381" s="1">
        <v>2.4459395017237016E-25</v>
      </c>
      <c r="D381" s="1">
        <v>0</v>
      </c>
    </row>
    <row r="382" spans="1:4" x14ac:dyDescent="0.2">
      <c r="A382" s="2">
        <v>9.7580000000001698E-7</v>
      </c>
      <c r="B382">
        <v>975.80000000001701</v>
      </c>
      <c r="C382" s="1">
        <v>2.4657337489630607E-25</v>
      </c>
      <c r="D382" s="1">
        <v>0</v>
      </c>
    </row>
    <row r="383" spans="1:4" x14ac:dyDescent="0.2">
      <c r="A383" s="2">
        <v>9.7600000000001721E-7</v>
      </c>
      <c r="B383">
        <v>976.00000000001705</v>
      </c>
      <c r="C383" s="1">
        <v>2.4855279962022282E-25</v>
      </c>
      <c r="D383" s="1">
        <v>0</v>
      </c>
    </row>
    <row r="384" spans="1:4" x14ac:dyDescent="0.2">
      <c r="A384" s="2">
        <v>9.7620000000001701E-7</v>
      </c>
      <c r="B384">
        <v>976.20000000001698</v>
      </c>
      <c r="C384" s="1">
        <v>2.5030728251852965E-25</v>
      </c>
      <c r="D384" s="1">
        <v>0</v>
      </c>
    </row>
    <row r="385" spans="1:4" x14ac:dyDescent="0.2">
      <c r="A385" s="2">
        <v>9.7640000000001703E-7</v>
      </c>
      <c r="B385">
        <v>976.40000000001703</v>
      </c>
      <c r="C385" s="1">
        <v>2.5206176541683744E-25</v>
      </c>
      <c r="D385" s="1">
        <v>0</v>
      </c>
    </row>
    <row r="386" spans="1:4" x14ac:dyDescent="0.2">
      <c r="A386" s="2">
        <v>9.7660000000001704E-7</v>
      </c>
      <c r="B386">
        <v>976.60000000001696</v>
      </c>
      <c r="C386" s="1">
        <v>2.5359132628372537E-25</v>
      </c>
      <c r="D386" s="1">
        <v>0</v>
      </c>
    </row>
    <row r="387" spans="1:4" x14ac:dyDescent="0.2">
      <c r="A387" s="2">
        <v>9.7680000000001706E-7</v>
      </c>
      <c r="B387">
        <v>976.80000000001701</v>
      </c>
      <c r="C387" s="1">
        <v>2.5489596511927153E-25</v>
      </c>
      <c r="D387" s="1">
        <v>0</v>
      </c>
    </row>
    <row r="388" spans="1:4" x14ac:dyDescent="0.2">
      <c r="A388" s="2">
        <v>9.7700000000001792E-7</v>
      </c>
      <c r="B388">
        <v>977.00000000001796</v>
      </c>
      <c r="C388" s="1">
        <v>2.5620060395477113E-25</v>
      </c>
      <c r="D388" s="1">
        <v>0</v>
      </c>
    </row>
    <row r="389" spans="1:4" x14ac:dyDescent="0.2">
      <c r="A389" s="2">
        <v>9.7720000000001815E-7</v>
      </c>
      <c r="B389">
        <v>977.20000000001801</v>
      </c>
      <c r="C389" s="1">
        <v>2.5692036237288869E-25</v>
      </c>
      <c r="D389" s="1">
        <v>0</v>
      </c>
    </row>
    <row r="390" spans="1:4" x14ac:dyDescent="0.2">
      <c r="A390" s="2">
        <v>9.7740000000001816E-7</v>
      </c>
      <c r="B390">
        <v>977.40000000001805</v>
      </c>
      <c r="C390" s="1">
        <v>2.5764012079100629E-25</v>
      </c>
      <c r="D390" s="1">
        <v>0</v>
      </c>
    </row>
    <row r="391" spans="1:4" x14ac:dyDescent="0.2">
      <c r="A391" s="2">
        <v>9.7760000000001797E-7</v>
      </c>
      <c r="B391">
        <v>977.60000000001799</v>
      </c>
      <c r="C391" s="1">
        <v>2.5791001535203372E-25</v>
      </c>
      <c r="D391" s="1">
        <v>0</v>
      </c>
    </row>
    <row r="392" spans="1:4" x14ac:dyDescent="0.2">
      <c r="A392" s="2">
        <v>9.7780000000001819E-7</v>
      </c>
      <c r="B392">
        <v>977.80000000001803</v>
      </c>
      <c r="C392" s="1">
        <v>2.5773004605613342E-25</v>
      </c>
      <c r="D392" s="1">
        <v>0</v>
      </c>
    </row>
    <row r="393" spans="1:4" x14ac:dyDescent="0.2">
      <c r="A393" s="2">
        <v>9.78000000000018E-7</v>
      </c>
      <c r="B393">
        <v>978.00000000001796</v>
      </c>
      <c r="C393" s="1">
        <v>2.5755007676013629E-25</v>
      </c>
      <c r="D393" s="1">
        <v>0</v>
      </c>
    </row>
    <row r="394" spans="1:4" x14ac:dyDescent="0.2">
      <c r="A394" s="2">
        <v>9.7820000000001801E-7</v>
      </c>
      <c r="B394">
        <v>978.20000000001801</v>
      </c>
      <c r="C394" s="1">
        <v>2.5629045004281244E-25</v>
      </c>
      <c r="D394" s="1">
        <v>0</v>
      </c>
    </row>
    <row r="395" spans="1:4" x14ac:dyDescent="0.2">
      <c r="A395" s="2">
        <v>9.7840000000001803E-7</v>
      </c>
      <c r="B395">
        <v>978.40000000001805</v>
      </c>
      <c r="C395" s="1">
        <v>2.5503082332548863E-25</v>
      </c>
      <c r="D395" s="1">
        <v>0</v>
      </c>
    </row>
    <row r="396" spans="1:4" x14ac:dyDescent="0.2">
      <c r="A396" s="2">
        <v>9.7860000000001804E-7</v>
      </c>
      <c r="B396">
        <v>978.60000000001799</v>
      </c>
      <c r="C396" s="1">
        <v>2.5334381901594372E-25</v>
      </c>
      <c r="D396" s="1">
        <v>0</v>
      </c>
    </row>
    <row r="397" spans="1:4" x14ac:dyDescent="0.2">
      <c r="A397" s="2">
        <v>9.7880000000001806E-7</v>
      </c>
      <c r="B397">
        <v>978.80000000001803</v>
      </c>
      <c r="C397" s="1">
        <v>2.5122943711432983E-25</v>
      </c>
      <c r="D397" s="1">
        <v>0</v>
      </c>
    </row>
    <row r="398" spans="1:4" x14ac:dyDescent="0.2">
      <c r="A398" s="2">
        <v>9.7900000000001807E-7</v>
      </c>
      <c r="B398">
        <v>979.00000000001796</v>
      </c>
      <c r="C398" s="1">
        <v>2.4911505521265253E-25</v>
      </c>
      <c r="D398" s="1">
        <v>0</v>
      </c>
    </row>
    <row r="399" spans="1:4" x14ac:dyDescent="0.2">
      <c r="A399" s="2">
        <v>9.7920000000001809E-7</v>
      </c>
      <c r="B399">
        <v>979.20000000001801</v>
      </c>
      <c r="C399" s="1">
        <v>2.4628091489292108E-25</v>
      </c>
      <c r="D399" s="1">
        <v>0</v>
      </c>
    </row>
    <row r="400" spans="1:4" x14ac:dyDescent="0.2">
      <c r="A400" s="2">
        <v>9.794000000000181E-7</v>
      </c>
      <c r="B400">
        <v>979.40000000001805</v>
      </c>
      <c r="C400" s="1">
        <v>2.4344677457318964E-25</v>
      </c>
      <c r="D400" s="1">
        <v>0</v>
      </c>
    </row>
    <row r="401" spans="1:4" x14ac:dyDescent="0.2">
      <c r="A401" s="2">
        <v>9.7960000000001812E-7</v>
      </c>
      <c r="B401">
        <v>979.60000000001799</v>
      </c>
      <c r="C401" s="1">
        <v>2.4043266495752723E-25</v>
      </c>
      <c r="D401" s="1">
        <v>0</v>
      </c>
    </row>
    <row r="402" spans="1:4" x14ac:dyDescent="0.2">
      <c r="A402" s="2">
        <v>9.7980000000001813E-7</v>
      </c>
      <c r="B402">
        <v>979.80000000001803</v>
      </c>
      <c r="C402" s="1">
        <v>2.3723858604599529E-25</v>
      </c>
      <c r="D402" s="1">
        <v>0</v>
      </c>
    </row>
    <row r="403" spans="1:4" x14ac:dyDescent="0.2">
      <c r="A403" s="2">
        <v>9.8000000000001793E-7</v>
      </c>
      <c r="B403">
        <v>980.00000000001796</v>
      </c>
      <c r="C403" s="1">
        <v>2.3404450713444897E-25</v>
      </c>
      <c r="D403" s="1">
        <v>0</v>
      </c>
    </row>
    <row r="404" spans="1:4" x14ac:dyDescent="0.2">
      <c r="A404" s="2">
        <v>9.8020000000001816E-7</v>
      </c>
      <c r="B404">
        <v>980.20000000001801</v>
      </c>
      <c r="C404" s="1">
        <v>2.3067045892701674E-25</v>
      </c>
      <c r="D404" s="1">
        <v>0</v>
      </c>
    </row>
    <row r="405" spans="1:4" x14ac:dyDescent="0.2">
      <c r="A405" s="2">
        <v>9.8040000000001818E-7</v>
      </c>
      <c r="B405">
        <v>980.40000000001805</v>
      </c>
      <c r="C405" s="1">
        <v>2.2729641071958455E-25</v>
      </c>
      <c r="D405" s="1">
        <v>0</v>
      </c>
    </row>
    <row r="406" spans="1:4" x14ac:dyDescent="0.2">
      <c r="A406" s="2">
        <v>9.8060000000001798E-7</v>
      </c>
      <c r="B406">
        <v>980.60000000001799</v>
      </c>
      <c r="C406" s="1">
        <v>2.2387740977666562E-25</v>
      </c>
      <c r="D406" s="1">
        <v>0</v>
      </c>
    </row>
    <row r="407" spans="1:4" x14ac:dyDescent="0.2">
      <c r="A407" s="2">
        <v>9.8080000000001799E-7</v>
      </c>
      <c r="B407">
        <v>980.80000000001803</v>
      </c>
      <c r="C407" s="1">
        <v>2.2041345609827224E-25</v>
      </c>
      <c r="D407" s="1">
        <v>0</v>
      </c>
    </row>
    <row r="408" spans="1:4" x14ac:dyDescent="0.2">
      <c r="A408" s="2">
        <v>9.8100000000001801E-7</v>
      </c>
      <c r="B408">
        <v>981.00000000001796</v>
      </c>
      <c r="C408" s="1">
        <v>2.1694950241988893E-25</v>
      </c>
      <c r="D408" s="1">
        <v>0</v>
      </c>
    </row>
    <row r="409" spans="1:4" x14ac:dyDescent="0.2">
      <c r="A409" s="2">
        <v>9.8120000000001802E-7</v>
      </c>
      <c r="B409">
        <v>981.20000000001801</v>
      </c>
      <c r="C409" s="1">
        <v>2.1357545421245674E-25</v>
      </c>
      <c r="D409" s="1">
        <v>0</v>
      </c>
    </row>
    <row r="410" spans="1:4" x14ac:dyDescent="0.2">
      <c r="A410" s="2">
        <v>9.814000000000191E-7</v>
      </c>
      <c r="B410">
        <v>981.40000000001896</v>
      </c>
      <c r="C410" s="1">
        <v>2.1020140600500921E-25</v>
      </c>
      <c r="D410" s="1">
        <v>0</v>
      </c>
    </row>
    <row r="411" spans="1:4" x14ac:dyDescent="0.2">
      <c r="A411" s="2">
        <v>9.8160000000001911E-7</v>
      </c>
      <c r="B411">
        <v>981.60000000001901</v>
      </c>
      <c r="C411" s="1">
        <v>2.0687236991580783E-25</v>
      </c>
      <c r="D411" s="1">
        <v>0</v>
      </c>
    </row>
    <row r="412" spans="1:4" x14ac:dyDescent="0.2">
      <c r="A412" s="2">
        <v>9.8180000000001913E-7</v>
      </c>
      <c r="B412">
        <v>981.80000000001905</v>
      </c>
      <c r="C412" s="1">
        <v>2.0358834594482023E-25</v>
      </c>
      <c r="D412" s="1">
        <v>0</v>
      </c>
    </row>
    <row r="413" spans="1:4" x14ac:dyDescent="0.2">
      <c r="A413" s="2">
        <v>9.8200000000001914E-7</v>
      </c>
      <c r="B413">
        <v>982.00000000001899</v>
      </c>
      <c r="C413" s="1">
        <v>2.0030432197386012E-25</v>
      </c>
      <c r="D413" s="1">
        <v>0</v>
      </c>
    </row>
    <row r="414" spans="1:4" x14ac:dyDescent="0.2">
      <c r="A414" s="2">
        <v>9.8220000000001916E-7</v>
      </c>
      <c r="B414">
        <v>982.20000000001903</v>
      </c>
      <c r="C414" s="1">
        <v>1.9729021235822843E-25</v>
      </c>
      <c r="D414" s="1">
        <v>0</v>
      </c>
    </row>
    <row r="415" spans="1:4" x14ac:dyDescent="0.2">
      <c r="A415" s="2">
        <v>9.8240000000001896E-7</v>
      </c>
      <c r="B415">
        <v>982.40000000001896</v>
      </c>
      <c r="C415" s="1">
        <v>1.9427610274259844E-25</v>
      </c>
      <c r="D415" s="1">
        <v>0</v>
      </c>
    </row>
    <row r="416" spans="1:4" x14ac:dyDescent="0.2">
      <c r="A416" s="2">
        <v>9.8260000000001898E-7</v>
      </c>
      <c r="B416">
        <v>982.60000000001901</v>
      </c>
      <c r="C416" s="1">
        <v>1.9130696565670312E-25</v>
      </c>
      <c r="D416" s="1">
        <v>0</v>
      </c>
    </row>
    <row r="417" spans="1:4" x14ac:dyDescent="0.2">
      <c r="A417" s="2">
        <v>9.828000000000192E-7</v>
      </c>
      <c r="B417">
        <v>982.80000000001905</v>
      </c>
      <c r="C417" s="1">
        <v>1.8838280110052706E-25</v>
      </c>
      <c r="D417" s="1">
        <v>0</v>
      </c>
    </row>
    <row r="418" spans="1:4" x14ac:dyDescent="0.2">
      <c r="A418" s="2">
        <v>9.8300000000001901E-7</v>
      </c>
      <c r="B418">
        <v>983.00000000001899</v>
      </c>
      <c r="C418" s="1">
        <v>1.8545863654436119E-25</v>
      </c>
      <c r="D418" s="1">
        <v>0</v>
      </c>
    </row>
    <row r="419" spans="1:4" x14ac:dyDescent="0.2">
      <c r="A419" s="2">
        <v>9.8320000000001902E-7</v>
      </c>
      <c r="B419">
        <v>983.20000000001903</v>
      </c>
      <c r="C419" s="1">
        <v>1.8262445663613527E-25</v>
      </c>
      <c r="D419" s="1">
        <v>0</v>
      </c>
    </row>
    <row r="420" spans="1:4" x14ac:dyDescent="0.2">
      <c r="A420" s="2">
        <v>9.8340000000001904E-7</v>
      </c>
      <c r="B420">
        <v>983.40000000001896</v>
      </c>
      <c r="C420" s="1">
        <v>1.7979027672791096E-25</v>
      </c>
      <c r="D420" s="1">
        <v>0</v>
      </c>
    </row>
    <row r="421" spans="1:4" x14ac:dyDescent="0.2">
      <c r="A421" s="2">
        <v>9.8360000000001905E-7</v>
      </c>
      <c r="B421">
        <v>983.60000000001901</v>
      </c>
      <c r="C421" s="1">
        <v>1.7697858308455323E-25</v>
      </c>
      <c r="D421" s="1">
        <v>0</v>
      </c>
    </row>
    <row r="422" spans="1:4" x14ac:dyDescent="0.2">
      <c r="A422" s="2">
        <v>9.8380000000001907E-7</v>
      </c>
      <c r="B422">
        <v>983.80000000001905</v>
      </c>
      <c r="C422" s="1">
        <v>1.7418937570605515E-25</v>
      </c>
      <c r="D422" s="1">
        <v>0</v>
      </c>
    </row>
    <row r="423" spans="1:4" x14ac:dyDescent="0.2">
      <c r="A423" s="2">
        <v>9.8400000000001908E-7</v>
      </c>
      <c r="B423">
        <v>984.00000000001899</v>
      </c>
      <c r="C423" s="1">
        <v>1.7140016832755865E-25</v>
      </c>
      <c r="D423" s="1">
        <v>0</v>
      </c>
    </row>
    <row r="424" spans="1:4" x14ac:dyDescent="0.2">
      <c r="A424" s="2">
        <v>9.842000000000191E-7</v>
      </c>
      <c r="B424">
        <v>984.20000000001903</v>
      </c>
      <c r="C424" s="1">
        <v>1.6861100053755503E-25</v>
      </c>
      <c r="D424" s="1">
        <v>0</v>
      </c>
    </row>
    <row r="425" spans="1:4" x14ac:dyDescent="0.2">
      <c r="A425" s="2">
        <v>9.8440000000001911E-7</v>
      </c>
      <c r="B425">
        <v>984.40000000001896</v>
      </c>
      <c r="C425" s="1">
        <v>1.6582183274755298E-25</v>
      </c>
      <c r="D425" s="1">
        <v>0</v>
      </c>
    </row>
    <row r="426" spans="1:4" x14ac:dyDescent="0.2">
      <c r="A426" s="2">
        <v>9.8460000000001913E-7</v>
      </c>
      <c r="B426">
        <v>984.60000000001901</v>
      </c>
      <c r="C426" s="1">
        <v>1.6296516657445035E-25</v>
      </c>
      <c r="D426" s="1">
        <v>0</v>
      </c>
    </row>
    <row r="427" spans="1:4" x14ac:dyDescent="0.2">
      <c r="A427" s="2">
        <v>9.8480000000001914E-7</v>
      </c>
      <c r="B427">
        <v>984.80000000001905</v>
      </c>
      <c r="C427" s="1">
        <v>1.6004100201827428E-25</v>
      </c>
      <c r="D427" s="1">
        <v>0</v>
      </c>
    </row>
    <row r="428" spans="1:4" x14ac:dyDescent="0.2">
      <c r="A428" s="2">
        <v>9.8500000000001894E-7</v>
      </c>
      <c r="B428">
        <v>985.00000000001899</v>
      </c>
      <c r="C428" s="1">
        <v>1.5711683746209138E-25</v>
      </c>
      <c r="D428" s="1">
        <v>0</v>
      </c>
    </row>
    <row r="429" spans="1:4" x14ac:dyDescent="0.2">
      <c r="A429" s="2">
        <v>9.8520000000001917E-7</v>
      </c>
      <c r="B429">
        <v>985.20000000001903</v>
      </c>
      <c r="C429" s="1">
        <v>1.5410272784645968E-25</v>
      </c>
      <c r="D429" s="1">
        <v>0</v>
      </c>
    </row>
    <row r="430" spans="1:4" x14ac:dyDescent="0.2">
      <c r="A430" s="2">
        <v>9.8540000000001897E-7</v>
      </c>
      <c r="B430">
        <v>985.40000000001896</v>
      </c>
      <c r="C430" s="1">
        <v>1.5108861823082969E-25</v>
      </c>
      <c r="D430" s="1">
        <v>0</v>
      </c>
    </row>
    <row r="431" spans="1:4" x14ac:dyDescent="0.2">
      <c r="A431" s="2">
        <v>9.8560000000001899E-7</v>
      </c>
      <c r="B431">
        <v>985.60000000001901</v>
      </c>
      <c r="C431" s="1">
        <v>1.4793953164324719E-25</v>
      </c>
      <c r="D431" s="1">
        <v>0</v>
      </c>
    </row>
    <row r="432" spans="1:4" x14ac:dyDescent="0.2">
      <c r="A432" s="2">
        <v>9.8580000000002006E-7</v>
      </c>
      <c r="B432">
        <v>985.80000000001996</v>
      </c>
      <c r="C432" s="1">
        <v>1.4465546808375018E-25</v>
      </c>
      <c r="D432" s="1">
        <v>0</v>
      </c>
    </row>
    <row r="433" spans="1:4" x14ac:dyDescent="0.2">
      <c r="A433" s="2">
        <v>9.8600000000002008E-7</v>
      </c>
      <c r="B433">
        <v>986.00000000002001</v>
      </c>
      <c r="C433" s="1">
        <v>1.4137140452426811E-25</v>
      </c>
      <c r="D433" s="1">
        <v>0</v>
      </c>
    </row>
    <row r="434" spans="1:4" x14ac:dyDescent="0.2">
      <c r="A434" s="2">
        <v>9.8620000000002009E-7</v>
      </c>
      <c r="B434">
        <v>986.20000000002005</v>
      </c>
      <c r="C434" s="1">
        <v>1.380873805532805E-25</v>
      </c>
      <c r="D434" s="1">
        <v>0</v>
      </c>
    </row>
    <row r="435" spans="1:4" x14ac:dyDescent="0.2">
      <c r="A435" s="2">
        <v>9.8640000000002011E-7</v>
      </c>
      <c r="B435">
        <v>986.40000000001999</v>
      </c>
      <c r="C435" s="1">
        <v>1.3480335658229476E-25</v>
      </c>
      <c r="D435" s="1">
        <v>0</v>
      </c>
    </row>
    <row r="436" spans="1:4" x14ac:dyDescent="0.2">
      <c r="A436" s="2">
        <v>9.8660000000002012E-7</v>
      </c>
      <c r="B436">
        <v>986.60000000002003</v>
      </c>
      <c r="C436" s="1">
        <v>1.3165426999476488E-25</v>
      </c>
      <c r="D436" s="1">
        <v>0</v>
      </c>
    </row>
    <row r="437" spans="1:4" x14ac:dyDescent="0.2">
      <c r="A437" s="2">
        <v>9.8680000000001993E-7</v>
      </c>
      <c r="B437">
        <v>986.80000000001996</v>
      </c>
      <c r="C437" s="1">
        <v>1.2864012079064042E-25</v>
      </c>
      <c r="D437" s="1">
        <v>0</v>
      </c>
    </row>
    <row r="438" spans="1:4" x14ac:dyDescent="0.2">
      <c r="A438" s="2">
        <v>9.8700000000002015E-7</v>
      </c>
      <c r="B438">
        <v>987.00000000002001</v>
      </c>
      <c r="C438" s="1">
        <v>1.2562597158655475E-25</v>
      </c>
      <c r="D438" s="1">
        <v>0</v>
      </c>
    </row>
    <row r="439" spans="1:4" x14ac:dyDescent="0.2">
      <c r="A439" s="2">
        <v>9.8720000000002017E-7</v>
      </c>
      <c r="B439">
        <v>987.20000000002005</v>
      </c>
      <c r="C439" s="1">
        <v>1.2301673350395692E-25</v>
      </c>
      <c r="D439" s="1">
        <v>0</v>
      </c>
    </row>
    <row r="440" spans="1:4" x14ac:dyDescent="0.2">
      <c r="A440" s="2">
        <v>9.8740000000001997E-7</v>
      </c>
      <c r="B440">
        <v>987.40000000001999</v>
      </c>
      <c r="C440" s="1">
        <v>1.2040749542136056E-25</v>
      </c>
      <c r="D440" s="1">
        <v>0</v>
      </c>
    </row>
    <row r="441" spans="1:4" x14ac:dyDescent="0.2">
      <c r="A441" s="2">
        <v>9.8760000000001999E-7</v>
      </c>
      <c r="B441">
        <v>987.60000000002003</v>
      </c>
      <c r="C441" s="1">
        <v>1.1800069310532016E-25</v>
      </c>
      <c r="D441" s="1">
        <v>0</v>
      </c>
    </row>
    <row r="442" spans="1:4" x14ac:dyDescent="0.2">
      <c r="A442" s="2">
        <v>9.8780000000002E-7</v>
      </c>
      <c r="B442">
        <v>987.80000000001996</v>
      </c>
      <c r="C442" s="1">
        <v>1.1579632655575741E-25</v>
      </c>
      <c r="D442" s="1">
        <v>0</v>
      </c>
    </row>
    <row r="443" spans="1:4" x14ac:dyDescent="0.2">
      <c r="A443" s="2">
        <v>9.8800000000002002E-7</v>
      </c>
      <c r="B443">
        <v>988.00000000002001</v>
      </c>
      <c r="C443" s="1">
        <v>1.1359196000622492E-25</v>
      </c>
      <c r="D443" s="1">
        <v>0</v>
      </c>
    </row>
    <row r="444" spans="1:4" x14ac:dyDescent="0.2">
      <c r="A444" s="2">
        <v>9.8820000000002003E-7</v>
      </c>
      <c r="B444">
        <v>988.20000000002005</v>
      </c>
      <c r="C444" s="1">
        <v>1.1170251993023912E-25</v>
      </c>
      <c r="D444" s="1">
        <v>0</v>
      </c>
    </row>
    <row r="445" spans="1:4" x14ac:dyDescent="0.2">
      <c r="A445" s="2">
        <v>9.8840000000002005E-7</v>
      </c>
      <c r="B445">
        <v>988.40000000001999</v>
      </c>
      <c r="C445" s="1">
        <v>1.0981307985425442E-25</v>
      </c>
      <c r="D445" s="1">
        <v>0</v>
      </c>
    </row>
    <row r="446" spans="1:4" x14ac:dyDescent="0.2">
      <c r="A446" s="2">
        <v>9.8860000000002006E-7</v>
      </c>
      <c r="B446">
        <v>988.60000000002003</v>
      </c>
      <c r="C446" s="1">
        <v>1.0799111836712111E-25</v>
      </c>
      <c r="D446" s="1">
        <v>0</v>
      </c>
    </row>
    <row r="447" spans="1:4" x14ac:dyDescent="0.2">
      <c r="A447" s="2">
        <v>9.8880000000002008E-7</v>
      </c>
      <c r="B447">
        <v>988.80000000001996</v>
      </c>
      <c r="C447" s="1">
        <v>1.0623663546881428E-25</v>
      </c>
      <c r="D447" s="1">
        <v>0</v>
      </c>
    </row>
    <row r="448" spans="1:4" x14ac:dyDescent="0.2">
      <c r="A448" s="2">
        <v>9.8900000000002009E-7</v>
      </c>
      <c r="B448">
        <v>989.00000000002001</v>
      </c>
      <c r="C448" s="1">
        <v>1.0448215257052444E-25</v>
      </c>
      <c r="D448" s="1">
        <v>0</v>
      </c>
    </row>
    <row r="449" spans="1:4" x14ac:dyDescent="0.2">
      <c r="A449" s="2">
        <v>9.8920000000002011E-7</v>
      </c>
      <c r="B449">
        <v>989.20000000002005</v>
      </c>
      <c r="C449" s="1">
        <v>1.0290759937962238E-25</v>
      </c>
      <c r="D449" s="1">
        <v>0</v>
      </c>
    </row>
    <row r="450" spans="1:4" x14ac:dyDescent="0.2">
      <c r="A450" s="2">
        <v>9.8940000000002012E-7</v>
      </c>
      <c r="B450">
        <v>989.40000000001999</v>
      </c>
      <c r="C450" s="1">
        <v>1.0133304618872121E-25</v>
      </c>
      <c r="D450" s="1">
        <v>0</v>
      </c>
    </row>
    <row r="451" spans="1:4" x14ac:dyDescent="0.2">
      <c r="A451" s="2">
        <v>9.8960000000002014E-7</v>
      </c>
      <c r="B451">
        <v>989.60000000002003</v>
      </c>
      <c r="C451" s="1">
        <v>9.9758500915518042E-26</v>
      </c>
      <c r="D451" s="1">
        <v>0</v>
      </c>
    </row>
    <row r="452" spans="1:4" x14ac:dyDescent="0.2">
      <c r="A452" s="2">
        <v>9.8980000000001994E-7</v>
      </c>
      <c r="B452">
        <v>989.80000000001996</v>
      </c>
      <c r="C452" s="1">
        <v>9.8183963560014663E-26</v>
      </c>
      <c r="D452" s="1">
        <v>0</v>
      </c>
    </row>
    <row r="453" spans="1:4" x14ac:dyDescent="0.2">
      <c r="A453" s="2">
        <v>9.9000000000002017E-7</v>
      </c>
      <c r="B453">
        <v>990.00000000002001</v>
      </c>
      <c r="C453" s="1">
        <v>9.6609426204514888E-26</v>
      </c>
      <c r="D453" s="1">
        <v>0</v>
      </c>
    </row>
    <row r="454" spans="1:4" x14ac:dyDescent="0.2">
      <c r="A454" s="2">
        <v>9.9020000000002103E-7</v>
      </c>
      <c r="B454">
        <v>990.20000000002096</v>
      </c>
      <c r="C454" s="1">
        <v>9.5079869296430378E-26</v>
      </c>
      <c r="D454" s="1">
        <v>0</v>
      </c>
    </row>
    <row r="455" spans="1:4" x14ac:dyDescent="0.2">
      <c r="A455" s="2">
        <v>9.9040000000002104E-7</v>
      </c>
      <c r="B455">
        <v>990.40000000002101</v>
      </c>
      <c r="C455" s="1">
        <v>9.3550312388352824E-26</v>
      </c>
      <c r="D455" s="1">
        <v>0</v>
      </c>
    </row>
    <row r="456" spans="1:4" x14ac:dyDescent="0.2">
      <c r="A456" s="2">
        <v>9.9060000000002106E-7</v>
      </c>
      <c r="B456">
        <v>990.60000000002105</v>
      </c>
      <c r="C456" s="1">
        <v>9.2043245703993354E-26</v>
      </c>
      <c r="D456" s="1">
        <v>0</v>
      </c>
    </row>
    <row r="457" spans="1:4" x14ac:dyDescent="0.2">
      <c r="A457" s="2">
        <v>9.9080000000002107E-7</v>
      </c>
      <c r="B457">
        <v>990.80000000002099</v>
      </c>
      <c r="C457" s="1">
        <v>9.055866924334337E-26</v>
      </c>
      <c r="D457" s="1">
        <v>0</v>
      </c>
    </row>
    <row r="458" spans="1:4" x14ac:dyDescent="0.2">
      <c r="A458" s="2">
        <v>9.9100000000002109E-7</v>
      </c>
      <c r="B458">
        <v>991.00000000002103</v>
      </c>
      <c r="C458" s="1">
        <v>8.9074092782702007E-26</v>
      </c>
      <c r="D458" s="1">
        <v>0</v>
      </c>
    </row>
    <row r="459" spans="1:4" x14ac:dyDescent="0.2">
      <c r="A459" s="2">
        <v>9.912000000000211E-7</v>
      </c>
      <c r="B459">
        <v>991.20000000002096</v>
      </c>
      <c r="C459" s="1">
        <v>8.7679508887700996E-26</v>
      </c>
      <c r="D459" s="1">
        <v>0</v>
      </c>
    </row>
    <row r="460" spans="1:4" x14ac:dyDescent="0.2">
      <c r="A460" s="2">
        <v>9.9140000000002112E-7</v>
      </c>
      <c r="B460">
        <v>991.40000000002101</v>
      </c>
      <c r="C460" s="1">
        <v>8.6284924992699193E-26</v>
      </c>
      <c r="D460" s="1">
        <v>0</v>
      </c>
    </row>
    <row r="461" spans="1:4" x14ac:dyDescent="0.2">
      <c r="A461" s="2">
        <v>9.9160000000002113E-7</v>
      </c>
      <c r="B461">
        <v>991.60000000002105</v>
      </c>
      <c r="C461" s="1">
        <v>8.4935329462832464E-26</v>
      </c>
      <c r="D461" s="1">
        <v>0</v>
      </c>
    </row>
    <row r="462" spans="1:4" x14ac:dyDescent="0.2">
      <c r="A462" s="2">
        <v>9.9180000000002115E-7</v>
      </c>
      <c r="B462">
        <v>991.80000000002099</v>
      </c>
      <c r="C462" s="1">
        <v>8.3630722298082625E-26</v>
      </c>
      <c r="D462" s="1">
        <v>0</v>
      </c>
    </row>
    <row r="463" spans="1:4" x14ac:dyDescent="0.2">
      <c r="A463" s="2">
        <v>9.9200000000002116E-7</v>
      </c>
      <c r="B463">
        <v>992.00000000002103</v>
      </c>
      <c r="C463" s="1">
        <v>8.2326115133360429E-26</v>
      </c>
      <c r="D463" s="1">
        <v>0</v>
      </c>
    </row>
    <row r="464" spans="1:4" x14ac:dyDescent="0.2">
      <c r="A464" s="2">
        <v>9.9220000000002097E-7</v>
      </c>
      <c r="B464">
        <v>992.20000000002096</v>
      </c>
      <c r="C464" s="1">
        <v>8.1291398570869647E-26</v>
      </c>
      <c r="D464" s="1">
        <v>0</v>
      </c>
    </row>
    <row r="465" spans="1:4" x14ac:dyDescent="0.2">
      <c r="A465" s="2">
        <v>9.9240000000002098E-7</v>
      </c>
      <c r="B465">
        <v>992.40000000002101</v>
      </c>
      <c r="C465" s="1">
        <v>8.0256682008378269E-26</v>
      </c>
      <c r="D465" s="1">
        <v>0</v>
      </c>
    </row>
    <row r="466" spans="1:4" x14ac:dyDescent="0.2">
      <c r="A466" s="2">
        <v>9.9260000000002121E-7</v>
      </c>
      <c r="B466">
        <v>992.60000000002105</v>
      </c>
      <c r="C466" s="1">
        <v>7.9221975343010526E-26</v>
      </c>
      <c r="D466" s="1">
        <v>0</v>
      </c>
    </row>
    <row r="467" spans="1:4" x14ac:dyDescent="0.2">
      <c r="A467" s="2">
        <v>9.9280000000002101E-7</v>
      </c>
      <c r="B467">
        <v>992.80000000002099</v>
      </c>
      <c r="C467" s="1">
        <v>7.8187278574766992E-26</v>
      </c>
      <c r="D467" s="1">
        <v>0</v>
      </c>
    </row>
    <row r="468" spans="1:4" x14ac:dyDescent="0.2">
      <c r="A468" s="2">
        <v>9.9300000000002103E-7</v>
      </c>
      <c r="B468">
        <v>993.00000000002103</v>
      </c>
      <c r="C468" s="1">
        <v>7.7152581806518132E-26</v>
      </c>
      <c r="D468" s="1">
        <v>0</v>
      </c>
    </row>
    <row r="469" spans="1:4" x14ac:dyDescent="0.2">
      <c r="A469" s="2">
        <v>9.9320000000002104E-7</v>
      </c>
      <c r="B469">
        <v>993.20000000002096</v>
      </c>
      <c r="C469" s="1">
        <v>7.6072888755450111E-26</v>
      </c>
      <c r="D469" s="1">
        <v>0</v>
      </c>
    </row>
    <row r="470" spans="1:4" x14ac:dyDescent="0.2">
      <c r="A470" s="2">
        <v>9.9340000000002106E-7</v>
      </c>
      <c r="B470">
        <v>993.40000000002101</v>
      </c>
      <c r="C470" s="1">
        <v>7.4993195704381483E-26</v>
      </c>
      <c r="D470" s="1">
        <v>0</v>
      </c>
    </row>
    <row r="471" spans="1:4" x14ac:dyDescent="0.2">
      <c r="A471" s="2">
        <v>9.9360000000002107E-7</v>
      </c>
      <c r="B471">
        <v>993.60000000002105</v>
      </c>
      <c r="C471" s="1">
        <v>7.3958498936146822E-26</v>
      </c>
      <c r="D471" s="1">
        <v>0</v>
      </c>
    </row>
    <row r="472" spans="1:4" x14ac:dyDescent="0.2">
      <c r="A472" s="2">
        <v>9.9380000000002109E-7</v>
      </c>
      <c r="B472">
        <v>993.80000000002099</v>
      </c>
      <c r="C472" s="1">
        <v>7.2968798450727775E-26</v>
      </c>
      <c r="D472" s="1">
        <v>0</v>
      </c>
    </row>
    <row r="473" spans="1:4" x14ac:dyDescent="0.2">
      <c r="A473" s="2">
        <v>9.940000000000211E-7</v>
      </c>
      <c r="B473">
        <v>994.00000000002103</v>
      </c>
      <c r="C473" s="1">
        <v>7.1979097965312894E-26</v>
      </c>
      <c r="D473" s="1">
        <v>0</v>
      </c>
    </row>
    <row r="474" spans="1:4" x14ac:dyDescent="0.2">
      <c r="A474" s="2">
        <v>9.9420000000002112E-7</v>
      </c>
      <c r="B474">
        <v>994.20000000002096</v>
      </c>
      <c r="C474" s="1">
        <v>7.1034362091922744E-26</v>
      </c>
      <c r="D474" s="1">
        <v>0</v>
      </c>
    </row>
    <row r="475" spans="1:4" x14ac:dyDescent="0.2">
      <c r="A475" s="2">
        <v>9.9440000000002113E-7</v>
      </c>
      <c r="B475">
        <v>994.40000000002101</v>
      </c>
      <c r="C475" s="1">
        <v>7.0089626218532054E-26</v>
      </c>
      <c r="D475" s="1">
        <v>0</v>
      </c>
    </row>
    <row r="476" spans="1:4" x14ac:dyDescent="0.2">
      <c r="A476" s="2">
        <v>9.94600000000022E-7</v>
      </c>
      <c r="B476">
        <v>994.60000000002196</v>
      </c>
      <c r="C476" s="1">
        <v>6.9167394424828433E-26</v>
      </c>
      <c r="D476" s="1">
        <v>0</v>
      </c>
    </row>
    <row r="477" spans="1:4" x14ac:dyDescent="0.2">
      <c r="A477" s="2">
        <v>9.9480000000002201E-7</v>
      </c>
      <c r="B477">
        <v>994.80000000002201</v>
      </c>
      <c r="C477" s="1">
        <v>6.8267666710810605E-26</v>
      </c>
      <c r="D477" s="1">
        <v>0</v>
      </c>
    </row>
    <row r="478" spans="1:4" x14ac:dyDescent="0.2">
      <c r="A478" s="2">
        <v>9.9500000000002203E-7</v>
      </c>
      <c r="B478">
        <v>995.00000000002206</v>
      </c>
      <c r="C478" s="1">
        <v>6.7082406980368876E-26</v>
      </c>
      <c r="D478" s="1">
        <v>0</v>
      </c>
    </row>
    <row r="479" spans="1:4" x14ac:dyDescent="0.2">
      <c r="A479" s="2">
        <v>9.9520000000002204E-7</v>
      </c>
      <c r="B479">
        <v>995.20000000002199</v>
      </c>
      <c r="C479" s="1">
        <v>6.621704405898379E-26</v>
      </c>
      <c r="D479" s="1">
        <v>0</v>
      </c>
    </row>
    <row r="480" spans="1:4" x14ac:dyDescent="0.2">
      <c r="A480" s="2">
        <v>9.9540000000002206E-7</v>
      </c>
      <c r="B480">
        <v>995.40000000002203</v>
      </c>
      <c r="C480" s="1">
        <v>6.535168113759821E-26</v>
      </c>
      <c r="D480" s="1">
        <v>0</v>
      </c>
    </row>
    <row r="481" spans="1:4" x14ac:dyDescent="0.2">
      <c r="A481" s="2">
        <v>9.9560000000002207E-7</v>
      </c>
      <c r="B481">
        <v>995.60000000002196</v>
      </c>
      <c r="C481" s="1">
        <v>6.4486318216213123E-26</v>
      </c>
      <c r="D481" s="1">
        <v>0</v>
      </c>
    </row>
    <row r="482" spans="1:4" x14ac:dyDescent="0.2">
      <c r="A482" s="2">
        <v>9.9580000000002209E-7</v>
      </c>
      <c r="B482">
        <v>995.80000000002201</v>
      </c>
      <c r="C482" s="1">
        <v>6.3620955294827544E-26</v>
      </c>
      <c r="D482" s="1">
        <v>0</v>
      </c>
    </row>
    <row r="483" spans="1:4" x14ac:dyDescent="0.2">
      <c r="A483" s="2">
        <v>9.960000000000221E-7</v>
      </c>
      <c r="B483">
        <v>996.00000000002206</v>
      </c>
      <c r="C483" s="1">
        <v>6.2755592373439714E-26</v>
      </c>
      <c r="D483" s="1">
        <v>0</v>
      </c>
    </row>
    <row r="484" spans="1:4" x14ac:dyDescent="0.2">
      <c r="A484" s="2">
        <v>9.9620000000002212E-7</v>
      </c>
      <c r="B484">
        <v>996.20000000002199</v>
      </c>
      <c r="C484" s="1">
        <v>6.1869791891779999E-26</v>
      </c>
      <c r="D484" s="1">
        <v>0</v>
      </c>
    </row>
    <row r="485" spans="1:4" x14ac:dyDescent="0.2">
      <c r="A485" s="2">
        <v>9.9640000000002213E-7</v>
      </c>
      <c r="B485">
        <v>996.40000000002203</v>
      </c>
      <c r="C485" s="1">
        <v>6.098399141011978E-26</v>
      </c>
      <c r="D485" s="1">
        <v>0</v>
      </c>
    </row>
    <row r="486" spans="1:4" x14ac:dyDescent="0.2">
      <c r="A486" s="2">
        <v>9.9660000000002193E-7</v>
      </c>
      <c r="B486">
        <v>996.60000000002196</v>
      </c>
      <c r="C486" s="1">
        <v>6.0098190928460065E-26</v>
      </c>
      <c r="D486" s="1">
        <v>0</v>
      </c>
    </row>
    <row r="487" spans="1:4" x14ac:dyDescent="0.2">
      <c r="A487" s="2">
        <v>9.9680000000002216E-7</v>
      </c>
      <c r="B487">
        <v>996.80000000002201</v>
      </c>
      <c r="C487" s="1">
        <v>5.9212390446799845E-26</v>
      </c>
      <c r="D487" s="1">
        <v>0</v>
      </c>
    </row>
    <row r="488" spans="1:4" x14ac:dyDescent="0.2">
      <c r="A488" s="2">
        <v>9.9700000000002218E-7</v>
      </c>
      <c r="B488">
        <v>997.00000000002206</v>
      </c>
      <c r="C488" s="1">
        <v>5.8326589965145641E-26</v>
      </c>
      <c r="D488" s="1">
        <v>0</v>
      </c>
    </row>
    <row r="489" spans="1:4" x14ac:dyDescent="0.2">
      <c r="A489" s="2">
        <v>9.9720000000002198E-7</v>
      </c>
      <c r="B489">
        <v>997.20000000002199</v>
      </c>
      <c r="C489" s="1">
        <v>5.7495300860958363E-26</v>
      </c>
      <c r="D489" s="1">
        <v>0</v>
      </c>
    </row>
    <row r="490" spans="1:4" x14ac:dyDescent="0.2">
      <c r="A490" s="2">
        <v>9.9740000000002199E-7</v>
      </c>
      <c r="B490">
        <v>997.40000000002203</v>
      </c>
      <c r="C490" s="1">
        <v>5.6664011756770614E-26</v>
      </c>
      <c r="D490" s="1">
        <v>0</v>
      </c>
    </row>
    <row r="491" spans="1:4" x14ac:dyDescent="0.2">
      <c r="A491" s="2">
        <v>9.9760000000002201E-7</v>
      </c>
      <c r="B491">
        <v>997.60000000002196</v>
      </c>
      <c r="C491" s="1">
        <v>5.5832722652583336E-26</v>
      </c>
      <c r="D491" s="1">
        <v>0</v>
      </c>
    </row>
    <row r="492" spans="1:4" x14ac:dyDescent="0.2">
      <c r="A492" s="2">
        <v>9.9780000000002202E-7</v>
      </c>
      <c r="B492">
        <v>997.80000000002201</v>
      </c>
      <c r="C492" s="1">
        <v>5.5001433548395587E-26</v>
      </c>
      <c r="D492" s="1">
        <v>0</v>
      </c>
    </row>
    <row r="493" spans="1:4" x14ac:dyDescent="0.2">
      <c r="A493" s="2">
        <v>9.9800000000002204E-7</v>
      </c>
      <c r="B493">
        <v>998.00000000002206</v>
      </c>
      <c r="C493" s="1">
        <v>5.4170144444213096E-26</v>
      </c>
      <c r="D493" s="1">
        <v>0</v>
      </c>
    </row>
    <row r="494" spans="1:4" x14ac:dyDescent="0.2">
      <c r="A494" s="2">
        <v>9.9820000000002205E-7</v>
      </c>
      <c r="B494">
        <v>998.20000000002199</v>
      </c>
      <c r="C494" s="1">
        <v>5.3386551558173759E-26</v>
      </c>
      <c r="D494" s="1">
        <v>0</v>
      </c>
    </row>
    <row r="495" spans="1:4" x14ac:dyDescent="0.2">
      <c r="A495" s="2">
        <v>9.9840000000002207E-7</v>
      </c>
      <c r="B495">
        <v>998.40000000002203</v>
      </c>
      <c r="C495" s="1">
        <v>5.2602958672133973E-26</v>
      </c>
      <c r="D495" s="1">
        <v>0</v>
      </c>
    </row>
    <row r="496" spans="1:4" x14ac:dyDescent="0.2">
      <c r="A496" s="2">
        <v>9.9860000000002208E-7</v>
      </c>
      <c r="B496">
        <v>998.60000000002196</v>
      </c>
      <c r="C496" s="1">
        <v>5.1819365786094636E-26</v>
      </c>
      <c r="D496" s="1">
        <v>0</v>
      </c>
    </row>
    <row r="497" spans="1:4" x14ac:dyDescent="0.2">
      <c r="A497" s="2">
        <v>9.988000000000221E-7</v>
      </c>
      <c r="B497">
        <v>998.80000000002201</v>
      </c>
      <c r="C497" s="1">
        <v>5.1035772900054856E-26</v>
      </c>
      <c r="D497" s="1">
        <v>0</v>
      </c>
    </row>
    <row r="498" spans="1:4" x14ac:dyDescent="0.2">
      <c r="A498" s="2">
        <v>9.9900000000002296E-7</v>
      </c>
      <c r="B498">
        <v>999.00000000002296</v>
      </c>
      <c r="C498" s="1">
        <v>5.0252180014022464E-26</v>
      </c>
      <c r="D498" s="1">
        <v>0</v>
      </c>
    </row>
    <row r="499" spans="1:4" x14ac:dyDescent="0.2">
      <c r="A499" s="2">
        <v>9.9920000000002298E-7</v>
      </c>
      <c r="B499">
        <v>999.20000000002301</v>
      </c>
      <c r="C499" s="1">
        <v>4.9563981543703317E-26</v>
      </c>
      <c r="D499" s="1">
        <v>0</v>
      </c>
    </row>
    <row r="500" spans="1:4" x14ac:dyDescent="0.2">
      <c r="A500" s="2">
        <v>9.994000000000232E-7</v>
      </c>
      <c r="B500">
        <v>999.40000000002306</v>
      </c>
      <c r="C500" s="1">
        <v>4.8875783073384177E-26</v>
      </c>
      <c r="D500" s="1">
        <v>0</v>
      </c>
    </row>
    <row r="501" spans="1:4" x14ac:dyDescent="0.2">
      <c r="A501" s="2">
        <v>9.9960000000002301E-7</v>
      </c>
      <c r="B501">
        <v>999.60000000002299</v>
      </c>
      <c r="C501" s="1">
        <v>4.8187584603065421E-26</v>
      </c>
      <c r="D501" s="1">
        <v>0</v>
      </c>
    </row>
    <row r="502" spans="1:4" x14ac:dyDescent="0.2">
      <c r="A502" s="2">
        <v>9.9980000000002302E-7</v>
      </c>
      <c r="B502">
        <v>999.80000000002303</v>
      </c>
      <c r="C502" s="1">
        <v>4.749938613274628E-26</v>
      </c>
      <c r="D502" s="1">
        <v>0</v>
      </c>
    </row>
    <row r="503" spans="1:4" x14ac:dyDescent="0.2">
      <c r="A503" s="2">
        <v>1.0000000000000201E-6</v>
      </c>
      <c r="B503">
        <v>1000.00000000002</v>
      </c>
      <c r="C503" s="1">
        <v>4.681118766244383E-26</v>
      </c>
      <c r="D503" s="1">
        <v>0</v>
      </c>
    </row>
    <row r="504" spans="1:4" x14ac:dyDescent="0.2">
      <c r="A504" s="2">
        <v>1.0002000000000201E-6</v>
      </c>
      <c r="B504">
        <v>1000.2000000000201</v>
      </c>
      <c r="C504" s="1">
        <v>4.6184311770072227E-26</v>
      </c>
      <c r="D504" s="1">
        <v>0</v>
      </c>
    </row>
    <row r="505" spans="1:4" x14ac:dyDescent="0.2">
      <c r="A505" s="2">
        <v>1.0004000000000201E-6</v>
      </c>
      <c r="B505">
        <v>1000.40000000002</v>
      </c>
      <c r="C505" s="1">
        <v>4.5557435877700973E-26</v>
      </c>
      <c r="D505" s="1">
        <v>0</v>
      </c>
    </row>
    <row r="506" spans="1:4" x14ac:dyDescent="0.2">
      <c r="A506" s="2">
        <v>1.0006000000000201E-6</v>
      </c>
      <c r="B506">
        <v>1000.60000000002</v>
      </c>
      <c r="C506" s="1">
        <v>4.4930559985329369E-26</v>
      </c>
      <c r="D506" s="1">
        <v>0</v>
      </c>
    </row>
    <row r="507" spans="1:4" x14ac:dyDescent="0.2">
      <c r="A507" s="2">
        <v>1.0008000000000199E-6</v>
      </c>
      <c r="B507">
        <v>1000.80000000002</v>
      </c>
      <c r="C507" s="1">
        <v>4.4303684092958116E-26</v>
      </c>
      <c r="D507" s="1">
        <v>0</v>
      </c>
    </row>
    <row r="508" spans="1:4" x14ac:dyDescent="0.2">
      <c r="A508" s="2">
        <v>1.0010000000000201E-6</v>
      </c>
      <c r="B508">
        <v>1001.00000000002</v>
      </c>
      <c r="C508" s="1">
        <v>4.3676808200584463E-26</v>
      </c>
      <c r="D508" s="1">
        <v>0</v>
      </c>
    </row>
    <row r="509" spans="1:4" x14ac:dyDescent="0.2">
      <c r="A509" s="2">
        <v>1.0012000000000202E-6</v>
      </c>
      <c r="B509">
        <v>1001.2000000000201</v>
      </c>
      <c r="C509" s="1">
        <v>4.3029490789088767E-26</v>
      </c>
      <c r="D509" s="1">
        <v>0</v>
      </c>
    </row>
    <row r="510" spans="1:4" x14ac:dyDescent="0.2">
      <c r="A510" s="2">
        <v>1.00140000000002E-6</v>
      </c>
      <c r="B510">
        <v>1001.40000000002</v>
      </c>
      <c r="C510" s="1">
        <v>4.2382173377593444E-26</v>
      </c>
      <c r="D510" s="1">
        <v>0</v>
      </c>
    </row>
    <row r="511" spans="1:4" x14ac:dyDescent="0.2">
      <c r="A511" s="2">
        <v>1.0016000000000202E-6</v>
      </c>
      <c r="B511">
        <v>1001.60000000002</v>
      </c>
      <c r="C511" s="1">
        <v>4.1734855966097747E-26</v>
      </c>
      <c r="D511" s="1">
        <v>0</v>
      </c>
    </row>
    <row r="512" spans="1:4" x14ac:dyDescent="0.2">
      <c r="A512" s="2">
        <v>1.00180000000002E-6</v>
      </c>
      <c r="B512">
        <v>1001.80000000002</v>
      </c>
      <c r="C512" s="1">
        <v>4.1087538554602424E-26</v>
      </c>
      <c r="D512" s="1">
        <v>0</v>
      </c>
    </row>
    <row r="513" spans="1:4" x14ac:dyDescent="0.2">
      <c r="A513" s="2">
        <v>1.00200000000002E-6</v>
      </c>
      <c r="B513">
        <v>1002.00000000002</v>
      </c>
      <c r="C513" s="1">
        <v>4.044022114311082E-26</v>
      </c>
      <c r="D513" s="1">
        <v>0</v>
      </c>
    </row>
    <row r="514" spans="1:4" x14ac:dyDescent="0.2">
      <c r="A514" s="2">
        <v>1.00220000000002E-6</v>
      </c>
      <c r="B514">
        <v>1002.2000000000201</v>
      </c>
      <c r="C514" s="1">
        <v>3.9833788749288021E-26</v>
      </c>
      <c r="D514" s="1">
        <v>0</v>
      </c>
    </row>
    <row r="515" spans="1:4" x14ac:dyDescent="0.2">
      <c r="A515" s="2">
        <v>1.00240000000002E-6</v>
      </c>
      <c r="B515">
        <v>1002.40000000002</v>
      </c>
      <c r="C515" s="1">
        <v>3.9227356355465561E-26</v>
      </c>
      <c r="D515" s="1">
        <v>0</v>
      </c>
    </row>
    <row r="516" spans="1:4" x14ac:dyDescent="0.2">
      <c r="A516" s="2">
        <v>1.0026000000000201E-6</v>
      </c>
      <c r="B516">
        <v>1002.60000000002</v>
      </c>
      <c r="C516" s="1">
        <v>3.8620923961642762E-26</v>
      </c>
      <c r="D516" s="1">
        <v>0</v>
      </c>
    </row>
    <row r="517" spans="1:4" x14ac:dyDescent="0.2">
      <c r="A517" s="2">
        <v>1.0028000000000201E-6</v>
      </c>
      <c r="B517">
        <v>1002.80000000002</v>
      </c>
      <c r="C517" s="1">
        <v>3.8014491567820308E-26</v>
      </c>
      <c r="D517" s="1">
        <v>0</v>
      </c>
    </row>
    <row r="518" spans="1:4" x14ac:dyDescent="0.2">
      <c r="A518" s="2">
        <v>1.0030000000000201E-6</v>
      </c>
      <c r="B518">
        <v>1003.00000000002</v>
      </c>
      <c r="C518" s="1">
        <v>3.7408059174000918E-26</v>
      </c>
      <c r="D518" s="1">
        <v>0</v>
      </c>
    </row>
    <row r="519" spans="1:4" x14ac:dyDescent="0.2">
      <c r="A519" s="2">
        <v>1.0032000000000201E-6</v>
      </c>
      <c r="B519">
        <v>1003.2000000000201</v>
      </c>
      <c r="C519" s="1">
        <v>3.6835694659101779E-26</v>
      </c>
      <c r="D519" s="1">
        <v>0</v>
      </c>
    </row>
    <row r="520" spans="1:4" x14ac:dyDescent="0.2">
      <c r="A520" s="2">
        <v>1.0034000000000201E-6</v>
      </c>
      <c r="B520">
        <v>1003.40000000002</v>
      </c>
      <c r="C520" s="1">
        <v>3.6263330144202968E-26</v>
      </c>
      <c r="D520" s="1">
        <v>0</v>
      </c>
    </row>
    <row r="521" spans="1:4" x14ac:dyDescent="0.2">
      <c r="A521" s="2">
        <v>1.0036000000000201E-6</v>
      </c>
      <c r="B521">
        <v>1003.60000000002</v>
      </c>
      <c r="C521" s="1">
        <v>3.569096562930383E-26</v>
      </c>
      <c r="D521" s="1">
        <v>0</v>
      </c>
    </row>
    <row r="522" spans="1:4" x14ac:dyDescent="0.2">
      <c r="A522" s="2">
        <v>1.0038000000000199E-6</v>
      </c>
      <c r="B522">
        <v>1003.80000000002</v>
      </c>
      <c r="C522" s="1">
        <v>3.5118601114405018E-26</v>
      </c>
      <c r="D522" s="1">
        <v>0</v>
      </c>
    </row>
    <row r="523" spans="1:4" x14ac:dyDescent="0.2">
      <c r="A523" s="2">
        <v>1.0040000000000202E-6</v>
      </c>
      <c r="B523">
        <v>1004.00000000002</v>
      </c>
      <c r="C523" s="1">
        <v>3.4546236599505886E-26</v>
      </c>
      <c r="D523" s="1">
        <v>0</v>
      </c>
    </row>
    <row r="524" spans="1:4" x14ac:dyDescent="0.2">
      <c r="A524" s="2">
        <v>1.0042000000000202E-6</v>
      </c>
      <c r="B524">
        <v>1004.2000000000201</v>
      </c>
      <c r="C524" s="1">
        <v>3.3973874064031471E-26</v>
      </c>
      <c r="D524" s="1">
        <v>0</v>
      </c>
    </row>
    <row r="525" spans="1:4" x14ac:dyDescent="0.2">
      <c r="A525" s="2">
        <v>1.00440000000002E-6</v>
      </c>
      <c r="B525">
        <v>1004.40000000002</v>
      </c>
      <c r="C525" s="1">
        <v>3.3401511528557383E-26</v>
      </c>
      <c r="D525" s="1">
        <v>0</v>
      </c>
    </row>
    <row r="526" spans="1:4" x14ac:dyDescent="0.2">
      <c r="A526" s="2">
        <v>1.00460000000002E-6</v>
      </c>
      <c r="B526">
        <v>1004.60000000002</v>
      </c>
      <c r="C526" s="1">
        <v>3.2829148993082968E-26</v>
      </c>
      <c r="D526" s="1">
        <v>0</v>
      </c>
    </row>
    <row r="527" spans="1:4" x14ac:dyDescent="0.2">
      <c r="A527" s="2">
        <v>1.00480000000002E-6</v>
      </c>
      <c r="B527">
        <v>1004.80000000002</v>
      </c>
      <c r="C527" s="1">
        <v>3.2256786457608875E-26</v>
      </c>
      <c r="D527" s="1">
        <v>0</v>
      </c>
    </row>
    <row r="528" spans="1:4" x14ac:dyDescent="0.2">
      <c r="A528" s="2">
        <v>1.00500000000002E-6</v>
      </c>
      <c r="B528">
        <v>1005.00000000002</v>
      </c>
      <c r="C528" s="1">
        <v>3.1684423922139918E-26</v>
      </c>
      <c r="D528" s="1">
        <v>0</v>
      </c>
    </row>
    <row r="529" spans="1:4" x14ac:dyDescent="0.2">
      <c r="A529" s="2">
        <v>1.00520000000002E-6</v>
      </c>
      <c r="B529">
        <v>1005.2000000000201</v>
      </c>
      <c r="C529" s="1">
        <v>3.116657078471325E-26</v>
      </c>
      <c r="D529" s="1">
        <v>0</v>
      </c>
    </row>
    <row r="530" spans="1:4" x14ac:dyDescent="0.2">
      <c r="A530" s="2">
        <v>1.0054000000000201E-6</v>
      </c>
      <c r="B530">
        <v>1005.40000000002</v>
      </c>
      <c r="C530" s="1">
        <v>3.0648717647286881E-26</v>
      </c>
      <c r="D530" s="1">
        <v>0</v>
      </c>
    </row>
    <row r="531" spans="1:4" x14ac:dyDescent="0.2">
      <c r="A531" s="2">
        <v>1.0056000000000201E-6</v>
      </c>
      <c r="B531">
        <v>1005.60000000002</v>
      </c>
      <c r="C531" s="1">
        <v>3.0130864509860214E-26</v>
      </c>
      <c r="D531" s="1">
        <v>0</v>
      </c>
    </row>
    <row r="532" spans="1:4" x14ac:dyDescent="0.2">
      <c r="A532" s="2">
        <v>1.0058000000000201E-6</v>
      </c>
      <c r="B532">
        <v>1005.80000000002</v>
      </c>
      <c r="C532" s="1">
        <v>2.9613011372433845E-26</v>
      </c>
      <c r="D532" s="1">
        <v>0</v>
      </c>
    </row>
    <row r="533" spans="1:4" x14ac:dyDescent="0.2">
      <c r="A533" s="2">
        <v>1.0060000000000201E-6</v>
      </c>
      <c r="B533">
        <v>1006.00000000002</v>
      </c>
      <c r="C533" s="1">
        <v>2.9095158235011953E-26</v>
      </c>
      <c r="D533" s="1">
        <v>0</v>
      </c>
    </row>
    <row r="534" spans="1:4" x14ac:dyDescent="0.2">
      <c r="A534" s="2">
        <v>1.0062000000000201E-6</v>
      </c>
      <c r="B534">
        <v>1006.2000000000201</v>
      </c>
      <c r="C534" s="1">
        <v>2.8625003295157972E-26</v>
      </c>
      <c r="D534" s="1">
        <v>0</v>
      </c>
    </row>
    <row r="535" spans="1:4" x14ac:dyDescent="0.2">
      <c r="A535" s="2">
        <v>1.0064000000000201E-6</v>
      </c>
      <c r="B535">
        <v>1006.40000000002</v>
      </c>
      <c r="C535" s="1">
        <v>2.8154848355304255E-26</v>
      </c>
      <c r="D535" s="1">
        <v>0</v>
      </c>
    </row>
    <row r="536" spans="1:4" x14ac:dyDescent="0.2">
      <c r="A536" s="2">
        <v>1.0066000000000201E-6</v>
      </c>
      <c r="B536">
        <v>1006.60000000002</v>
      </c>
      <c r="C536" s="1">
        <v>2.7684693415450269E-26</v>
      </c>
      <c r="D536" s="1">
        <v>0</v>
      </c>
    </row>
    <row r="537" spans="1:4" x14ac:dyDescent="0.2">
      <c r="A537" s="2">
        <v>1.0068000000000199E-6</v>
      </c>
      <c r="B537">
        <v>1006.80000000002</v>
      </c>
      <c r="C537" s="1">
        <v>2.7214538475596558E-26</v>
      </c>
      <c r="D537" s="1">
        <v>0</v>
      </c>
    </row>
    <row r="538" spans="1:4" x14ac:dyDescent="0.2">
      <c r="A538" s="2">
        <v>1.0070000000000202E-6</v>
      </c>
      <c r="B538">
        <v>1007.00000000002</v>
      </c>
      <c r="C538" s="1">
        <v>2.6744383535741211E-26</v>
      </c>
      <c r="D538" s="1">
        <v>0</v>
      </c>
    </row>
    <row r="539" spans="1:4" x14ac:dyDescent="0.2">
      <c r="A539" s="2">
        <v>1.0072000000000202E-6</v>
      </c>
      <c r="B539">
        <v>1007.2000000000201</v>
      </c>
      <c r="C539" s="1">
        <v>2.6260600256662928E-26</v>
      </c>
      <c r="D539" s="1">
        <v>0</v>
      </c>
    </row>
    <row r="540" spans="1:4" x14ac:dyDescent="0.2">
      <c r="A540" s="2">
        <v>1.00740000000002E-6</v>
      </c>
      <c r="B540">
        <v>1007.40000000002</v>
      </c>
      <c r="C540" s="1">
        <v>2.577681697758492E-26</v>
      </c>
      <c r="D540" s="1">
        <v>0</v>
      </c>
    </row>
    <row r="541" spans="1:4" x14ac:dyDescent="0.2">
      <c r="A541" s="2">
        <v>1.00760000000002E-6</v>
      </c>
      <c r="B541">
        <v>1007.60000000002</v>
      </c>
      <c r="C541" s="1">
        <v>2.5293033698506639E-26</v>
      </c>
      <c r="D541" s="1">
        <v>0</v>
      </c>
    </row>
    <row r="542" spans="1:4" x14ac:dyDescent="0.2">
      <c r="A542" s="2">
        <v>1.00780000000002E-6</v>
      </c>
      <c r="B542">
        <v>1007.80000000002</v>
      </c>
      <c r="C542" s="1">
        <v>2.4809250419428634E-26</v>
      </c>
      <c r="D542" s="1">
        <v>0</v>
      </c>
    </row>
    <row r="543" spans="1:4" x14ac:dyDescent="0.2">
      <c r="A543" s="2">
        <v>1.00800000000003E-6</v>
      </c>
      <c r="B543">
        <v>1008.00000000003</v>
      </c>
      <c r="C543" s="1">
        <v>2.4325467140326152E-26</v>
      </c>
      <c r="D543" s="1">
        <v>0</v>
      </c>
    </row>
    <row r="544" spans="1:4" x14ac:dyDescent="0.2">
      <c r="A544" s="2">
        <v>1.00820000000003E-6</v>
      </c>
      <c r="B544">
        <v>1008.2000000000299</v>
      </c>
      <c r="C544" s="1">
        <v>2.384168188182342E-26</v>
      </c>
      <c r="D544" s="1">
        <v>0</v>
      </c>
    </row>
    <row r="545" spans="1:4" x14ac:dyDescent="0.2">
      <c r="A545" s="2">
        <v>1.0084000000000201E-6</v>
      </c>
      <c r="B545">
        <v>1008.40000000002</v>
      </c>
      <c r="C545" s="1">
        <v>2.3357896623344618E-26</v>
      </c>
      <c r="D545" s="1">
        <v>0</v>
      </c>
    </row>
    <row r="546" spans="1:4" x14ac:dyDescent="0.2">
      <c r="A546" s="2">
        <v>1.00860000000003E-6</v>
      </c>
      <c r="B546">
        <v>1008.60000000003</v>
      </c>
      <c r="C546" s="1">
        <v>2.2874111364817412E-26</v>
      </c>
      <c r="D546" s="1">
        <v>0</v>
      </c>
    </row>
    <row r="547" spans="1:4" x14ac:dyDescent="0.2">
      <c r="A547" s="2">
        <v>1.0088000000000201E-6</v>
      </c>
      <c r="B547">
        <v>1008.80000000002</v>
      </c>
      <c r="C547" s="1">
        <v>2.2390326106338882E-26</v>
      </c>
      <c r="D547" s="1">
        <v>0</v>
      </c>
    </row>
    <row r="548" spans="1:4" x14ac:dyDescent="0.2">
      <c r="A548" s="2">
        <v>1.0090000000000301E-6</v>
      </c>
      <c r="B548">
        <v>1009.00000000003</v>
      </c>
      <c r="C548" s="1">
        <v>2.1906540847817815E-26</v>
      </c>
      <c r="D548" s="1">
        <v>0</v>
      </c>
    </row>
    <row r="549" spans="1:4" x14ac:dyDescent="0.2">
      <c r="A549" s="2">
        <v>1.0092000000000301E-6</v>
      </c>
      <c r="B549">
        <v>1009.2000000000299</v>
      </c>
      <c r="C549" s="1">
        <v>2.1463642586412681E-26</v>
      </c>
      <c r="D549" s="1">
        <v>0</v>
      </c>
    </row>
    <row r="550" spans="1:4" x14ac:dyDescent="0.2">
      <c r="A550" s="2">
        <v>1.0094000000000201E-6</v>
      </c>
      <c r="B550">
        <v>1009.40000000002</v>
      </c>
      <c r="C550" s="1">
        <v>2.102074432502945E-26</v>
      </c>
      <c r="D550" s="1">
        <v>0</v>
      </c>
    </row>
    <row r="551" spans="1:4" x14ac:dyDescent="0.2">
      <c r="A551" s="2">
        <v>1.0096000000000301E-6</v>
      </c>
      <c r="B551">
        <v>1009.60000000003</v>
      </c>
      <c r="C551" s="1">
        <v>2.0577846063601911E-26</v>
      </c>
      <c r="D551" s="1">
        <v>0</v>
      </c>
    </row>
    <row r="552" spans="1:4" x14ac:dyDescent="0.2">
      <c r="A552" s="2">
        <v>1.00980000000002E-6</v>
      </c>
      <c r="B552">
        <v>1009.80000000002</v>
      </c>
      <c r="C552" s="1">
        <v>2.0134947802218933E-26</v>
      </c>
      <c r="D552" s="1">
        <v>0</v>
      </c>
    </row>
    <row r="553" spans="1:4" x14ac:dyDescent="0.2">
      <c r="A553" s="2">
        <v>1.0100000000000301E-6</v>
      </c>
      <c r="B553">
        <v>1010.00000000003</v>
      </c>
      <c r="C553" s="1">
        <v>1.9692049540793438E-26</v>
      </c>
      <c r="D553" s="1">
        <v>0</v>
      </c>
    </row>
    <row r="554" spans="1:4" x14ac:dyDescent="0.2">
      <c r="A554" s="2">
        <v>1.0102000000000299E-6</v>
      </c>
      <c r="B554">
        <v>1010.2000000000299</v>
      </c>
      <c r="C554" s="1">
        <v>1.9262773680338425E-26</v>
      </c>
      <c r="D554" s="1">
        <v>0</v>
      </c>
    </row>
    <row r="555" spans="1:4" x14ac:dyDescent="0.2">
      <c r="A555" s="2">
        <v>1.01040000000002E-6</v>
      </c>
      <c r="B555">
        <v>1010.40000000002</v>
      </c>
      <c r="C555" s="1">
        <v>1.883349781990464E-26</v>
      </c>
      <c r="D555" s="1">
        <v>0</v>
      </c>
    </row>
    <row r="556" spans="1:4" x14ac:dyDescent="0.2">
      <c r="A556" s="2">
        <v>1.0106000000000302E-6</v>
      </c>
      <c r="B556">
        <v>1010.60000000003</v>
      </c>
      <c r="C556" s="1">
        <v>1.8404221959427908E-26</v>
      </c>
      <c r="D556" s="1">
        <v>0</v>
      </c>
    </row>
    <row r="557" spans="1:4" x14ac:dyDescent="0.2">
      <c r="A557" s="2">
        <v>1.01080000000002E-6</v>
      </c>
      <c r="B557">
        <v>1010.80000000002</v>
      </c>
      <c r="C557" s="1">
        <v>1.797494609899437E-26</v>
      </c>
      <c r="D557" s="1">
        <v>0</v>
      </c>
    </row>
    <row r="558" spans="1:4" x14ac:dyDescent="0.2">
      <c r="A558" s="2">
        <v>1.01100000000003E-6</v>
      </c>
      <c r="B558">
        <v>1011.00000000003</v>
      </c>
      <c r="C558" s="1">
        <v>1.7545670238522752E-26</v>
      </c>
      <c r="D558" s="1">
        <v>0</v>
      </c>
    </row>
    <row r="559" spans="1:4" x14ac:dyDescent="0.2">
      <c r="A559" s="2">
        <v>1.01120000000003E-6</v>
      </c>
      <c r="B559">
        <v>1011.2000000000299</v>
      </c>
      <c r="C559" s="1">
        <v>1.715046819526555E-26</v>
      </c>
      <c r="D559" s="1">
        <v>0</v>
      </c>
    </row>
    <row r="560" spans="1:4" x14ac:dyDescent="0.2">
      <c r="A560" s="2">
        <v>1.0114000000000201E-6</v>
      </c>
      <c r="B560">
        <v>1011.40000000002</v>
      </c>
      <c r="C560" s="1">
        <v>1.6755266152027895E-26</v>
      </c>
      <c r="D560" s="1">
        <v>0</v>
      </c>
    </row>
    <row r="561" spans="1:4" x14ac:dyDescent="0.2">
      <c r="A561" s="2">
        <v>1.01160000000003E-6</v>
      </c>
      <c r="B561">
        <v>1011.60000000003</v>
      </c>
      <c r="C561" s="1">
        <v>1.6360064108750699E-26</v>
      </c>
      <c r="D561" s="1">
        <v>0</v>
      </c>
    </row>
    <row r="562" spans="1:4" x14ac:dyDescent="0.2">
      <c r="A562" s="2">
        <v>1.0118000000000201E-6</v>
      </c>
      <c r="B562">
        <v>1011.80000000002</v>
      </c>
      <c r="C562" s="1">
        <v>1.5964862065513268E-26</v>
      </c>
      <c r="D562" s="1">
        <v>0</v>
      </c>
    </row>
    <row r="563" spans="1:4" x14ac:dyDescent="0.2">
      <c r="A563" s="2">
        <v>1.0120000000000301E-6</v>
      </c>
      <c r="B563">
        <v>1012.00000000003</v>
      </c>
      <c r="C563" s="1">
        <v>1.55696600222463E-26</v>
      </c>
      <c r="D563" s="1">
        <v>0</v>
      </c>
    </row>
    <row r="564" spans="1:4" x14ac:dyDescent="0.2">
      <c r="A564" s="2">
        <v>1.0122000000000301E-6</v>
      </c>
      <c r="B564">
        <v>1012.2000000000299</v>
      </c>
      <c r="C564" s="1">
        <v>1.5242593736836381E-26</v>
      </c>
      <c r="D564" s="1">
        <v>0</v>
      </c>
    </row>
    <row r="565" spans="1:4" x14ac:dyDescent="0.2">
      <c r="A565" s="2">
        <v>1.0124000000000301E-6</v>
      </c>
      <c r="B565">
        <v>1012.40000000003</v>
      </c>
      <c r="C565" s="1">
        <v>1.4915527451426279E-26</v>
      </c>
      <c r="D565" s="1">
        <v>0</v>
      </c>
    </row>
    <row r="566" spans="1:4" x14ac:dyDescent="0.2">
      <c r="A566" s="2">
        <v>1.0126000000000301E-6</v>
      </c>
      <c r="B566">
        <v>1012.60000000003</v>
      </c>
      <c r="C566" s="1">
        <v>1.4588461166016175E-26</v>
      </c>
      <c r="D566" s="1">
        <v>0</v>
      </c>
    </row>
    <row r="567" spans="1:4" x14ac:dyDescent="0.2">
      <c r="A567" s="2">
        <v>1.0128000000000299E-6</v>
      </c>
      <c r="B567">
        <v>1012.80000000003</v>
      </c>
      <c r="C567" s="1">
        <v>1.4261394880606259E-26</v>
      </c>
      <c r="D567" s="1">
        <v>0</v>
      </c>
    </row>
    <row r="568" spans="1:4" x14ac:dyDescent="0.2">
      <c r="A568" s="2">
        <v>1.0130000000000302E-6</v>
      </c>
      <c r="B568">
        <v>1013.00000000003</v>
      </c>
      <c r="C568" s="1">
        <v>1.3934328595202293E-26</v>
      </c>
      <c r="D568" s="1">
        <v>0</v>
      </c>
    </row>
    <row r="569" spans="1:4" x14ac:dyDescent="0.2">
      <c r="A569" s="2">
        <v>1.01320000000003E-6</v>
      </c>
      <c r="B569">
        <v>1013.2000000000299</v>
      </c>
      <c r="C569" s="1">
        <v>1.3648149306889973E-26</v>
      </c>
      <c r="D569" s="1">
        <v>0</v>
      </c>
    </row>
    <row r="570" spans="1:4" x14ac:dyDescent="0.2">
      <c r="A570" s="2">
        <v>1.01340000000003E-6</v>
      </c>
      <c r="B570">
        <v>1013.40000000003</v>
      </c>
      <c r="C570" s="1">
        <v>1.3361970018577489E-26</v>
      </c>
      <c r="D570" s="1">
        <v>0</v>
      </c>
    </row>
    <row r="571" spans="1:4" x14ac:dyDescent="0.2">
      <c r="A571" s="2">
        <v>1.0136000000000302E-6</v>
      </c>
      <c r="B571">
        <v>1013.60000000003</v>
      </c>
      <c r="C571" s="1">
        <v>1.3075790730265005E-26</v>
      </c>
      <c r="D571" s="1">
        <v>0</v>
      </c>
    </row>
    <row r="572" spans="1:4" x14ac:dyDescent="0.2">
      <c r="A572" s="2">
        <v>1.01380000000003E-6</v>
      </c>
      <c r="B572">
        <v>1013.80000000003</v>
      </c>
      <c r="C572" s="1">
        <v>1.2789611441952685E-26</v>
      </c>
      <c r="D572" s="1">
        <v>0</v>
      </c>
    </row>
    <row r="573" spans="1:4" x14ac:dyDescent="0.2">
      <c r="A573" s="2">
        <v>1.01400000000003E-6</v>
      </c>
      <c r="B573">
        <v>1014.00000000003</v>
      </c>
      <c r="C573" s="1">
        <v>1.2503432153642247E-26</v>
      </c>
      <c r="D573" s="1">
        <v>0</v>
      </c>
    </row>
    <row r="574" spans="1:4" x14ac:dyDescent="0.2">
      <c r="A574" s="2">
        <v>1.01420000000003E-6</v>
      </c>
      <c r="B574">
        <v>1014.2000000000299</v>
      </c>
      <c r="C574" s="1">
        <v>1.223087724570477E-26</v>
      </c>
      <c r="D574" s="1">
        <v>0</v>
      </c>
    </row>
    <row r="575" spans="1:4" x14ac:dyDescent="0.2">
      <c r="A575" s="2">
        <v>1.01440000000003E-6</v>
      </c>
      <c r="B575">
        <v>1014.40000000003</v>
      </c>
      <c r="C575" s="1">
        <v>1.1958322337767137E-26</v>
      </c>
      <c r="D575" s="1">
        <v>0</v>
      </c>
    </row>
    <row r="576" spans="1:4" x14ac:dyDescent="0.2">
      <c r="A576" s="2">
        <v>1.0146000000000301E-6</v>
      </c>
      <c r="B576">
        <v>1014.60000000003</v>
      </c>
      <c r="C576" s="1">
        <v>1.1685767429829506E-26</v>
      </c>
      <c r="D576" s="1">
        <v>0</v>
      </c>
    </row>
    <row r="577" spans="1:4" x14ac:dyDescent="0.2">
      <c r="A577" s="2">
        <v>1.0148000000000301E-6</v>
      </c>
      <c r="B577">
        <v>1014.80000000003</v>
      </c>
      <c r="C577" s="1">
        <v>1.1413212521892029E-26</v>
      </c>
      <c r="D577" s="1">
        <v>0</v>
      </c>
    </row>
    <row r="578" spans="1:4" x14ac:dyDescent="0.2">
      <c r="A578" s="2">
        <v>1.0150000000000301E-6</v>
      </c>
      <c r="B578">
        <v>1015.00000000003</v>
      </c>
      <c r="C578" s="1">
        <v>1.1140657613958486E-26</v>
      </c>
      <c r="D578" s="1">
        <v>0</v>
      </c>
    </row>
    <row r="579" spans="1:4" x14ac:dyDescent="0.2">
      <c r="A579" s="2">
        <v>1.0152000000000301E-6</v>
      </c>
      <c r="B579">
        <v>1015.2000000000299</v>
      </c>
      <c r="C579" s="1">
        <v>1.0895357405044868E-26</v>
      </c>
      <c r="D579" s="1">
        <v>0</v>
      </c>
    </row>
    <row r="580" spans="1:4" x14ac:dyDescent="0.2">
      <c r="A580" s="2">
        <v>1.0154000000000301E-6</v>
      </c>
      <c r="B580">
        <v>1015.40000000003</v>
      </c>
      <c r="C580" s="1">
        <v>1.0650057196131111E-26</v>
      </c>
      <c r="D580" s="1">
        <v>0</v>
      </c>
    </row>
    <row r="581" spans="1:4" x14ac:dyDescent="0.2">
      <c r="A581" s="2">
        <v>1.0156000000000301E-6</v>
      </c>
      <c r="B581">
        <v>1015.60000000003</v>
      </c>
      <c r="C581" s="1">
        <v>1.0404756987217353E-26</v>
      </c>
      <c r="D581" s="1">
        <v>0</v>
      </c>
    </row>
    <row r="582" spans="1:4" x14ac:dyDescent="0.2">
      <c r="A582" s="2">
        <v>1.0158000000000299E-6</v>
      </c>
      <c r="B582">
        <v>1015.80000000003</v>
      </c>
      <c r="C582" s="1">
        <v>1.0159456778303735E-26</v>
      </c>
      <c r="D582" s="1">
        <v>0</v>
      </c>
    </row>
    <row r="583" spans="1:4" x14ac:dyDescent="0.2">
      <c r="A583" s="2">
        <v>1.0160000000000302E-6</v>
      </c>
      <c r="B583">
        <v>1016.00000000003</v>
      </c>
      <c r="C583" s="1">
        <v>9.9141565693940689E-27</v>
      </c>
      <c r="D583" s="1">
        <v>0</v>
      </c>
    </row>
    <row r="584" spans="1:4" x14ac:dyDescent="0.2">
      <c r="A584" s="2">
        <v>1.01620000000003E-6</v>
      </c>
      <c r="B584">
        <v>1016.2000000000299</v>
      </c>
      <c r="C584" s="1">
        <v>9.6961136327564478E-27</v>
      </c>
      <c r="D584" s="1">
        <v>0</v>
      </c>
    </row>
    <row r="585" spans="1:4" x14ac:dyDescent="0.2">
      <c r="A585" s="2">
        <v>1.01640000000003E-6</v>
      </c>
      <c r="B585">
        <v>1016.40000000003</v>
      </c>
      <c r="C585" s="1">
        <v>9.4780706961187048E-27</v>
      </c>
      <c r="D585" s="1">
        <v>0</v>
      </c>
    </row>
    <row r="586" spans="1:4" x14ac:dyDescent="0.2">
      <c r="A586" s="2">
        <v>1.01660000000003E-6</v>
      </c>
      <c r="B586">
        <v>1016.60000000003</v>
      </c>
      <c r="C586" s="1">
        <v>9.2600277594809604E-27</v>
      </c>
      <c r="D586" s="1">
        <v>0</v>
      </c>
    </row>
    <row r="587" spans="1:4" x14ac:dyDescent="0.2">
      <c r="A587" s="2">
        <v>1.01680000000003E-6</v>
      </c>
      <c r="B587">
        <v>1016.80000000003</v>
      </c>
      <c r="C587" s="1">
        <v>9.0419848228433408E-27</v>
      </c>
      <c r="D587" s="1">
        <v>0</v>
      </c>
    </row>
    <row r="588" spans="1:4" x14ac:dyDescent="0.2">
      <c r="A588" s="2">
        <v>1.01700000000003E-6</v>
      </c>
      <c r="B588">
        <v>1017.00000000003</v>
      </c>
      <c r="C588" s="1">
        <v>8.823941886210709E-27</v>
      </c>
      <c r="D588" s="1">
        <v>0</v>
      </c>
    </row>
    <row r="589" spans="1:4" x14ac:dyDescent="0.2">
      <c r="A589" s="2">
        <v>1.01720000000003E-6</v>
      </c>
      <c r="B589">
        <v>1017.2000000000299</v>
      </c>
      <c r="C589" s="1">
        <v>8.6399676202666207E-27</v>
      </c>
      <c r="D589" s="1">
        <v>0</v>
      </c>
    </row>
    <row r="590" spans="1:4" x14ac:dyDescent="0.2">
      <c r="A590" s="2">
        <v>1.0174000000000301E-6</v>
      </c>
      <c r="B590">
        <v>1017.40000000003</v>
      </c>
      <c r="C590" s="1">
        <v>8.4559933543224276E-27</v>
      </c>
      <c r="D590" s="1">
        <v>0</v>
      </c>
    </row>
    <row r="591" spans="1:4" x14ac:dyDescent="0.2">
      <c r="A591" s="2">
        <v>1.0176000000000301E-6</v>
      </c>
      <c r="B591">
        <v>1017.60000000003</v>
      </c>
      <c r="C591" s="1">
        <v>8.2720190883782345E-27</v>
      </c>
      <c r="D591" s="1">
        <v>0</v>
      </c>
    </row>
    <row r="592" spans="1:4" x14ac:dyDescent="0.2">
      <c r="A592" s="2">
        <v>1.0178000000000301E-6</v>
      </c>
      <c r="B592">
        <v>1017.80000000003</v>
      </c>
      <c r="C592" s="1">
        <v>8.0880448224341476E-27</v>
      </c>
      <c r="D592" s="1">
        <v>0</v>
      </c>
    </row>
    <row r="593" spans="1:4" x14ac:dyDescent="0.2">
      <c r="A593" s="2">
        <v>1.0180000000000301E-6</v>
      </c>
      <c r="B593">
        <v>1018.00000000003</v>
      </c>
      <c r="C593" s="1">
        <v>7.9040705564930224E-27</v>
      </c>
      <c r="D593" s="1">
        <v>0</v>
      </c>
    </row>
    <row r="594" spans="1:4" x14ac:dyDescent="0.2">
      <c r="A594" s="2">
        <v>1.0182000000000299E-6</v>
      </c>
      <c r="B594">
        <v>1018.2000000000299</v>
      </c>
      <c r="C594" s="1">
        <v>7.7405393932127869E-27</v>
      </c>
      <c r="D594" s="1">
        <v>0</v>
      </c>
    </row>
    <row r="595" spans="1:4" x14ac:dyDescent="0.2">
      <c r="A595" s="2">
        <v>1.0184000000000301E-6</v>
      </c>
      <c r="B595">
        <v>1018.40000000003</v>
      </c>
      <c r="C595" s="1">
        <v>7.5770082299324595E-27</v>
      </c>
      <c r="D595" s="1">
        <v>0</v>
      </c>
    </row>
    <row r="596" spans="1:4" x14ac:dyDescent="0.2">
      <c r="A596" s="2">
        <v>1.0186000000000302E-6</v>
      </c>
      <c r="B596">
        <v>1018.60000000003</v>
      </c>
      <c r="C596" s="1">
        <v>7.4134770666521321E-27</v>
      </c>
      <c r="D596" s="1">
        <v>0</v>
      </c>
    </row>
    <row r="597" spans="1:4" x14ac:dyDescent="0.2">
      <c r="A597" s="2">
        <v>1.01880000000003E-6</v>
      </c>
      <c r="B597">
        <v>1018.80000000003</v>
      </c>
      <c r="C597" s="1">
        <v>7.249945903371898E-27</v>
      </c>
      <c r="D597" s="1">
        <v>0</v>
      </c>
    </row>
    <row r="598" spans="1:4" x14ac:dyDescent="0.2">
      <c r="A598" s="2">
        <v>1.0190000000000302E-6</v>
      </c>
      <c r="B598">
        <v>1019.00000000003</v>
      </c>
      <c r="C598" s="1">
        <v>7.0864147400936154E-27</v>
      </c>
      <c r="D598" s="1">
        <v>0</v>
      </c>
    </row>
    <row r="599" spans="1:4" x14ac:dyDescent="0.2">
      <c r="A599" s="2">
        <v>1.01920000000003E-6</v>
      </c>
      <c r="B599">
        <v>1019.2000000000299</v>
      </c>
      <c r="C599" s="1">
        <v>6.9365091448430583E-27</v>
      </c>
      <c r="D599" s="1">
        <v>0</v>
      </c>
    </row>
    <row r="600" spans="1:4" x14ac:dyDescent="0.2">
      <c r="A600" s="2">
        <v>1.01940000000003E-6</v>
      </c>
      <c r="B600">
        <v>1019.40000000003</v>
      </c>
      <c r="C600" s="1">
        <v>6.7866035495924152E-27</v>
      </c>
      <c r="D600" s="1">
        <v>0</v>
      </c>
    </row>
    <row r="601" spans="1:4" x14ac:dyDescent="0.2">
      <c r="A601" s="2">
        <v>1.01960000000003E-6</v>
      </c>
      <c r="B601">
        <v>1019.60000000003</v>
      </c>
      <c r="C601" s="1">
        <v>6.6366979543417734E-27</v>
      </c>
      <c r="D601" s="1">
        <v>0</v>
      </c>
    </row>
    <row r="602" spans="1:4" x14ac:dyDescent="0.2">
      <c r="A602" s="2">
        <v>1.01980000000003E-6</v>
      </c>
      <c r="B602">
        <v>1019.80000000003</v>
      </c>
      <c r="C602" s="1">
        <v>6.4867923590912163E-27</v>
      </c>
      <c r="D602" s="1">
        <v>0</v>
      </c>
    </row>
    <row r="603" spans="1:4" x14ac:dyDescent="0.2">
      <c r="A603" s="2">
        <v>1.02000000000003E-6</v>
      </c>
      <c r="B603">
        <v>1020.00000000003</v>
      </c>
      <c r="C603" s="1">
        <v>6.336886763843641E-27</v>
      </c>
      <c r="D603" s="1">
        <v>0</v>
      </c>
    </row>
    <row r="604" spans="1:4" x14ac:dyDescent="0.2">
      <c r="A604" s="2">
        <v>1.0202000000000301E-6</v>
      </c>
      <c r="B604">
        <v>1020.2000000000299</v>
      </c>
      <c r="C604" s="1">
        <v>6.2074244691994105E-27</v>
      </c>
      <c r="D604" s="1">
        <v>0</v>
      </c>
    </row>
    <row r="605" spans="1:4" x14ac:dyDescent="0.2">
      <c r="A605" s="2">
        <v>1.0204000000000301E-6</v>
      </c>
      <c r="B605">
        <v>1020.40000000003</v>
      </c>
      <c r="C605" s="1">
        <v>6.0779621745551061E-27</v>
      </c>
      <c r="D605" s="1">
        <v>0</v>
      </c>
    </row>
    <row r="606" spans="1:4" x14ac:dyDescent="0.2">
      <c r="A606" s="2">
        <v>1.0206000000000301E-6</v>
      </c>
      <c r="B606">
        <v>1020.60000000003</v>
      </c>
      <c r="C606" s="1">
        <v>5.9484998799108017E-27</v>
      </c>
      <c r="D606" s="1">
        <v>0</v>
      </c>
    </row>
    <row r="607" spans="1:4" x14ac:dyDescent="0.2">
      <c r="A607" s="2">
        <v>1.0208000000000301E-6</v>
      </c>
      <c r="B607">
        <v>1020.80000000003</v>
      </c>
      <c r="C607" s="1">
        <v>5.8190375852665712E-27</v>
      </c>
      <c r="D607" s="1">
        <v>0</v>
      </c>
    </row>
    <row r="608" spans="1:4" x14ac:dyDescent="0.2">
      <c r="A608" s="2">
        <v>1.0210000000000301E-6</v>
      </c>
      <c r="B608">
        <v>1021.00000000003</v>
      </c>
      <c r="C608" s="1">
        <v>5.6895752906232892E-27</v>
      </c>
      <c r="D608" s="1">
        <v>0</v>
      </c>
    </row>
    <row r="609" spans="1:4" x14ac:dyDescent="0.2">
      <c r="A609" s="2">
        <v>1.0212000000000299E-6</v>
      </c>
      <c r="B609">
        <v>1021.2000000000299</v>
      </c>
      <c r="C609" s="1">
        <v>5.5669257799938972E-27</v>
      </c>
      <c r="D609" s="1">
        <v>0</v>
      </c>
    </row>
    <row r="610" spans="1:4" x14ac:dyDescent="0.2">
      <c r="A610" s="2">
        <v>1.0214000000000301E-6</v>
      </c>
      <c r="B610">
        <v>1021.40000000003</v>
      </c>
      <c r="C610" s="1">
        <v>5.4442762693644349E-27</v>
      </c>
      <c r="D610" s="1">
        <v>0</v>
      </c>
    </row>
    <row r="611" spans="1:4" x14ac:dyDescent="0.2">
      <c r="A611" s="2">
        <v>1.0216000000000302E-6</v>
      </c>
      <c r="B611">
        <v>1021.60000000003</v>
      </c>
      <c r="C611" s="1">
        <v>5.3216267587349726E-27</v>
      </c>
      <c r="D611" s="1">
        <v>0</v>
      </c>
    </row>
    <row r="612" spans="1:4" x14ac:dyDescent="0.2">
      <c r="A612" s="2">
        <v>1.02180000000003E-6</v>
      </c>
      <c r="B612">
        <v>1021.80000000003</v>
      </c>
      <c r="C612" s="1">
        <v>5.1989772481055799E-27</v>
      </c>
      <c r="D612" s="1">
        <v>0</v>
      </c>
    </row>
    <row r="613" spans="1:4" x14ac:dyDescent="0.2">
      <c r="A613" s="2">
        <v>1.02200000000003E-6</v>
      </c>
      <c r="B613">
        <v>1022.00000000003</v>
      </c>
      <c r="C613" s="1">
        <v>5.0763277374791855E-27</v>
      </c>
      <c r="D613" s="1">
        <v>0</v>
      </c>
    </row>
    <row r="614" spans="1:4" x14ac:dyDescent="0.2">
      <c r="A614" s="2">
        <v>1.02220000000003E-6</v>
      </c>
      <c r="B614">
        <v>1022.2000000000299</v>
      </c>
      <c r="C614" s="1">
        <v>4.9741187562615057E-27</v>
      </c>
      <c r="D614" s="1">
        <v>0</v>
      </c>
    </row>
    <row r="615" spans="1:4" x14ac:dyDescent="0.2">
      <c r="A615" s="2">
        <v>1.02240000000003E-6</v>
      </c>
      <c r="B615">
        <v>1022.40000000003</v>
      </c>
      <c r="C615" s="1">
        <v>4.8719097750437685E-27</v>
      </c>
      <c r="D615" s="1">
        <v>0</v>
      </c>
    </row>
    <row r="616" spans="1:4" x14ac:dyDescent="0.2">
      <c r="A616" s="2">
        <v>1.02260000000003E-6</v>
      </c>
      <c r="B616">
        <v>1022.60000000003</v>
      </c>
      <c r="C616" s="1">
        <v>4.7697007938260305E-27</v>
      </c>
      <c r="D616" s="1">
        <v>0</v>
      </c>
    </row>
    <row r="617" spans="1:4" x14ac:dyDescent="0.2">
      <c r="A617" s="2">
        <v>1.02280000000003E-6</v>
      </c>
      <c r="B617">
        <v>1022.80000000003</v>
      </c>
      <c r="C617" s="1">
        <v>4.6674918126083507E-27</v>
      </c>
      <c r="D617" s="1">
        <v>0</v>
      </c>
    </row>
    <row r="618" spans="1:4" x14ac:dyDescent="0.2">
      <c r="A618" s="2">
        <v>1.0230000000000301E-6</v>
      </c>
      <c r="B618">
        <v>1023.00000000003</v>
      </c>
      <c r="C618" s="1">
        <v>4.5652828313916359E-27</v>
      </c>
      <c r="D618" s="1">
        <v>0</v>
      </c>
    </row>
    <row r="619" spans="1:4" x14ac:dyDescent="0.2">
      <c r="A619" s="2">
        <v>1.0232000000000301E-6</v>
      </c>
      <c r="B619">
        <v>1023.2000000000299</v>
      </c>
      <c r="C619" s="1">
        <v>4.469889405383409E-27</v>
      </c>
      <c r="D619" s="1">
        <v>0</v>
      </c>
    </row>
    <row r="620" spans="1:4" x14ac:dyDescent="0.2">
      <c r="A620" s="2">
        <v>1.0234000000000301E-6</v>
      </c>
      <c r="B620">
        <v>1023.40000000003</v>
      </c>
      <c r="C620" s="1">
        <v>4.3744959793751269E-27</v>
      </c>
      <c r="D620" s="1">
        <v>0</v>
      </c>
    </row>
    <row r="621" spans="1:4" x14ac:dyDescent="0.2">
      <c r="A621" s="2">
        <v>1.0236000000000301E-6</v>
      </c>
      <c r="B621">
        <v>1023.60000000003</v>
      </c>
      <c r="C621" s="1">
        <v>4.2791025533668454E-27</v>
      </c>
      <c r="D621" s="1">
        <v>0</v>
      </c>
    </row>
    <row r="622" spans="1:4" x14ac:dyDescent="0.2">
      <c r="A622" s="2">
        <v>1.0238000000000301E-6</v>
      </c>
      <c r="B622">
        <v>1023.80000000003</v>
      </c>
      <c r="C622" s="1">
        <v>4.1837091273586186E-27</v>
      </c>
      <c r="D622" s="1">
        <v>0</v>
      </c>
    </row>
    <row r="623" spans="1:4" x14ac:dyDescent="0.2">
      <c r="A623" s="2">
        <v>1.0240000000000301E-6</v>
      </c>
      <c r="B623">
        <v>1024.00000000003</v>
      </c>
      <c r="C623" s="1">
        <v>4.0883157013523812E-27</v>
      </c>
      <c r="D623" s="1">
        <v>0</v>
      </c>
    </row>
    <row r="624" spans="1:4" x14ac:dyDescent="0.2">
      <c r="A624" s="2">
        <v>1.0242000000000301E-6</v>
      </c>
      <c r="B624">
        <v>1024.2000000000301</v>
      </c>
      <c r="C624" s="1">
        <v>4.00654744748884E-27</v>
      </c>
      <c r="D624" s="1">
        <v>0</v>
      </c>
    </row>
    <row r="625" spans="1:4" x14ac:dyDescent="0.2">
      <c r="A625" s="2">
        <v>1.0244000000000302E-6</v>
      </c>
      <c r="B625">
        <v>1024.4000000000301</v>
      </c>
      <c r="C625" s="1">
        <v>3.9247791936252995E-27</v>
      </c>
      <c r="D625" s="1">
        <v>0</v>
      </c>
    </row>
    <row r="626" spans="1:4" x14ac:dyDescent="0.2">
      <c r="A626" s="2">
        <v>1.02460000000003E-6</v>
      </c>
      <c r="B626">
        <v>1024.6000000000299</v>
      </c>
      <c r="C626" s="1">
        <v>3.8430109397618515E-27</v>
      </c>
      <c r="D626" s="1">
        <v>0</v>
      </c>
    </row>
    <row r="627" spans="1:4" x14ac:dyDescent="0.2">
      <c r="A627" s="2">
        <v>1.02480000000003E-6</v>
      </c>
      <c r="B627">
        <v>1024.80000000003</v>
      </c>
      <c r="C627" s="1">
        <v>3.7612426858983103E-27</v>
      </c>
      <c r="D627" s="1">
        <v>0</v>
      </c>
    </row>
    <row r="628" spans="1:4" x14ac:dyDescent="0.2">
      <c r="A628" s="2">
        <v>1.02500000000003E-6</v>
      </c>
      <c r="B628">
        <v>1025.00000000003</v>
      </c>
      <c r="C628" s="1">
        <v>3.6794744320347698E-27</v>
      </c>
      <c r="D628" s="1">
        <v>0</v>
      </c>
    </row>
    <row r="629" spans="1:4" x14ac:dyDescent="0.2">
      <c r="A629" s="2">
        <v>1.0252000000000302E-6</v>
      </c>
      <c r="B629">
        <v>1025.2000000000301</v>
      </c>
      <c r="C629" s="1">
        <v>3.5977089493658416E-27</v>
      </c>
      <c r="D629" s="1">
        <v>0</v>
      </c>
    </row>
    <row r="630" spans="1:4" x14ac:dyDescent="0.2">
      <c r="A630" s="2">
        <v>1.0254000000000302E-6</v>
      </c>
      <c r="B630">
        <v>1025.4000000000301</v>
      </c>
      <c r="C630" s="1">
        <v>3.5159434666969141E-27</v>
      </c>
      <c r="D630" s="1">
        <v>0</v>
      </c>
    </row>
    <row r="631" spans="1:4" x14ac:dyDescent="0.2">
      <c r="A631" s="2">
        <v>1.02560000000003E-6</v>
      </c>
      <c r="B631">
        <v>1025.6000000000299</v>
      </c>
      <c r="C631" s="1">
        <v>3.4341779840280791E-27</v>
      </c>
      <c r="D631" s="1">
        <v>0</v>
      </c>
    </row>
    <row r="632" spans="1:4" x14ac:dyDescent="0.2">
      <c r="A632" s="2">
        <v>1.0258000000000301E-6</v>
      </c>
      <c r="B632">
        <v>1025.80000000003</v>
      </c>
      <c r="C632" s="1">
        <v>3.3524125013591516E-27</v>
      </c>
      <c r="D632" s="1">
        <v>0</v>
      </c>
    </row>
    <row r="633" spans="1:4" x14ac:dyDescent="0.2">
      <c r="A633" s="2">
        <v>1.0260000000000301E-6</v>
      </c>
      <c r="B633">
        <v>1026.00000000003</v>
      </c>
      <c r="C633" s="1">
        <v>3.2706470186922689E-27</v>
      </c>
      <c r="D633" s="1">
        <v>0</v>
      </c>
    </row>
    <row r="634" spans="1:4" x14ac:dyDescent="0.2">
      <c r="A634" s="2">
        <v>1.0262000000000301E-6</v>
      </c>
      <c r="B634">
        <v>1026.2000000000301</v>
      </c>
      <c r="C634" s="1">
        <v>3.2025094793626956E-27</v>
      </c>
      <c r="D634" s="1">
        <v>0</v>
      </c>
    </row>
    <row r="635" spans="1:4" x14ac:dyDescent="0.2">
      <c r="A635" s="2">
        <v>1.0264000000000301E-6</v>
      </c>
      <c r="B635">
        <v>1026.4000000000301</v>
      </c>
      <c r="C635" s="1">
        <v>3.134371940033122E-27</v>
      </c>
      <c r="D635" s="1">
        <v>0</v>
      </c>
    </row>
    <row r="636" spans="1:4" x14ac:dyDescent="0.2">
      <c r="A636" s="2">
        <v>1.0266000000000299E-6</v>
      </c>
      <c r="B636">
        <v>1026.6000000000299</v>
      </c>
      <c r="C636" s="1">
        <v>3.0662344007036259E-27</v>
      </c>
      <c r="D636" s="1">
        <v>0</v>
      </c>
    </row>
    <row r="637" spans="1:4" x14ac:dyDescent="0.2">
      <c r="A637" s="2">
        <v>1.0268000000000301E-6</v>
      </c>
      <c r="B637">
        <v>1026.80000000003</v>
      </c>
      <c r="C637" s="1">
        <v>2.9980968613740523E-27</v>
      </c>
      <c r="D637" s="1">
        <v>0</v>
      </c>
    </row>
    <row r="638" spans="1:4" x14ac:dyDescent="0.2">
      <c r="A638" s="2">
        <v>1.0270000000000301E-6</v>
      </c>
      <c r="B638">
        <v>1027.00000000003</v>
      </c>
      <c r="C638" s="1">
        <v>2.9299593220475462E-27</v>
      </c>
      <c r="D638" s="1">
        <v>0</v>
      </c>
    </row>
    <row r="639" spans="1:4" x14ac:dyDescent="0.2">
      <c r="A639" s="2">
        <v>1.0272000000000302E-6</v>
      </c>
      <c r="B639">
        <v>1027.2000000000301</v>
      </c>
      <c r="C639" s="1">
        <v>2.8822625100721693E-27</v>
      </c>
      <c r="D639" s="1">
        <v>0</v>
      </c>
    </row>
    <row r="640" spans="1:4" x14ac:dyDescent="0.2">
      <c r="A640" s="2">
        <v>1.0274000000000302E-6</v>
      </c>
      <c r="B640">
        <v>1027.4000000000301</v>
      </c>
      <c r="C640" s="1">
        <v>2.8345656980967924E-27</v>
      </c>
      <c r="D640" s="1">
        <v>0</v>
      </c>
    </row>
    <row r="641" spans="1:4" x14ac:dyDescent="0.2">
      <c r="A641" s="2">
        <v>1.02760000000003E-6</v>
      </c>
      <c r="B641">
        <v>1027.6000000000299</v>
      </c>
      <c r="C641" s="1">
        <v>2.7868688861214697E-27</v>
      </c>
      <c r="D641" s="1">
        <v>0</v>
      </c>
    </row>
    <row r="642" spans="1:4" x14ac:dyDescent="0.2">
      <c r="A642" s="2">
        <v>1.02780000000003E-6</v>
      </c>
      <c r="B642">
        <v>1027.80000000003</v>
      </c>
      <c r="C642" s="1">
        <v>2.7391720741460928E-27</v>
      </c>
      <c r="D642" s="1">
        <v>0</v>
      </c>
    </row>
    <row r="643" spans="1:4" x14ac:dyDescent="0.2">
      <c r="A643" s="2">
        <v>1.02800000000003E-6</v>
      </c>
      <c r="B643">
        <v>1028.00000000003</v>
      </c>
      <c r="C643" s="1">
        <v>2.6914752621717387E-27</v>
      </c>
      <c r="D643" s="1">
        <v>0</v>
      </c>
    </row>
    <row r="644" spans="1:4" x14ac:dyDescent="0.2">
      <c r="A644" s="2">
        <v>1.02820000000003E-6</v>
      </c>
      <c r="B644">
        <v>1028.2000000000301</v>
      </c>
      <c r="C644" s="1">
        <v>2.6505938074633456E-27</v>
      </c>
      <c r="D644" s="1">
        <v>0</v>
      </c>
    </row>
    <row r="645" spans="1:4" x14ac:dyDescent="0.2">
      <c r="A645" s="2">
        <v>1.0284000000000303E-6</v>
      </c>
      <c r="B645">
        <v>1028.4000000000301</v>
      </c>
      <c r="C645" s="1">
        <v>2.6097123527549522E-27</v>
      </c>
      <c r="D645" s="1">
        <v>0</v>
      </c>
    </row>
    <row r="646" spans="1:4" x14ac:dyDescent="0.2">
      <c r="A646" s="2">
        <v>1.0286000000000301E-6</v>
      </c>
      <c r="B646">
        <v>1028.6000000000299</v>
      </c>
      <c r="C646" s="1">
        <v>2.5688308980466054E-27</v>
      </c>
      <c r="D646" s="1">
        <v>0</v>
      </c>
    </row>
    <row r="647" spans="1:4" x14ac:dyDescent="0.2">
      <c r="A647" s="2">
        <v>1.0288000000000301E-6</v>
      </c>
      <c r="B647">
        <v>1028.80000000003</v>
      </c>
      <c r="C647" s="1">
        <v>2.5279494433382123E-27</v>
      </c>
      <c r="D647" s="1">
        <v>0</v>
      </c>
    </row>
    <row r="648" spans="1:4" x14ac:dyDescent="0.2">
      <c r="A648" s="2">
        <v>1.0290000000000301E-6</v>
      </c>
      <c r="B648">
        <v>1029.00000000003</v>
      </c>
      <c r="C648" s="1">
        <v>2.4870679886287961E-27</v>
      </c>
      <c r="D648" s="1">
        <v>0</v>
      </c>
    </row>
    <row r="649" spans="1:4" x14ac:dyDescent="0.2">
      <c r="A649" s="2">
        <v>1.0292000000000301E-6</v>
      </c>
      <c r="B649">
        <v>1029.2000000000301</v>
      </c>
      <c r="C649" s="1">
        <v>2.4393713745958916E-27</v>
      </c>
      <c r="D649" s="1">
        <v>0</v>
      </c>
    </row>
    <row r="650" spans="1:4" x14ac:dyDescent="0.2">
      <c r="A650" s="2">
        <v>1.0294000000000301E-6</v>
      </c>
      <c r="B650">
        <v>1029.4000000000301</v>
      </c>
      <c r="C650" s="1">
        <v>2.3916747605629871E-27</v>
      </c>
      <c r="D650" s="1">
        <v>0</v>
      </c>
    </row>
    <row r="651" spans="1:4" x14ac:dyDescent="0.2">
      <c r="A651" s="2">
        <v>1.0296000000000299E-6</v>
      </c>
      <c r="B651">
        <v>1029.6000000000299</v>
      </c>
      <c r="C651" s="1">
        <v>2.3439781465301367E-27</v>
      </c>
      <c r="D651" s="1">
        <v>0</v>
      </c>
    </row>
    <row r="652" spans="1:4" x14ac:dyDescent="0.2">
      <c r="A652" s="2">
        <v>1.0298000000000299E-6</v>
      </c>
      <c r="B652">
        <v>1029.80000000003</v>
      </c>
      <c r="C652" s="1">
        <v>2.2962815324972322E-27</v>
      </c>
      <c r="D652" s="1">
        <v>0</v>
      </c>
    </row>
    <row r="653" spans="1:4" x14ac:dyDescent="0.2">
      <c r="A653" s="2">
        <v>1.0300000000000302E-6</v>
      </c>
      <c r="B653">
        <v>1030.00000000003</v>
      </c>
      <c r="C653" s="1">
        <v>2.248584918464327E-27</v>
      </c>
      <c r="D653" s="1">
        <v>0</v>
      </c>
    </row>
    <row r="654" spans="1:4" x14ac:dyDescent="0.2">
      <c r="A654" s="2">
        <v>1.0302000000000302E-6</v>
      </c>
      <c r="B654">
        <v>1030.2000000000301</v>
      </c>
      <c r="C654" s="1">
        <v>2.2008855332368091E-27</v>
      </c>
      <c r="D654" s="1">
        <v>0</v>
      </c>
    </row>
    <row r="655" spans="1:4" x14ac:dyDescent="0.2">
      <c r="A655" s="2">
        <v>1.0304000000000302E-6</v>
      </c>
      <c r="B655">
        <v>1030.4000000000301</v>
      </c>
      <c r="C655" s="1">
        <v>2.1531861480092908E-27</v>
      </c>
      <c r="D655" s="1">
        <v>0</v>
      </c>
    </row>
    <row r="656" spans="1:4" x14ac:dyDescent="0.2">
      <c r="A656" s="2">
        <v>1.03060000000003E-6</v>
      </c>
      <c r="B656">
        <v>1030.6000000000299</v>
      </c>
      <c r="C656" s="1">
        <v>2.1054867627818267E-27</v>
      </c>
      <c r="D656" s="1">
        <v>0</v>
      </c>
    </row>
    <row r="657" spans="1:4" x14ac:dyDescent="0.2">
      <c r="A657" s="2">
        <v>1.03080000000003E-6</v>
      </c>
      <c r="B657">
        <v>1030.80000000003</v>
      </c>
      <c r="C657" s="1">
        <v>2.0577873775543089E-27</v>
      </c>
      <c r="D657" s="1">
        <v>0</v>
      </c>
    </row>
    <row r="658" spans="1:4" x14ac:dyDescent="0.2">
      <c r="A658" s="2">
        <v>1.03100000000003E-6</v>
      </c>
      <c r="B658">
        <v>1031.00000000003</v>
      </c>
      <c r="C658" s="1">
        <v>2.0100879923278134E-27</v>
      </c>
      <c r="D658" s="1">
        <v>0</v>
      </c>
    </row>
    <row r="659" spans="1:4" x14ac:dyDescent="0.2">
      <c r="A659" s="2">
        <v>1.03120000000003E-6</v>
      </c>
      <c r="B659">
        <v>1031.2000000000301</v>
      </c>
      <c r="C659" s="1">
        <v>1.9692037664248066E-27</v>
      </c>
      <c r="D659" s="1">
        <v>0</v>
      </c>
    </row>
    <row r="660" spans="1:4" x14ac:dyDescent="0.2">
      <c r="A660" s="2">
        <v>1.0314000000000303E-6</v>
      </c>
      <c r="B660">
        <v>1031.4000000000301</v>
      </c>
      <c r="C660" s="1">
        <v>1.9283195405218001E-27</v>
      </c>
      <c r="D660" s="1">
        <v>0</v>
      </c>
    </row>
    <row r="661" spans="1:4" x14ac:dyDescent="0.2">
      <c r="A661" s="2">
        <v>1.0316000000000301E-6</v>
      </c>
      <c r="B661">
        <v>1031.6000000000299</v>
      </c>
      <c r="C661" s="1">
        <v>1.88743531461884E-27</v>
      </c>
      <c r="D661" s="1">
        <v>0</v>
      </c>
    </row>
    <row r="662" spans="1:4" x14ac:dyDescent="0.2">
      <c r="A662" s="2">
        <v>1.0318000000000301E-6</v>
      </c>
      <c r="B662">
        <v>1031.80000000003</v>
      </c>
      <c r="C662" s="1">
        <v>1.8465510887158332E-27</v>
      </c>
      <c r="D662" s="1">
        <v>0</v>
      </c>
    </row>
    <row r="663" spans="1:4" x14ac:dyDescent="0.2">
      <c r="A663" s="2">
        <v>1.0320000000000301E-6</v>
      </c>
      <c r="B663">
        <v>1032.00000000003</v>
      </c>
      <c r="C663" s="1">
        <v>1.8056668628158943E-27</v>
      </c>
      <c r="D663" s="1">
        <v>0</v>
      </c>
    </row>
    <row r="664" spans="1:4" x14ac:dyDescent="0.2">
      <c r="A664" s="2">
        <v>1.0322000000000301E-6</v>
      </c>
      <c r="B664">
        <v>1032.2000000000301</v>
      </c>
      <c r="C664" s="1">
        <v>1.7852261354616976E-27</v>
      </c>
      <c r="D664" s="1">
        <v>0</v>
      </c>
    </row>
    <row r="665" spans="1:4" x14ac:dyDescent="0.2">
      <c r="A665" s="2">
        <v>1.0324000000000301E-6</v>
      </c>
      <c r="B665">
        <v>1032.4000000000301</v>
      </c>
      <c r="C665" s="1">
        <v>1.7647854081075009E-27</v>
      </c>
      <c r="D665" s="1">
        <v>0</v>
      </c>
    </row>
    <row r="666" spans="1:4" x14ac:dyDescent="0.2">
      <c r="A666" s="2">
        <v>1.0326000000000299E-6</v>
      </c>
      <c r="B666">
        <v>1032.6000000000299</v>
      </c>
      <c r="C666" s="1">
        <v>1.7443446807533275E-27</v>
      </c>
      <c r="D666" s="1">
        <v>0</v>
      </c>
    </row>
    <row r="667" spans="1:4" x14ac:dyDescent="0.2">
      <c r="A667" s="2">
        <v>1.0328000000000299E-6</v>
      </c>
      <c r="B667">
        <v>1032.80000000003</v>
      </c>
      <c r="C667" s="1">
        <v>1.7239039533991307E-27</v>
      </c>
      <c r="D667" s="1">
        <v>0</v>
      </c>
    </row>
    <row r="668" spans="1:4" x14ac:dyDescent="0.2">
      <c r="A668" s="2">
        <v>1.0330000000000302E-6</v>
      </c>
      <c r="B668">
        <v>1033.00000000003</v>
      </c>
      <c r="C668" s="1">
        <v>1.7034632260439116E-27</v>
      </c>
      <c r="D668" s="1">
        <v>0</v>
      </c>
    </row>
    <row r="669" spans="1:4" x14ac:dyDescent="0.2">
      <c r="A669" s="2">
        <v>1.0332000000000302E-6</v>
      </c>
      <c r="B669">
        <v>1033.2000000000301</v>
      </c>
      <c r="C669" s="1">
        <v>1.6762099126173448E-27</v>
      </c>
      <c r="D669" s="1">
        <v>0</v>
      </c>
    </row>
    <row r="670" spans="1:4" x14ac:dyDescent="0.2">
      <c r="A670" s="2">
        <v>1.0334000000000302E-6</v>
      </c>
      <c r="B670">
        <v>1033.4000000000301</v>
      </c>
      <c r="C670" s="1">
        <v>1.648956599190778E-27</v>
      </c>
      <c r="D670" s="1">
        <v>0</v>
      </c>
    </row>
    <row r="671" spans="1:4" x14ac:dyDescent="0.2">
      <c r="A671" s="2">
        <v>1.03360000000003E-6</v>
      </c>
      <c r="B671">
        <v>1033.6000000000299</v>
      </c>
      <c r="C671" s="1">
        <v>1.6217032857642424E-27</v>
      </c>
      <c r="D671" s="1">
        <v>0</v>
      </c>
    </row>
    <row r="672" spans="1:4" x14ac:dyDescent="0.2">
      <c r="A672" s="2">
        <v>1.03380000000003E-6</v>
      </c>
      <c r="B672">
        <v>1033.80000000003</v>
      </c>
      <c r="C672" s="1">
        <v>1.5944499723376756E-27</v>
      </c>
      <c r="D672" s="1">
        <v>0</v>
      </c>
    </row>
    <row r="673" spans="1:4" x14ac:dyDescent="0.2">
      <c r="A673" s="2">
        <v>1.03400000000003E-6</v>
      </c>
      <c r="B673">
        <v>1034.00000000003</v>
      </c>
      <c r="C673" s="1">
        <v>1.5671966589111079E-27</v>
      </c>
      <c r="D673" s="1">
        <v>0</v>
      </c>
    </row>
    <row r="674" spans="1:4" x14ac:dyDescent="0.2">
      <c r="A674" s="2">
        <v>1.0342000000000301E-6</v>
      </c>
      <c r="B674">
        <v>1034.2000000000301</v>
      </c>
      <c r="C674" s="1">
        <v>1.5399380010377864E-27</v>
      </c>
      <c r="D674" s="1">
        <v>0</v>
      </c>
    </row>
    <row r="675" spans="1:4" x14ac:dyDescent="0.2">
      <c r="A675" s="2">
        <v>1.0344000000000301E-6</v>
      </c>
      <c r="B675">
        <v>1034.4000000000301</v>
      </c>
      <c r="C675" s="1">
        <v>1.512679343164465E-27</v>
      </c>
      <c r="D675" s="1">
        <v>0</v>
      </c>
    </row>
    <row r="676" spans="1:4" x14ac:dyDescent="0.2">
      <c r="A676" s="2">
        <v>1.0346000000000301E-6</v>
      </c>
      <c r="B676">
        <v>1034.6000000000299</v>
      </c>
      <c r="C676" s="1">
        <v>1.4854206852911745E-27</v>
      </c>
      <c r="D676" s="1">
        <v>0</v>
      </c>
    </row>
    <row r="677" spans="1:4" x14ac:dyDescent="0.2">
      <c r="A677" s="2">
        <v>1.0348000000000301E-6</v>
      </c>
      <c r="B677">
        <v>1034.80000000003</v>
      </c>
      <c r="C677" s="1">
        <v>1.458162027417853E-27</v>
      </c>
      <c r="D677" s="1">
        <v>0</v>
      </c>
    </row>
    <row r="678" spans="1:4" x14ac:dyDescent="0.2">
      <c r="A678" s="2">
        <v>1.0350000000000301E-6</v>
      </c>
      <c r="B678">
        <v>1035.00000000003</v>
      </c>
      <c r="C678" s="1">
        <v>1.43090336954351E-27</v>
      </c>
      <c r="D678" s="1">
        <v>0</v>
      </c>
    </row>
    <row r="679" spans="1:4" x14ac:dyDescent="0.2">
      <c r="A679" s="2">
        <v>1.0352000000000301E-6</v>
      </c>
      <c r="B679">
        <v>1035.2000000000301</v>
      </c>
      <c r="C679" s="1">
        <v>1.3968372721021004E-27</v>
      </c>
      <c r="D679" s="1">
        <v>0</v>
      </c>
    </row>
    <row r="680" spans="1:4" x14ac:dyDescent="0.2">
      <c r="A680" s="2">
        <v>1.0354000000000301E-6</v>
      </c>
      <c r="B680">
        <v>1035.4000000000301</v>
      </c>
      <c r="C680" s="1">
        <v>1.3627711746606909E-27</v>
      </c>
      <c r="D680" s="1">
        <v>0</v>
      </c>
    </row>
    <row r="681" spans="1:4" x14ac:dyDescent="0.2">
      <c r="A681" s="2">
        <v>1.0356000000000299E-6</v>
      </c>
      <c r="B681">
        <v>1035.6000000000299</v>
      </c>
      <c r="C681" s="1">
        <v>1.32870507721932E-27</v>
      </c>
      <c r="D681" s="1">
        <v>0</v>
      </c>
    </row>
    <row r="682" spans="1:4" x14ac:dyDescent="0.2">
      <c r="A682" s="2">
        <v>1.03580000000003E-6</v>
      </c>
      <c r="B682">
        <v>1035.80000000003</v>
      </c>
      <c r="C682" s="1">
        <v>1.2946389797779106E-27</v>
      </c>
      <c r="D682" s="1">
        <v>0</v>
      </c>
    </row>
    <row r="683" spans="1:4" x14ac:dyDescent="0.2">
      <c r="A683" s="2">
        <v>1.03600000000003E-6</v>
      </c>
      <c r="B683">
        <v>1036.00000000003</v>
      </c>
      <c r="C683" s="1">
        <v>1.2605728823365002E-27</v>
      </c>
      <c r="D683" s="1">
        <v>0</v>
      </c>
    </row>
    <row r="684" spans="1:4" x14ac:dyDescent="0.2">
      <c r="A684" s="2">
        <v>1.0362000000000302E-6</v>
      </c>
      <c r="B684">
        <v>1036.2000000000301</v>
      </c>
      <c r="C684" s="1">
        <v>1.2265014404483363E-27</v>
      </c>
      <c r="D684" s="1">
        <v>0</v>
      </c>
    </row>
    <row r="685" spans="1:4" x14ac:dyDescent="0.2">
      <c r="A685" s="2">
        <v>1.0364000000000302E-6</v>
      </c>
      <c r="B685">
        <v>1036.4000000000301</v>
      </c>
      <c r="C685" s="1">
        <v>1.1924299985601721E-27</v>
      </c>
      <c r="D685" s="1">
        <v>0</v>
      </c>
    </row>
    <row r="686" spans="1:4" x14ac:dyDescent="0.2">
      <c r="A686" s="2">
        <v>1.03660000000003E-6</v>
      </c>
      <c r="B686">
        <v>1036.6000000000299</v>
      </c>
      <c r="C686" s="1">
        <v>1.1583585566720467E-27</v>
      </c>
      <c r="D686" s="1">
        <v>0</v>
      </c>
    </row>
    <row r="687" spans="1:4" x14ac:dyDescent="0.2">
      <c r="A687" s="2">
        <v>1.03680000000003E-6</v>
      </c>
      <c r="B687">
        <v>1036.80000000003</v>
      </c>
      <c r="C687" s="1">
        <v>1.1242871147838827E-27</v>
      </c>
      <c r="D687" s="1">
        <v>0</v>
      </c>
    </row>
    <row r="688" spans="1:4" x14ac:dyDescent="0.2">
      <c r="A688" s="2">
        <v>1.0370000000000301E-6</v>
      </c>
      <c r="B688">
        <v>1037.00000000003</v>
      </c>
      <c r="C688" s="1">
        <v>1.0902156728987864E-27</v>
      </c>
      <c r="D688" s="1">
        <v>0</v>
      </c>
    </row>
    <row r="689" spans="1:4" x14ac:dyDescent="0.2">
      <c r="A689" s="2">
        <v>1.0372000000000301E-6</v>
      </c>
      <c r="B689">
        <v>1037.2000000000301</v>
      </c>
      <c r="C689" s="1">
        <v>1.0765877295594325E-27</v>
      </c>
      <c r="D689" s="1">
        <v>0</v>
      </c>
    </row>
    <row r="690" spans="1:4" x14ac:dyDescent="0.2">
      <c r="A690" s="2">
        <v>1.0374000000000301E-6</v>
      </c>
      <c r="B690">
        <v>1037.4000000000301</v>
      </c>
      <c r="C690" s="1">
        <v>1.0629597862200786E-27</v>
      </c>
      <c r="D690" s="1">
        <v>0</v>
      </c>
    </row>
    <row r="691" spans="1:4" x14ac:dyDescent="0.2">
      <c r="A691" s="2">
        <v>1.0376000000000299E-6</v>
      </c>
      <c r="B691">
        <v>1037.6000000000299</v>
      </c>
      <c r="C691" s="1">
        <v>1.0493318428807401E-27</v>
      </c>
      <c r="D691" s="1">
        <v>0</v>
      </c>
    </row>
    <row r="692" spans="1:4" x14ac:dyDescent="0.2">
      <c r="A692" s="2">
        <v>1.0378000000000301E-6</v>
      </c>
      <c r="B692">
        <v>1037.80000000003</v>
      </c>
      <c r="C692" s="1">
        <v>1.0357038995413861E-27</v>
      </c>
      <c r="D692" s="1">
        <v>0</v>
      </c>
    </row>
    <row r="693" spans="1:4" x14ac:dyDescent="0.2">
      <c r="A693" s="2">
        <v>1.0380000000000301E-6</v>
      </c>
      <c r="B693">
        <v>1038.00000000003</v>
      </c>
      <c r="C693" s="1">
        <v>1.0220759562040773E-27</v>
      </c>
      <c r="D693" s="1">
        <v>0</v>
      </c>
    </row>
    <row r="694" spans="1:4" x14ac:dyDescent="0.2">
      <c r="A694" s="2">
        <v>1.0382000000000301E-6</v>
      </c>
      <c r="B694">
        <v>1038.2000000000301</v>
      </c>
      <c r="C694" s="1">
        <v>1.0220759562040773E-27</v>
      </c>
      <c r="D694" s="1">
        <v>0</v>
      </c>
    </row>
    <row r="695" spans="1:4" x14ac:dyDescent="0.2">
      <c r="A695" s="2">
        <v>1.0384000000000302E-6</v>
      </c>
      <c r="B695">
        <v>1038.4000000000301</v>
      </c>
      <c r="C695" s="1">
        <v>1.0220759562040773E-27</v>
      </c>
      <c r="D695" s="1">
        <v>0</v>
      </c>
    </row>
    <row r="696" spans="1:4" x14ac:dyDescent="0.2">
      <c r="A696" s="2">
        <v>1.03860000000003E-6</v>
      </c>
      <c r="B696">
        <v>1038.6000000000299</v>
      </c>
      <c r="C696" s="1">
        <v>1.0220759562040773E-27</v>
      </c>
      <c r="D696" s="1">
        <v>0</v>
      </c>
    </row>
    <row r="697" spans="1:4" x14ac:dyDescent="0.2">
      <c r="A697" s="2">
        <v>1.03880000000003E-6</v>
      </c>
      <c r="B697">
        <v>1038.80000000003</v>
      </c>
      <c r="C697" s="1">
        <v>1.0220759562040773E-27</v>
      </c>
      <c r="D697" s="1">
        <v>0</v>
      </c>
    </row>
    <row r="698" spans="1:4" x14ac:dyDescent="0.2">
      <c r="A698" s="2">
        <v>1.03900000000003E-6</v>
      </c>
      <c r="B698">
        <v>1039.00000000003</v>
      </c>
      <c r="C698" s="1">
        <v>1.0220759562061224E-27</v>
      </c>
      <c r="D698" s="1">
        <v>0</v>
      </c>
    </row>
    <row r="699" spans="1:4" x14ac:dyDescent="0.2">
      <c r="A699" s="2">
        <v>1.0392000000000302E-6</v>
      </c>
      <c r="B699">
        <v>1039.2000000000301</v>
      </c>
      <c r="C699" s="1">
        <v>1.0357038995454763E-27</v>
      </c>
      <c r="D699" s="1">
        <v>0</v>
      </c>
    </row>
    <row r="700" spans="1:4" x14ac:dyDescent="0.2">
      <c r="A700" s="2">
        <v>1.0394000000000302E-6</v>
      </c>
      <c r="B700">
        <v>1039.4000000000301</v>
      </c>
      <c r="C700" s="1">
        <v>1.0493318428848302E-27</v>
      </c>
      <c r="D700" s="1">
        <v>0</v>
      </c>
    </row>
    <row r="701" spans="1:4" x14ac:dyDescent="0.2">
      <c r="A701" s="2">
        <v>1.03960000000003E-6</v>
      </c>
      <c r="B701">
        <v>1039.6000000000299</v>
      </c>
      <c r="C701" s="1">
        <v>1.0629597862241687E-27</v>
      </c>
      <c r="D701" s="1">
        <v>0</v>
      </c>
    </row>
    <row r="702" spans="1:4" x14ac:dyDescent="0.2">
      <c r="A702" s="2">
        <v>1.03980000000003E-6</v>
      </c>
      <c r="B702">
        <v>1039.80000000003</v>
      </c>
      <c r="C702" s="1">
        <v>1.0765877295635228E-27</v>
      </c>
      <c r="D702" s="1">
        <v>0</v>
      </c>
    </row>
    <row r="703" spans="1:4" x14ac:dyDescent="0.2">
      <c r="A703" s="2">
        <v>1.0400000000000301E-6</v>
      </c>
      <c r="B703">
        <v>1040.00000000003</v>
      </c>
      <c r="C703" s="1">
        <v>1.0902156729008316E-27</v>
      </c>
      <c r="D703" s="1">
        <v>0</v>
      </c>
    </row>
    <row r="704" spans="1:4" x14ac:dyDescent="0.2">
      <c r="A704" s="2">
        <v>1.0402000000000301E-6</v>
      </c>
      <c r="B704">
        <v>1040.2000000000301</v>
      </c>
      <c r="C704" s="1">
        <v>1.0902156729008316E-27</v>
      </c>
      <c r="D704" s="1">
        <v>0</v>
      </c>
    </row>
    <row r="705" spans="1:4" x14ac:dyDescent="0.2">
      <c r="A705" s="2">
        <v>1.0404000000000301E-6</v>
      </c>
      <c r="B705">
        <v>1040.4000000000301</v>
      </c>
      <c r="C705" s="1">
        <v>1.0902156729008316E-27</v>
      </c>
      <c r="D705" s="1">
        <v>0</v>
      </c>
    </row>
    <row r="706" spans="1:4" x14ac:dyDescent="0.2">
      <c r="A706" s="2">
        <v>1.0406000000000299E-6</v>
      </c>
      <c r="B706">
        <v>1040.6000000000299</v>
      </c>
      <c r="C706" s="1">
        <v>1.0902156729008316E-27</v>
      </c>
      <c r="D706" s="1">
        <v>0</v>
      </c>
    </row>
    <row r="707" spans="1:4" x14ac:dyDescent="0.2">
      <c r="A707" s="2">
        <v>1.0408000000000301E-6</v>
      </c>
      <c r="B707">
        <v>1040.80000000003</v>
      </c>
      <c r="C707" s="1">
        <v>1.0902156729008316E-27</v>
      </c>
      <c r="D707" s="1">
        <v>0</v>
      </c>
    </row>
    <row r="708" spans="1:4" x14ac:dyDescent="0.2">
      <c r="A708" s="2">
        <v>1.0410000000000301E-6</v>
      </c>
      <c r="B708">
        <v>1041.00000000003</v>
      </c>
      <c r="C708" s="1">
        <v>1.0902156728987864E-27</v>
      </c>
      <c r="D708" s="1">
        <v>0</v>
      </c>
    </row>
    <row r="709" spans="1:4" x14ac:dyDescent="0.2">
      <c r="A709" s="2">
        <v>1.0412000000000302E-6</v>
      </c>
      <c r="B709">
        <v>1041.2000000000301</v>
      </c>
      <c r="C709" s="1">
        <v>1.0765877295594325E-27</v>
      </c>
      <c r="D709" s="1">
        <v>0</v>
      </c>
    </row>
    <row r="710" spans="1:4" x14ac:dyDescent="0.2">
      <c r="A710" s="2">
        <v>1.0414000000000302E-6</v>
      </c>
      <c r="B710">
        <v>1041.4000000000301</v>
      </c>
      <c r="C710" s="1">
        <v>1.0629597862200786E-27</v>
      </c>
      <c r="D710" s="1">
        <v>0</v>
      </c>
    </row>
    <row r="711" spans="1:4" x14ac:dyDescent="0.2">
      <c r="A711" s="2">
        <v>1.04160000000003E-6</v>
      </c>
      <c r="B711">
        <v>1041.6000000000299</v>
      </c>
      <c r="C711" s="1">
        <v>1.0493318428807401E-27</v>
      </c>
      <c r="D711" s="1">
        <v>0</v>
      </c>
    </row>
    <row r="712" spans="1:4" x14ac:dyDescent="0.2">
      <c r="A712" s="2">
        <v>1.04180000000003E-6</v>
      </c>
      <c r="B712">
        <v>1041.80000000003</v>
      </c>
      <c r="C712" s="1">
        <v>1.0357038995413861E-27</v>
      </c>
      <c r="D712" s="1">
        <v>0</v>
      </c>
    </row>
    <row r="713" spans="1:4" x14ac:dyDescent="0.2">
      <c r="A713" s="2">
        <v>1.04200000000003E-6</v>
      </c>
      <c r="B713">
        <v>1042.00000000003</v>
      </c>
      <c r="C713" s="1">
        <v>1.022075956199987E-27</v>
      </c>
      <c r="D713" s="1">
        <v>0</v>
      </c>
    </row>
    <row r="714" spans="1:4" x14ac:dyDescent="0.2">
      <c r="A714" s="2">
        <v>1.04220000000003E-6</v>
      </c>
      <c r="B714">
        <v>1042.2000000000301</v>
      </c>
      <c r="C714" s="1">
        <v>9.9481985178455944E-28</v>
      </c>
      <c r="D714" s="1">
        <v>0</v>
      </c>
    </row>
    <row r="715" spans="1:4" x14ac:dyDescent="0.2">
      <c r="A715" s="2">
        <v>1.0424000000000302E-6</v>
      </c>
      <c r="B715">
        <v>1042.4000000000301</v>
      </c>
      <c r="C715" s="1">
        <v>9.6756374736913185E-28</v>
      </c>
      <c r="D715" s="1">
        <v>0</v>
      </c>
    </row>
    <row r="716" spans="1:4" x14ac:dyDescent="0.2">
      <c r="A716" s="2">
        <v>1.04260000000003E-6</v>
      </c>
      <c r="B716">
        <v>1042.6000000000299</v>
      </c>
      <c r="C716" s="1">
        <v>9.4030764295373512E-28</v>
      </c>
      <c r="D716" s="1">
        <v>0</v>
      </c>
    </row>
    <row r="717" spans="1:4" x14ac:dyDescent="0.2">
      <c r="A717" s="2">
        <v>1.0428000000000301E-6</v>
      </c>
      <c r="B717">
        <v>1042.80000000003</v>
      </c>
      <c r="C717" s="1">
        <v>9.1305153853830754E-28</v>
      </c>
      <c r="D717" s="1">
        <v>0</v>
      </c>
    </row>
    <row r="718" spans="1:4" x14ac:dyDescent="0.2">
      <c r="A718" s="2">
        <v>1.0430000000000301E-6</v>
      </c>
      <c r="B718">
        <v>1043.00000000003</v>
      </c>
      <c r="C718" s="1">
        <v>8.8579543412288013E-28</v>
      </c>
      <c r="D718" s="1">
        <v>0</v>
      </c>
    </row>
    <row r="719" spans="1:4" x14ac:dyDescent="0.2">
      <c r="A719" s="2">
        <v>1.0432000000000301E-6</v>
      </c>
      <c r="B719">
        <v>1043.2000000000301</v>
      </c>
      <c r="C719" s="1">
        <v>8.5854198213658267E-28</v>
      </c>
      <c r="D719" s="1">
        <v>0</v>
      </c>
    </row>
    <row r="720" spans="1:4" x14ac:dyDescent="0.2">
      <c r="A720" s="2">
        <v>1.0434000000000301E-6</v>
      </c>
      <c r="B720">
        <v>1043.4000000000301</v>
      </c>
      <c r="C720" s="1">
        <v>8.3128853015028521E-28</v>
      </c>
      <c r="D720" s="1">
        <v>0</v>
      </c>
    </row>
    <row r="721" spans="1:4" x14ac:dyDescent="0.2">
      <c r="A721" s="2">
        <v>1.0436000000000299E-6</v>
      </c>
      <c r="B721">
        <v>1043.6000000000299</v>
      </c>
      <c r="C721" s="1">
        <v>8.040350781640186E-28</v>
      </c>
      <c r="D721" s="1">
        <v>0</v>
      </c>
    </row>
    <row r="722" spans="1:4" x14ac:dyDescent="0.2">
      <c r="A722" s="2">
        <v>1.0438000000000301E-6</v>
      </c>
      <c r="B722">
        <v>1043.80000000003</v>
      </c>
      <c r="C722" s="1">
        <v>7.7678162617772105E-28</v>
      </c>
      <c r="D722" s="1">
        <v>0</v>
      </c>
    </row>
    <row r="723" spans="1:4" x14ac:dyDescent="0.2">
      <c r="A723" s="2">
        <v>1.0440000000000302E-6</v>
      </c>
      <c r="B723">
        <v>1044.00000000003</v>
      </c>
      <c r="C723" s="1">
        <v>7.4952817419449057E-28</v>
      </c>
      <c r="D723" s="1">
        <v>0</v>
      </c>
    </row>
    <row r="724" spans="1:4" x14ac:dyDescent="0.2">
      <c r="A724" s="2">
        <v>1.0442000000000302E-6</v>
      </c>
      <c r="B724">
        <v>1044.2000000000301</v>
      </c>
      <c r="C724" s="1">
        <v>7.4271285651600132E-28</v>
      </c>
      <c r="D724" s="1">
        <v>0</v>
      </c>
    </row>
    <row r="725" spans="1:4" x14ac:dyDescent="0.2">
      <c r="A725" s="2">
        <v>1.0444000000000302E-6</v>
      </c>
      <c r="B725">
        <v>1044.4000000000301</v>
      </c>
      <c r="C725" s="1">
        <v>7.3589753883751198E-28</v>
      </c>
      <c r="D725" s="1">
        <v>0</v>
      </c>
    </row>
    <row r="726" spans="1:4" x14ac:dyDescent="0.2">
      <c r="A726" s="2">
        <v>1.04460000000003E-6</v>
      </c>
      <c r="B726">
        <v>1044.6000000000299</v>
      </c>
      <c r="C726" s="1">
        <v>7.2908222115903053E-28</v>
      </c>
      <c r="D726" s="1">
        <v>0</v>
      </c>
    </row>
    <row r="727" spans="1:4" x14ac:dyDescent="0.2">
      <c r="A727" s="2">
        <v>1.04480000000003E-6</v>
      </c>
      <c r="B727">
        <v>1044.80000000003</v>
      </c>
      <c r="C727" s="1">
        <v>7.2226690348054119E-28</v>
      </c>
      <c r="D727" s="1">
        <v>0</v>
      </c>
    </row>
    <row r="728" spans="1:4" x14ac:dyDescent="0.2">
      <c r="A728" s="2">
        <v>1.04500000000003E-6</v>
      </c>
      <c r="B728">
        <v>1045.00000000003</v>
      </c>
      <c r="C728" s="1">
        <v>7.1545158580103E-28</v>
      </c>
      <c r="D728" s="1">
        <v>0</v>
      </c>
    </row>
    <row r="729" spans="1:4" x14ac:dyDescent="0.2">
      <c r="A729" s="2">
        <v>1.04520000000003E-6</v>
      </c>
      <c r="B729">
        <v>1045.2000000000301</v>
      </c>
      <c r="C729" s="1">
        <v>7.0182617612532263E-28</v>
      </c>
      <c r="D729" s="1">
        <v>0</v>
      </c>
    </row>
    <row r="730" spans="1:4" x14ac:dyDescent="0.2">
      <c r="A730" s="2">
        <v>1.0454000000000303E-6</v>
      </c>
      <c r="B730">
        <v>1045.4000000000301</v>
      </c>
      <c r="C730" s="1">
        <v>6.8820076644961534E-28</v>
      </c>
      <c r="D730" s="1">
        <v>0</v>
      </c>
    </row>
    <row r="731" spans="1:4" x14ac:dyDescent="0.2">
      <c r="A731" s="2">
        <v>1.0456000000000301E-6</v>
      </c>
      <c r="B731">
        <v>1045.6000000000299</v>
      </c>
      <c r="C731" s="1">
        <v>6.7457535677392347E-28</v>
      </c>
      <c r="D731" s="1">
        <v>0</v>
      </c>
    </row>
    <row r="732" spans="1:4" x14ac:dyDescent="0.2">
      <c r="A732" s="2">
        <v>1.0458000000000301E-6</v>
      </c>
      <c r="B732">
        <v>1045.80000000003</v>
      </c>
      <c r="C732" s="1">
        <v>6.6094994709821619E-28</v>
      </c>
      <c r="D732" s="1">
        <v>0</v>
      </c>
    </row>
    <row r="733" spans="1:4" x14ac:dyDescent="0.2">
      <c r="A733" s="2">
        <v>1.0460000000000301E-6</v>
      </c>
      <c r="B733">
        <v>1046.00000000003</v>
      </c>
      <c r="C733" s="1">
        <v>6.4732453742557552E-28</v>
      </c>
      <c r="D733" s="1">
        <v>0</v>
      </c>
    </row>
    <row r="734" spans="1:4" x14ac:dyDescent="0.2">
      <c r="A734" s="2">
        <v>1.0462000000000301E-6</v>
      </c>
      <c r="B734">
        <v>1046.2000000000301</v>
      </c>
      <c r="C734" s="1">
        <v>6.5413462942279365E-28</v>
      </c>
      <c r="D734" s="1">
        <v>0</v>
      </c>
    </row>
    <row r="735" spans="1:4" x14ac:dyDescent="0.2">
      <c r="A735" s="2">
        <v>1.0464000000000301E-6</v>
      </c>
      <c r="B735">
        <v>1046.4000000000301</v>
      </c>
      <c r="C735" s="1">
        <v>6.6094472142001178E-28</v>
      </c>
      <c r="D735" s="1">
        <v>0</v>
      </c>
    </row>
    <row r="736" spans="1:4" x14ac:dyDescent="0.2">
      <c r="A736" s="2">
        <v>1.0466000000000299E-6</v>
      </c>
      <c r="B736">
        <v>1046.6000000000299</v>
      </c>
      <c r="C736" s="1">
        <v>6.6775481341722211E-28</v>
      </c>
      <c r="D736" s="1">
        <v>0</v>
      </c>
    </row>
    <row r="737" spans="1:4" x14ac:dyDescent="0.2">
      <c r="A737" s="2">
        <v>1.0468000000000299E-6</v>
      </c>
      <c r="B737">
        <v>1046.80000000003</v>
      </c>
      <c r="C737" s="1">
        <v>6.7456490541444023E-28</v>
      </c>
      <c r="D737" s="1">
        <v>0</v>
      </c>
    </row>
    <row r="738" spans="1:4" x14ac:dyDescent="0.2">
      <c r="A738" s="2">
        <v>1.0470000000000302E-6</v>
      </c>
      <c r="B738">
        <v>1047.00000000003</v>
      </c>
      <c r="C738" s="1">
        <v>6.8137499741268183E-28</v>
      </c>
      <c r="D738" s="1">
        <v>0</v>
      </c>
    </row>
    <row r="739" spans="1:4" x14ac:dyDescent="0.2">
      <c r="A739" s="2">
        <v>1.0472000000000302E-6</v>
      </c>
      <c r="B739">
        <v>1047.2000000000301</v>
      </c>
      <c r="C739" s="1">
        <v>6.9500563276966032E-28</v>
      </c>
      <c r="D739" s="1">
        <v>0</v>
      </c>
    </row>
    <row r="740" spans="1:4" x14ac:dyDescent="0.2">
      <c r="A740" s="2">
        <v>1.0474000000000302E-6</v>
      </c>
      <c r="B740">
        <v>1047.4000000000301</v>
      </c>
      <c r="C740" s="1">
        <v>7.0863626812663882E-28</v>
      </c>
      <c r="D740" s="1">
        <v>0</v>
      </c>
    </row>
    <row r="741" spans="1:4" x14ac:dyDescent="0.2">
      <c r="A741" s="2">
        <v>1.04760000000003E-6</v>
      </c>
      <c r="B741">
        <v>1047.6000000000299</v>
      </c>
      <c r="C741" s="1">
        <v>7.2226690348360181E-28</v>
      </c>
      <c r="D741" s="1">
        <v>0</v>
      </c>
    </row>
    <row r="742" spans="1:4" x14ac:dyDescent="0.2">
      <c r="A742" s="2">
        <v>1.04780000000003E-6</v>
      </c>
      <c r="B742">
        <v>1047.80000000003</v>
      </c>
      <c r="C742" s="1">
        <v>7.3589753884058031E-28</v>
      </c>
      <c r="D742" s="1">
        <v>0</v>
      </c>
    </row>
    <row r="743" spans="1:4" x14ac:dyDescent="0.2">
      <c r="A743" s="2">
        <v>1.04800000000003E-6</v>
      </c>
      <c r="B743">
        <v>1048.00000000003</v>
      </c>
      <c r="C743" s="1">
        <v>7.4952817419551331E-28</v>
      </c>
      <c r="D743" s="1">
        <v>0</v>
      </c>
    </row>
    <row r="744" spans="1:4" x14ac:dyDescent="0.2">
      <c r="A744" s="2">
        <v>1.04820000000003E-6</v>
      </c>
      <c r="B744">
        <v>1048.2000000000301</v>
      </c>
      <c r="C744" s="1">
        <v>7.4952817419551331E-28</v>
      </c>
      <c r="D744" s="1">
        <v>0</v>
      </c>
    </row>
    <row r="745" spans="1:4" x14ac:dyDescent="0.2">
      <c r="A745" s="2">
        <v>1.0484000000000303E-6</v>
      </c>
      <c r="B745">
        <v>1048.4000000000301</v>
      </c>
      <c r="C745" s="1">
        <v>7.4952817419551331E-28</v>
      </c>
      <c r="D745" s="1">
        <v>0</v>
      </c>
    </row>
    <row r="746" spans="1:4" x14ac:dyDescent="0.2">
      <c r="A746" s="2">
        <v>1.0486000000000301E-6</v>
      </c>
      <c r="B746">
        <v>1048.6000000000299</v>
      </c>
      <c r="C746" s="1">
        <v>7.4952817419551331E-28</v>
      </c>
      <c r="D746" s="1">
        <v>0</v>
      </c>
    </row>
    <row r="747" spans="1:4" x14ac:dyDescent="0.2">
      <c r="A747" s="2">
        <v>1.0488000000000301E-6</v>
      </c>
      <c r="B747">
        <v>1048.80000000003</v>
      </c>
      <c r="C747" s="1">
        <v>7.4952817419551331E-28</v>
      </c>
      <c r="D747" s="1">
        <v>0</v>
      </c>
    </row>
    <row r="748" spans="1:4" x14ac:dyDescent="0.2">
      <c r="A748" s="2">
        <v>1.0490000000000301E-6</v>
      </c>
      <c r="B748">
        <v>1049.00000000003</v>
      </c>
      <c r="C748" s="1">
        <v>7.4952817419551331E-28</v>
      </c>
      <c r="D748" s="1">
        <v>0</v>
      </c>
    </row>
    <row r="749" spans="1:4" x14ac:dyDescent="0.2">
      <c r="A749" s="2">
        <v>1.0492000000000301E-6</v>
      </c>
      <c r="B749">
        <v>1049.2000000000301</v>
      </c>
      <c r="C749" s="1">
        <v>7.4952817419551331E-28</v>
      </c>
      <c r="D749" s="1">
        <v>0</v>
      </c>
    </row>
    <row r="750" spans="1:4" x14ac:dyDescent="0.2">
      <c r="A750" s="2">
        <v>1.0494000000000301E-6</v>
      </c>
      <c r="B750">
        <v>1049.4000000000301</v>
      </c>
      <c r="C750" s="1">
        <v>7.4952817419551331E-28</v>
      </c>
      <c r="D750" s="1">
        <v>0</v>
      </c>
    </row>
    <row r="751" spans="1:4" x14ac:dyDescent="0.2">
      <c r="A751" s="2">
        <v>1.0496000000000299E-6</v>
      </c>
      <c r="B751">
        <v>1049.6000000000299</v>
      </c>
      <c r="C751" s="1">
        <v>7.4952817419551331E-28</v>
      </c>
      <c r="D751" s="1">
        <v>0</v>
      </c>
    </row>
    <row r="752" spans="1:4" x14ac:dyDescent="0.2">
      <c r="A752" s="2">
        <v>1.04980000000003E-6</v>
      </c>
      <c r="B752">
        <v>1049.80000000003</v>
      </c>
      <c r="C752" s="1">
        <v>7.4952817419551331E-28</v>
      </c>
      <c r="D752" s="1">
        <v>0</v>
      </c>
    </row>
    <row r="753" spans="1:4" x14ac:dyDescent="0.2">
      <c r="A753" s="2">
        <v>1.0500000000000302E-6</v>
      </c>
      <c r="B753">
        <v>1050.00000000003</v>
      </c>
      <c r="C753" s="1">
        <v>0</v>
      </c>
      <c r="D753" s="1">
        <v>0</v>
      </c>
    </row>
    <row r="754" spans="1:4" x14ac:dyDescent="0.2">
      <c r="A754" s="2">
        <v>1.3999999999999999E-6</v>
      </c>
      <c r="B754" s="2">
        <f t="shared" ref="B754:B817" si="0">A754*1000000000</f>
        <v>1400</v>
      </c>
      <c r="C754" s="1">
        <v>0</v>
      </c>
      <c r="D754" s="1">
        <v>9.0899999999999998E-28</v>
      </c>
    </row>
    <row r="755" spans="1:4" x14ac:dyDescent="0.2">
      <c r="A755" s="2">
        <v>1.4002E-6</v>
      </c>
      <c r="B755" s="2">
        <f t="shared" si="0"/>
        <v>1400.2</v>
      </c>
      <c r="C755" s="1">
        <v>0</v>
      </c>
      <c r="D755" s="1">
        <v>9.1199999999999999E-28</v>
      </c>
    </row>
    <row r="756" spans="1:4" x14ac:dyDescent="0.2">
      <c r="A756" s="2">
        <v>1.4004E-6</v>
      </c>
      <c r="B756" s="2">
        <f t="shared" si="0"/>
        <v>1400.3999999999999</v>
      </c>
      <c r="C756" s="1">
        <v>1.92E-26</v>
      </c>
      <c r="D756" s="1">
        <v>9.1399999999999993E-28</v>
      </c>
    </row>
    <row r="757" spans="1:4" x14ac:dyDescent="0.2">
      <c r="A757" s="2">
        <v>1.4006E-6</v>
      </c>
      <c r="B757" s="2">
        <f t="shared" si="0"/>
        <v>1400.6</v>
      </c>
      <c r="C757" s="1">
        <v>1.91E-26</v>
      </c>
      <c r="D757" s="1">
        <v>9.1499999999999999E-28</v>
      </c>
    </row>
    <row r="758" spans="1:4" x14ac:dyDescent="0.2">
      <c r="A758" s="2">
        <v>1.4008E-6</v>
      </c>
      <c r="B758" s="2">
        <f t="shared" si="0"/>
        <v>1400.8</v>
      </c>
      <c r="C758" s="1">
        <v>1.91E-26</v>
      </c>
      <c r="D758" s="1">
        <v>9.1999999999999994E-28</v>
      </c>
    </row>
    <row r="759" spans="1:4" x14ac:dyDescent="0.2">
      <c r="A759" s="2">
        <v>1.401E-6</v>
      </c>
      <c r="B759" s="2">
        <f t="shared" si="0"/>
        <v>1401</v>
      </c>
      <c r="C759" s="1">
        <v>1.9000000000000001E-26</v>
      </c>
      <c r="D759" s="1">
        <v>9.2200000000000007E-28</v>
      </c>
    </row>
    <row r="760" spans="1:4" x14ac:dyDescent="0.2">
      <c r="A760" s="2">
        <v>1.4012E-6</v>
      </c>
      <c r="B760" s="2">
        <f t="shared" si="0"/>
        <v>1401.2</v>
      </c>
      <c r="C760" s="1">
        <v>1.8900000000000001E-26</v>
      </c>
      <c r="D760" s="1">
        <v>9.2200000000000007E-28</v>
      </c>
    </row>
    <row r="761" spans="1:4" x14ac:dyDescent="0.2">
      <c r="A761" s="2">
        <v>1.4014E-6</v>
      </c>
      <c r="B761" s="2">
        <f t="shared" si="0"/>
        <v>1401.4</v>
      </c>
      <c r="C761" s="1">
        <v>1.8900000000000001E-26</v>
      </c>
      <c r="D761" s="1">
        <v>9.2700000000000002E-28</v>
      </c>
    </row>
    <row r="762" spans="1:4" x14ac:dyDescent="0.2">
      <c r="A762" s="2">
        <v>1.4016000000000001E-6</v>
      </c>
      <c r="B762" s="2">
        <f t="shared" si="0"/>
        <v>1401.6000000000001</v>
      </c>
      <c r="C762" s="1">
        <v>1.8900000000000001E-26</v>
      </c>
      <c r="D762" s="1">
        <v>9.3000000000000002E-28</v>
      </c>
    </row>
    <row r="763" spans="1:4" x14ac:dyDescent="0.2">
      <c r="A763" s="2">
        <v>1.4018000000000001E-6</v>
      </c>
      <c r="B763" s="2">
        <f t="shared" si="0"/>
        <v>1401.8000000000002</v>
      </c>
      <c r="C763" s="1">
        <v>1.8900000000000001E-26</v>
      </c>
      <c r="D763" s="1">
        <v>9.3199999999999997E-28</v>
      </c>
    </row>
    <row r="764" spans="1:4" x14ac:dyDescent="0.2">
      <c r="A764" s="2">
        <v>1.4020000000000001E-6</v>
      </c>
      <c r="B764" s="2">
        <f t="shared" si="0"/>
        <v>1402</v>
      </c>
      <c r="C764" s="1">
        <v>1.8800000000000001E-26</v>
      </c>
      <c r="D764" s="1">
        <v>9.3499999999999997E-28</v>
      </c>
    </row>
    <row r="765" spans="1:4" x14ac:dyDescent="0.2">
      <c r="A765" s="2">
        <v>1.4022000000000001E-6</v>
      </c>
      <c r="B765" s="2">
        <f t="shared" si="0"/>
        <v>1402.2</v>
      </c>
      <c r="C765" s="1">
        <v>1.8800000000000001E-26</v>
      </c>
      <c r="D765" s="1">
        <v>9.3999999999999992E-28</v>
      </c>
    </row>
    <row r="766" spans="1:4" x14ac:dyDescent="0.2">
      <c r="A766" s="2">
        <v>1.4023999999999999E-6</v>
      </c>
      <c r="B766" s="2">
        <f t="shared" si="0"/>
        <v>1402.3999999999999</v>
      </c>
      <c r="C766" s="1">
        <v>1.8800000000000001E-26</v>
      </c>
      <c r="D766" s="1">
        <v>9.4500000000000005E-28</v>
      </c>
    </row>
    <row r="767" spans="1:4" x14ac:dyDescent="0.2">
      <c r="A767" s="2">
        <v>1.4025999999999999E-6</v>
      </c>
      <c r="B767" s="2">
        <f t="shared" si="0"/>
        <v>1402.6</v>
      </c>
      <c r="C767" s="1">
        <v>1.8800000000000001E-26</v>
      </c>
      <c r="D767" s="1">
        <v>9.4699999999999999E-28</v>
      </c>
    </row>
    <row r="768" spans="1:4" x14ac:dyDescent="0.2">
      <c r="A768" s="2">
        <v>1.4027999999999999E-6</v>
      </c>
      <c r="B768" s="2">
        <f t="shared" si="0"/>
        <v>1402.8</v>
      </c>
      <c r="C768" s="1">
        <v>1.8699999999999999E-26</v>
      </c>
      <c r="D768" s="1">
        <v>9.5E-28</v>
      </c>
    </row>
    <row r="769" spans="1:4" x14ac:dyDescent="0.2">
      <c r="A769" s="2">
        <v>1.403E-6</v>
      </c>
      <c r="B769" s="2">
        <f t="shared" si="0"/>
        <v>1403</v>
      </c>
      <c r="C769" s="1">
        <v>1.8699999999999999E-26</v>
      </c>
      <c r="D769" s="1">
        <v>9.5499999999999995E-28</v>
      </c>
    </row>
    <row r="770" spans="1:4" x14ac:dyDescent="0.2">
      <c r="A770" s="2">
        <v>1.4032E-6</v>
      </c>
      <c r="B770" s="2">
        <f t="shared" si="0"/>
        <v>1403.2</v>
      </c>
      <c r="C770" s="1">
        <v>1.8699999999999999E-26</v>
      </c>
      <c r="D770" s="1">
        <v>9.59999999999999E-28</v>
      </c>
    </row>
    <row r="771" spans="1:4" x14ac:dyDescent="0.2">
      <c r="A771" s="2">
        <v>1.4034E-6</v>
      </c>
      <c r="B771" s="2">
        <f t="shared" si="0"/>
        <v>1403.4</v>
      </c>
      <c r="C771" s="1">
        <v>1.8699999999999999E-26</v>
      </c>
      <c r="D771" s="1">
        <v>9.6500000000000003E-28</v>
      </c>
    </row>
    <row r="772" spans="1:4" x14ac:dyDescent="0.2">
      <c r="A772" s="2">
        <v>1.4036E-6</v>
      </c>
      <c r="B772" s="2">
        <f t="shared" si="0"/>
        <v>1403.6</v>
      </c>
      <c r="C772" s="1">
        <v>1.8800000000000001E-26</v>
      </c>
      <c r="D772" s="1">
        <v>9.6999999999999998E-28</v>
      </c>
    </row>
    <row r="773" spans="1:4" x14ac:dyDescent="0.2">
      <c r="A773" s="2">
        <v>1.4038E-6</v>
      </c>
      <c r="B773" s="2">
        <f t="shared" si="0"/>
        <v>1403.8</v>
      </c>
      <c r="C773" s="1">
        <v>1.8800000000000001E-26</v>
      </c>
      <c r="D773" s="1">
        <v>9.7499999999999993E-28</v>
      </c>
    </row>
    <row r="774" spans="1:4" x14ac:dyDescent="0.2">
      <c r="A774" s="2">
        <v>1.404E-6</v>
      </c>
      <c r="B774" s="2">
        <f t="shared" si="0"/>
        <v>1404</v>
      </c>
      <c r="C774" s="1">
        <v>1.8800000000000001E-26</v>
      </c>
      <c r="D774" s="1">
        <v>9.8000000000000006E-28</v>
      </c>
    </row>
    <row r="775" spans="1:4" x14ac:dyDescent="0.2">
      <c r="A775" s="2">
        <v>1.4042E-6</v>
      </c>
      <c r="B775" s="2">
        <f t="shared" si="0"/>
        <v>1404.2</v>
      </c>
      <c r="C775" s="1">
        <v>1.8800000000000001E-26</v>
      </c>
      <c r="D775" s="1">
        <v>9.8500000000000001E-28</v>
      </c>
    </row>
    <row r="776" spans="1:4" x14ac:dyDescent="0.2">
      <c r="A776" s="2">
        <v>1.4044000000000001E-6</v>
      </c>
      <c r="B776" s="2">
        <f t="shared" si="0"/>
        <v>1404.4</v>
      </c>
      <c r="C776" s="1">
        <v>1.8800000000000001E-26</v>
      </c>
      <c r="D776" s="1">
        <v>9.8999999999999996E-28</v>
      </c>
    </row>
    <row r="777" spans="1:4" x14ac:dyDescent="0.2">
      <c r="A777" s="2">
        <v>1.4046000000000001E-6</v>
      </c>
      <c r="B777" s="2">
        <f t="shared" si="0"/>
        <v>1404.6000000000001</v>
      </c>
      <c r="C777" s="1">
        <v>1.8800000000000001E-26</v>
      </c>
      <c r="D777" s="1">
        <v>9.9500000000000009E-28</v>
      </c>
    </row>
    <row r="778" spans="1:4" x14ac:dyDescent="0.2">
      <c r="A778" s="2">
        <v>1.4048000000000001E-6</v>
      </c>
      <c r="B778" s="2">
        <f t="shared" si="0"/>
        <v>1404.8000000000002</v>
      </c>
      <c r="C778" s="1">
        <v>1.8800000000000001E-26</v>
      </c>
      <c r="D778" s="1">
        <v>1E-27</v>
      </c>
    </row>
    <row r="779" spans="1:4" x14ac:dyDescent="0.2">
      <c r="A779" s="2">
        <v>1.4050000000000001E-6</v>
      </c>
      <c r="B779" s="2">
        <f t="shared" si="0"/>
        <v>1405</v>
      </c>
      <c r="C779" s="1">
        <v>1.8800000000000001E-26</v>
      </c>
      <c r="D779" s="1">
        <v>1.0099999999999999E-27</v>
      </c>
    </row>
    <row r="780" spans="1:4" x14ac:dyDescent="0.2">
      <c r="A780" s="2">
        <v>1.4051999999999999E-6</v>
      </c>
      <c r="B780" s="2">
        <f t="shared" si="0"/>
        <v>1405.1999999999998</v>
      </c>
      <c r="C780" s="1">
        <v>1.8800000000000001E-26</v>
      </c>
      <c r="D780" s="1">
        <v>1.0099999999999999E-27</v>
      </c>
    </row>
    <row r="781" spans="1:4" x14ac:dyDescent="0.2">
      <c r="A781" s="2">
        <v>1.4053999999999999E-6</v>
      </c>
      <c r="B781" s="2">
        <f t="shared" si="0"/>
        <v>1405.3999999999999</v>
      </c>
      <c r="C781" s="1">
        <v>1.8800000000000001E-26</v>
      </c>
      <c r="D781" s="1">
        <v>1.02E-27</v>
      </c>
    </row>
    <row r="782" spans="1:4" x14ac:dyDescent="0.2">
      <c r="A782" s="2">
        <v>1.4055999999999999E-6</v>
      </c>
      <c r="B782" s="2">
        <f t="shared" si="0"/>
        <v>1405.6</v>
      </c>
      <c r="C782" s="1">
        <v>1.8800000000000001E-26</v>
      </c>
      <c r="D782" s="1">
        <v>1.02E-27</v>
      </c>
    </row>
    <row r="783" spans="1:4" x14ac:dyDescent="0.2">
      <c r="A783" s="2">
        <v>1.4057999999999999E-6</v>
      </c>
      <c r="B783" s="2">
        <f t="shared" si="0"/>
        <v>1405.8</v>
      </c>
      <c r="C783" s="1">
        <v>1.8800000000000001E-26</v>
      </c>
      <c r="D783" s="1">
        <v>1.02E-27</v>
      </c>
    </row>
    <row r="784" spans="1:4" x14ac:dyDescent="0.2">
      <c r="A784" s="2">
        <v>1.406E-6</v>
      </c>
      <c r="B784" s="2">
        <f t="shared" si="0"/>
        <v>1406</v>
      </c>
      <c r="C784" s="1">
        <v>1.8800000000000001E-26</v>
      </c>
      <c r="D784" s="1">
        <v>1.0299999999999999E-27</v>
      </c>
    </row>
    <row r="785" spans="1:4" x14ac:dyDescent="0.2">
      <c r="A785" s="2">
        <v>1.4062E-6</v>
      </c>
      <c r="B785" s="2">
        <f t="shared" si="0"/>
        <v>1406.2</v>
      </c>
      <c r="C785" s="1">
        <v>1.8800000000000001E-26</v>
      </c>
      <c r="D785" s="1">
        <v>1.04E-27</v>
      </c>
    </row>
    <row r="786" spans="1:4" x14ac:dyDescent="0.2">
      <c r="A786" s="2">
        <v>1.4064E-6</v>
      </c>
      <c r="B786" s="2">
        <f t="shared" si="0"/>
        <v>1406.4</v>
      </c>
      <c r="C786" s="1">
        <v>1.8800000000000001E-26</v>
      </c>
      <c r="D786" s="1">
        <v>1.04E-27</v>
      </c>
    </row>
    <row r="787" spans="1:4" x14ac:dyDescent="0.2">
      <c r="A787" s="2">
        <v>1.4066E-6</v>
      </c>
      <c r="B787" s="2">
        <f t="shared" si="0"/>
        <v>1406.6</v>
      </c>
      <c r="C787" s="1">
        <v>1.8900000000000001E-26</v>
      </c>
      <c r="D787" s="1">
        <v>1.0500000000000001E-27</v>
      </c>
    </row>
    <row r="788" spans="1:4" x14ac:dyDescent="0.2">
      <c r="A788" s="2">
        <v>1.4068E-6</v>
      </c>
      <c r="B788" s="2">
        <f t="shared" si="0"/>
        <v>1406.8</v>
      </c>
      <c r="C788" s="1">
        <v>1.8900000000000001E-26</v>
      </c>
      <c r="D788" s="1">
        <v>1.06E-27</v>
      </c>
    </row>
    <row r="789" spans="1:4" x14ac:dyDescent="0.2">
      <c r="A789" s="2">
        <v>1.407E-6</v>
      </c>
      <c r="B789" s="2">
        <f t="shared" si="0"/>
        <v>1407</v>
      </c>
      <c r="C789" s="1">
        <v>1.8900000000000001E-26</v>
      </c>
      <c r="D789" s="1">
        <v>1.06E-27</v>
      </c>
    </row>
    <row r="790" spans="1:4" x14ac:dyDescent="0.2">
      <c r="A790" s="2">
        <v>1.4072000000000001E-6</v>
      </c>
      <c r="B790" s="2">
        <f t="shared" si="0"/>
        <v>1407.2</v>
      </c>
      <c r="C790" s="1">
        <v>1.8900000000000001E-26</v>
      </c>
      <c r="D790" s="1">
        <v>1.0700000000000001E-27</v>
      </c>
    </row>
    <row r="791" spans="1:4" x14ac:dyDescent="0.2">
      <c r="A791" s="2">
        <v>1.4074000000000001E-6</v>
      </c>
      <c r="B791" s="2">
        <f t="shared" si="0"/>
        <v>1407.4</v>
      </c>
      <c r="C791" s="1">
        <v>1.9000000000000001E-26</v>
      </c>
      <c r="D791" s="1">
        <v>1.08E-27</v>
      </c>
    </row>
    <row r="792" spans="1:4" x14ac:dyDescent="0.2">
      <c r="A792" s="2">
        <v>1.4076000000000001E-6</v>
      </c>
      <c r="B792" s="2">
        <f t="shared" si="0"/>
        <v>1407.6000000000001</v>
      </c>
      <c r="C792" s="1">
        <v>1.9000000000000001E-26</v>
      </c>
      <c r="D792" s="1">
        <v>1.09E-27</v>
      </c>
    </row>
    <row r="793" spans="1:4" x14ac:dyDescent="0.2">
      <c r="A793" s="2">
        <v>1.4078000000000001E-6</v>
      </c>
      <c r="B793" s="2">
        <f t="shared" si="0"/>
        <v>1407.8000000000002</v>
      </c>
      <c r="C793" s="1">
        <v>1.9000000000000001E-26</v>
      </c>
      <c r="D793" s="1">
        <v>1.09E-27</v>
      </c>
    </row>
    <row r="794" spans="1:4" x14ac:dyDescent="0.2">
      <c r="A794" s="2">
        <v>1.4079999999999999E-6</v>
      </c>
      <c r="B794" s="2">
        <f t="shared" si="0"/>
        <v>1408</v>
      </c>
      <c r="C794" s="1">
        <v>1.91E-26</v>
      </c>
      <c r="D794" s="1">
        <v>1.0999999999999999E-27</v>
      </c>
    </row>
    <row r="795" spans="1:4" x14ac:dyDescent="0.2">
      <c r="A795" s="2">
        <v>1.4081999999999999E-6</v>
      </c>
      <c r="B795" s="2">
        <f t="shared" si="0"/>
        <v>1408.1999999999998</v>
      </c>
      <c r="C795" s="1">
        <v>1.91E-26</v>
      </c>
      <c r="D795" s="1">
        <v>1.11E-27</v>
      </c>
    </row>
    <row r="796" spans="1:4" x14ac:dyDescent="0.2">
      <c r="A796" s="2">
        <v>1.4083999999999999E-6</v>
      </c>
      <c r="B796" s="2">
        <f t="shared" si="0"/>
        <v>1408.3999999999999</v>
      </c>
      <c r="C796" s="1">
        <v>1.91E-26</v>
      </c>
      <c r="D796" s="1">
        <v>1.1199999999999999E-27</v>
      </c>
    </row>
    <row r="797" spans="1:4" x14ac:dyDescent="0.2">
      <c r="A797" s="2">
        <v>1.4085999999999999E-6</v>
      </c>
      <c r="B797" s="2">
        <f t="shared" si="0"/>
        <v>1408.6</v>
      </c>
      <c r="C797" s="1">
        <v>1.92E-26</v>
      </c>
      <c r="D797" s="1">
        <v>1.13E-27</v>
      </c>
    </row>
    <row r="798" spans="1:4" x14ac:dyDescent="0.2">
      <c r="A798" s="2">
        <v>1.4088E-6</v>
      </c>
      <c r="B798" s="2">
        <f t="shared" si="0"/>
        <v>1408.8</v>
      </c>
      <c r="C798" s="1">
        <v>1.92E-26</v>
      </c>
      <c r="D798" s="1">
        <v>1.13E-27</v>
      </c>
    </row>
    <row r="799" spans="1:4" x14ac:dyDescent="0.2">
      <c r="A799" s="2">
        <v>1.409E-6</v>
      </c>
      <c r="B799" s="2">
        <f t="shared" si="0"/>
        <v>1409</v>
      </c>
      <c r="C799" s="1">
        <v>1.93E-26</v>
      </c>
      <c r="D799" s="1">
        <v>1.1400000000000001E-27</v>
      </c>
    </row>
    <row r="800" spans="1:4" x14ac:dyDescent="0.2">
      <c r="A800" s="2">
        <v>1.4092E-6</v>
      </c>
      <c r="B800" s="2">
        <f t="shared" si="0"/>
        <v>1409.2</v>
      </c>
      <c r="C800" s="1">
        <v>1.94E-26</v>
      </c>
      <c r="D800" s="1">
        <v>1.15E-27</v>
      </c>
    </row>
    <row r="801" spans="1:4" x14ac:dyDescent="0.2">
      <c r="A801" s="2">
        <v>1.4094E-6</v>
      </c>
      <c r="B801" s="2">
        <f t="shared" si="0"/>
        <v>1409.4</v>
      </c>
      <c r="C801" s="1">
        <v>1.94E-26</v>
      </c>
      <c r="D801" s="1">
        <v>1.1600000000000001E-27</v>
      </c>
    </row>
    <row r="802" spans="1:4" x14ac:dyDescent="0.2">
      <c r="A802" s="2">
        <v>1.4096E-6</v>
      </c>
      <c r="B802" s="2">
        <f t="shared" si="0"/>
        <v>1409.6</v>
      </c>
      <c r="C802" s="1">
        <v>1.94E-26</v>
      </c>
      <c r="D802" s="1">
        <v>1.17E-27</v>
      </c>
    </row>
    <row r="803" spans="1:4" x14ac:dyDescent="0.2">
      <c r="A803" s="2">
        <v>1.4098E-6</v>
      </c>
      <c r="B803" s="2">
        <f t="shared" si="0"/>
        <v>1409.8</v>
      </c>
      <c r="C803" s="1">
        <v>1.9499999999999999E-26</v>
      </c>
      <c r="D803" s="1">
        <v>1.17E-27</v>
      </c>
    </row>
    <row r="804" spans="1:4" x14ac:dyDescent="0.2">
      <c r="A804" s="2">
        <v>1.4100000000000001E-6</v>
      </c>
      <c r="B804" s="2">
        <f t="shared" si="0"/>
        <v>1410</v>
      </c>
      <c r="C804" s="1">
        <v>1.9499999999999999E-26</v>
      </c>
      <c r="D804" s="1">
        <v>1.18E-27</v>
      </c>
    </row>
    <row r="805" spans="1:4" x14ac:dyDescent="0.2">
      <c r="A805" s="2">
        <v>1.4102000000000001E-6</v>
      </c>
      <c r="B805" s="2">
        <f t="shared" si="0"/>
        <v>1410.2</v>
      </c>
      <c r="C805" s="1">
        <v>1.9599999999999999E-26</v>
      </c>
      <c r="D805" s="1">
        <v>1.1899999999999999E-27</v>
      </c>
    </row>
    <row r="806" spans="1:4" x14ac:dyDescent="0.2">
      <c r="A806" s="2">
        <v>1.4104000000000001E-6</v>
      </c>
      <c r="B806" s="2">
        <f t="shared" si="0"/>
        <v>1410.4</v>
      </c>
      <c r="C806" s="1">
        <v>1.9599999999999999E-26</v>
      </c>
      <c r="D806" s="1">
        <v>1.2E-27</v>
      </c>
    </row>
    <row r="807" spans="1:4" x14ac:dyDescent="0.2">
      <c r="A807" s="2">
        <v>1.4106000000000001E-6</v>
      </c>
      <c r="B807" s="2">
        <f t="shared" si="0"/>
        <v>1410.6000000000001</v>
      </c>
      <c r="C807" s="1">
        <v>1.9699999999999999E-26</v>
      </c>
      <c r="D807" s="1">
        <v>1.2100000000000001E-27</v>
      </c>
    </row>
    <row r="808" spans="1:4" x14ac:dyDescent="0.2">
      <c r="A808" s="2">
        <v>1.4107999999999999E-6</v>
      </c>
      <c r="B808" s="2">
        <f t="shared" si="0"/>
        <v>1410.8</v>
      </c>
      <c r="C808" s="1">
        <v>1.9699999999999999E-26</v>
      </c>
      <c r="D808" s="1">
        <v>1.22E-27</v>
      </c>
    </row>
    <row r="809" spans="1:4" x14ac:dyDescent="0.2">
      <c r="A809" s="2">
        <v>1.4109999999999999E-6</v>
      </c>
      <c r="B809" s="2">
        <f t="shared" si="0"/>
        <v>1411</v>
      </c>
      <c r="C809" s="1">
        <v>1.9800000000000001E-26</v>
      </c>
      <c r="D809" s="1">
        <v>1.2300000000000001E-27</v>
      </c>
    </row>
    <row r="810" spans="1:4" x14ac:dyDescent="0.2">
      <c r="A810" s="2">
        <v>1.4111999999999999E-6</v>
      </c>
      <c r="B810" s="2">
        <f t="shared" si="0"/>
        <v>1411.1999999999998</v>
      </c>
      <c r="C810" s="1">
        <v>1.9800000000000001E-26</v>
      </c>
      <c r="D810" s="1">
        <v>1.24E-27</v>
      </c>
    </row>
    <row r="811" spans="1:4" x14ac:dyDescent="0.2">
      <c r="A811" s="2">
        <v>1.4113999999999999E-6</v>
      </c>
      <c r="B811" s="2">
        <f t="shared" si="0"/>
        <v>1411.3999999999999</v>
      </c>
      <c r="C811" s="1">
        <v>1.9900000000000001E-26</v>
      </c>
      <c r="D811" s="1">
        <v>1.25E-27</v>
      </c>
    </row>
    <row r="812" spans="1:4" x14ac:dyDescent="0.2">
      <c r="A812" s="2">
        <v>1.4116E-6</v>
      </c>
      <c r="B812" s="2">
        <f t="shared" si="0"/>
        <v>1411.6</v>
      </c>
      <c r="C812" s="1">
        <v>2.0000000000000001E-26</v>
      </c>
      <c r="D812" s="1">
        <v>1.2599999999999999E-27</v>
      </c>
    </row>
    <row r="813" spans="1:4" x14ac:dyDescent="0.2">
      <c r="A813" s="2">
        <v>1.4118E-6</v>
      </c>
      <c r="B813" s="2">
        <f t="shared" si="0"/>
        <v>1411.8</v>
      </c>
      <c r="C813" s="1">
        <v>2.01E-26</v>
      </c>
      <c r="D813" s="1">
        <v>1.27E-27</v>
      </c>
    </row>
    <row r="814" spans="1:4" x14ac:dyDescent="0.2">
      <c r="A814" s="2">
        <v>1.412E-6</v>
      </c>
      <c r="B814" s="2">
        <f t="shared" si="0"/>
        <v>1412</v>
      </c>
      <c r="C814" s="1">
        <v>2.01E-26</v>
      </c>
      <c r="D814" s="1">
        <v>1.2799999999999999E-27</v>
      </c>
    </row>
    <row r="815" spans="1:4" x14ac:dyDescent="0.2">
      <c r="A815" s="2">
        <v>1.4122E-6</v>
      </c>
      <c r="B815" s="2">
        <f t="shared" si="0"/>
        <v>1412.2</v>
      </c>
      <c r="C815" s="1">
        <v>2.02E-26</v>
      </c>
      <c r="D815" s="1">
        <v>1.29E-27</v>
      </c>
    </row>
    <row r="816" spans="1:4" x14ac:dyDescent="0.2">
      <c r="A816" s="2">
        <v>1.4124E-6</v>
      </c>
      <c r="B816" s="2">
        <f t="shared" si="0"/>
        <v>1412.4</v>
      </c>
      <c r="C816" s="1">
        <v>2.02E-26</v>
      </c>
      <c r="D816" s="1">
        <v>1.29999999999999E-27</v>
      </c>
    </row>
    <row r="817" spans="1:4" x14ac:dyDescent="0.2">
      <c r="A817" s="2">
        <v>1.4126E-6</v>
      </c>
      <c r="B817" s="2">
        <f t="shared" si="0"/>
        <v>1412.6000000000001</v>
      </c>
      <c r="C817" s="1">
        <v>2.03E-26</v>
      </c>
      <c r="D817" s="1">
        <v>1.31E-27</v>
      </c>
    </row>
    <row r="818" spans="1:4" x14ac:dyDescent="0.2">
      <c r="A818" s="2">
        <v>1.4128000000000001E-6</v>
      </c>
      <c r="B818" s="2">
        <f t="shared" ref="B818:B881" si="1">A818*1000000000</f>
        <v>1412.8</v>
      </c>
      <c r="C818" s="1">
        <v>2.04E-26</v>
      </c>
      <c r="D818" s="1">
        <v>1.3200000000000001E-27</v>
      </c>
    </row>
    <row r="819" spans="1:4" x14ac:dyDescent="0.2">
      <c r="A819" s="2">
        <v>1.4130000000000001E-6</v>
      </c>
      <c r="B819" s="2">
        <f t="shared" si="1"/>
        <v>1413</v>
      </c>
      <c r="C819" s="1">
        <v>2.0499999999999999E-26</v>
      </c>
      <c r="D819" s="1">
        <v>1.34E-27</v>
      </c>
    </row>
    <row r="820" spans="1:4" x14ac:dyDescent="0.2">
      <c r="A820" s="2">
        <v>1.4132000000000001E-6</v>
      </c>
      <c r="B820" s="2">
        <f t="shared" si="1"/>
        <v>1413.2</v>
      </c>
      <c r="C820" s="1">
        <v>2.0499999999999999E-26</v>
      </c>
      <c r="D820" s="1">
        <v>1.3499999999999999E-27</v>
      </c>
    </row>
    <row r="821" spans="1:4" x14ac:dyDescent="0.2">
      <c r="A821" s="2">
        <v>1.4134000000000001E-6</v>
      </c>
      <c r="B821" s="2">
        <f t="shared" si="1"/>
        <v>1413.4</v>
      </c>
      <c r="C821" s="1">
        <v>2.0599999999999999E-26</v>
      </c>
      <c r="D821" s="1">
        <v>1.36E-27</v>
      </c>
    </row>
    <row r="822" spans="1:4" x14ac:dyDescent="0.2">
      <c r="A822" s="2">
        <v>1.4135999999999999E-6</v>
      </c>
      <c r="B822" s="2">
        <f t="shared" si="1"/>
        <v>1413.6</v>
      </c>
      <c r="C822" s="1">
        <v>2.0699999999999999E-26</v>
      </c>
      <c r="D822" s="1">
        <v>1.3699999999999999E-27</v>
      </c>
    </row>
    <row r="823" spans="1:4" x14ac:dyDescent="0.2">
      <c r="A823" s="2">
        <v>1.4137999999999999E-6</v>
      </c>
      <c r="B823" s="2">
        <f t="shared" si="1"/>
        <v>1413.8</v>
      </c>
      <c r="C823" s="1">
        <v>2.0799999999999901E-26</v>
      </c>
      <c r="D823" s="1">
        <v>1.38999999999999E-27</v>
      </c>
    </row>
    <row r="824" spans="1:4" x14ac:dyDescent="0.2">
      <c r="A824" s="2">
        <v>1.4139999999999999E-6</v>
      </c>
      <c r="B824" s="2">
        <f t="shared" si="1"/>
        <v>1414</v>
      </c>
      <c r="C824" s="1">
        <v>2.0900000000000001E-26</v>
      </c>
      <c r="D824" s="1">
        <v>1.4E-27</v>
      </c>
    </row>
    <row r="825" spans="1:4" x14ac:dyDescent="0.2">
      <c r="A825" s="2">
        <v>1.4141999999999999E-6</v>
      </c>
      <c r="B825" s="2">
        <f t="shared" si="1"/>
        <v>1414.2</v>
      </c>
      <c r="C825" s="1">
        <v>2.1000000000000001E-26</v>
      </c>
      <c r="D825" s="1">
        <v>1.4100000000000001E-27</v>
      </c>
    </row>
    <row r="826" spans="1:4" x14ac:dyDescent="0.2">
      <c r="A826" s="2">
        <v>1.4144E-6</v>
      </c>
      <c r="B826" s="2">
        <f t="shared" si="1"/>
        <v>1414.3999999999999</v>
      </c>
      <c r="C826" s="1">
        <v>2.12E-26</v>
      </c>
      <c r="D826" s="1">
        <v>1.43E-27</v>
      </c>
    </row>
    <row r="827" spans="1:4" x14ac:dyDescent="0.2">
      <c r="A827" s="2">
        <v>1.4146E-6</v>
      </c>
      <c r="B827" s="2">
        <f t="shared" si="1"/>
        <v>1414.6</v>
      </c>
      <c r="C827" s="1">
        <v>2.13E-26</v>
      </c>
      <c r="D827" s="1">
        <v>1.4399999999999999E-27</v>
      </c>
    </row>
    <row r="828" spans="1:4" x14ac:dyDescent="0.2">
      <c r="A828" s="2">
        <v>1.4148E-6</v>
      </c>
      <c r="B828" s="2">
        <f t="shared" si="1"/>
        <v>1414.8</v>
      </c>
      <c r="C828" s="1">
        <v>2.13E-26</v>
      </c>
      <c r="D828" s="1">
        <v>1.45E-27</v>
      </c>
    </row>
    <row r="829" spans="1:4" x14ac:dyDescent="0.2">
      <c r="A829" s="2">
        <v>1.415E-6</v>
      </c>
      <c r="B829" s="2">
        <f t="shared" si="1"/>
        <v>1415</v>
      </c>
      <c r="C829" s="1">
        <v>2.1499999999999999E-26</v>
      </c>
      <c r="D829" s="1">
        <v>1.47E-27</v>
      </c>
    </row>
    <row r="830" spans="1:4" x14ac:dyDescent="0.2">
      <c r="A830" s="2">
        <v>1.4152E-6</v>
      </c>
      <c r="B830" s="2">
        <f t="shared" si="1"/>
        <v>1415.2</v>
      </c>
      <c r="C830" s="1">
        <v>2.1599999999999999E-26</v>
      </c>
      <c r="D830" s="1">
        <v>1.49E-27</v>
      </c>
    </row>
    <row r="831" spans="1:4" x14ac:dyDescent="0.2">
      <c r="A831" s="2">
        <v>1.4154E-6</v>
      </c>
      <c r="B831" s="2">
        <f t="shared" si="1"/>
        <v>1415.4</v>
      </c>
      <c r="C831" s="1">
        <v>2.1699999999999999E-26</v>
      </c>
      <c r="D831" s="1">
        <v>1.5000000000000001E-27</v>
      </c>
    </row>
    <row r="832" spans="1:4" x14ac:dyDescent="0.2">
      <c r="A832" s="2">
        <v>1.4156E-6</v>
      </c>
      <c r="B832" s="2">
        <f t="shared" si="1"/>
        <v>1415.6000000000001</v>
      </c>
      <c r="C832" s="1">
        <v>2.1800000000000001E-26</v>
      </c>
      <c r="D832" s="1">
        <v>1.51E-27</v>
      </c>
    </row>
    <row r="833" spans="1:4" x14ac:dyDescent="0.2">
      <c r="A833" s="2">
        <v>1.4158000000000001E-6</v>
      </c>
      <c r="B833" s="2">
        <f t="shared" si="1"/>
        <v>1415.8</v>
      </c>
      <c r="C833" s="1">
        <v>2.1900000000000001E-26</v>
      </c>
      <c r="D833" s="1">
        <v>1.5299999999999999E-27</v>
      </c>
    </row>
    <row r="834" spans="1:4" x14ac:dyDescent="0.2">
      <c r="A834" s="2">
        <v>1.4160000000000001E-6</v>
      </c>
      <c r="B834" s="2">
        <f t="shared" si="1"/>
        <v>1416</v>
      </c>
      <c r="C834" s="1">
        <v>2.2000000000000001E-26</v>
      </c>
      <c r="D834" s="1">
        <v>1.5499999999999999E-27</v>
      </c>
    </row>
    <row r="835" spans="1:4" x14ac:dyDescent="0.2">
      <c r="A835" s="2">
        <v>1.4162000000000001E-6</v>
      </c>
      <c r="B835" s="2">
        <f t="shared" si="1"/>
        <v>1416.2</v>
      </c>
      <c r="C835" s="1">
        <v>2.2100000000000001E-26</v>
      </c>
      <c r="D835" s="1">
        <v>1.56E-27</v>
      </c>
    </row>
    <row r="836" spans="1:4" x14ac:dyDescent="0.2">
      <c r="A836" s="2">
        <v>1.4163999999999999E-6</v>
      </c>
      <c r="B836" s="2">
        <f t="shared" si="1"/>
        <v>1416.3999999999999</v>
      </c>
      <c r="C836" s="1">
        <v>2.23E-26</v>
      </c>
      <c r="D836" s="1">
        <v>1.58E-27</v>
      </c>
    </row>
    <row r="837" spans="1:4" x14ac:dyDescent="0.2">
      <c r="A837" s="2">
        <v>1.4165999999999999E-6</v>
      </c>
      <c r="B837" s="2">
        <f t="shared" si="1"/>
        <v>1416.6</v>
      </c>
      <c r="C837" s="1">
        <v>2.23E-26</v>
      </c>
      <c r="D837" s="1">
        <v>1.5900000000000001E-27</v>
      </c>
    </row>
    <row r="838" spans="1:4" x14ac:dyDescent="0.2">
      <c r="A838" s="2">
        <v>1.4167999999999999E-6</v>
      </c>
      <c r="B838" s="2">
        <f t="shared" si="1"/>
        <v>1416.8</v>
      </c>
      <c r="C838" s="1">
        <v>2.24E-26</v>
      </c>
      <c r="D838" s="1">
        <v>1.61E-27</v>
      </c>
    </row>
    <row r="839" spans="1:4" x14ac:dyDescent="0.2">
      <c r="A839" s="2">
        <v>1.4169999999999999E-6</v>
      </c>
      <c r="B839" s="2">
        <f t="shared" si="1"/>
        <v>1417</v>
      </c>
      <c r="C839" s="1">
        <v>2.2599999999999999E-26</v>
      </c>
      <c r="D839" s="1">
        <v>1.6299999999999998E-27</v>
      </c>
    </row>
    <row r="840" spans="1:4" x14ac:dyDescent="0.2">
      <c r="A840" s="2">
        <v>1.4172E-6</v>
      </c>
      <c r="B840" s="2">
        <f t="shared" si="1"/>
        <v>1417.2</v>
      </c>
      <c r="C840" s="1">
        <v>2.2699999999999999E-26</v>
      </c>
      <c r="D840" s="1">
        <v>1.6400000000000001E-27</v>
      </c>
    </row>
    <row r="841" spans="1:4" x14ac:dyDescent="0.2">
      <c r="A841" s="2">
        <v>1.4174E-6</v>
      </c>
      <c r="B841" s="2">
        <f t="shared" si="1"/>
        <v>1417.3999999999999</v>
      </c>
      <c r="C841" s="1">
        <v>2.2799999999999999E-26</v>
      </c>
      <c r="D841" s="1">
        <v>1.6599999999999999E-27</v>
      </c>
    </row>
    <row r="842" spans="1:4" x14ac:dyDescent="0.2">
      <c r="A842" s="2">
        <v>1.4176E-6</v>
      </c>
      <c r="B842" s="2">
        <f t="shared" si="1"/>
        <v>1417.6</v>
      </c>
      <c r="C842" s="1">
        <v>2.2900000000000001E-26</v>
      </c>
      <c r="D842" s="1">
        <v>1.6700000000000002E-27</v>
      </c>
    </row>
    <row r="843" spans="1:4" x14ac:dyDescent="0.2">
      <c r="A843" s="2">
        <v>1.4178E-6</v>
      </c>
      <c r="B843" s="2">
        <f t="shared" si="1"/>
        <v>1417.8</v>
      </c>
      <c r="C843" s="1">
        <v>2.3100000000000001E-26</v>
      </c>
      <c r="D843" s="1">
        <v>1.69E-27</v>
      </c>
    </row>
    <row r="844" spans="1:4" x14ac:dyDescent="0.2">
      <c r="A844" s="2">
        <v>1.418E-6</v>
      </c>
      <c r="B844" s="2">
        <f t="shared" si="1"/>
        <v>1418</v>
      </c>
      <c r="C844" s="1">
        <v>2.32E-26</v>
      </c>
      <c r="D844" s="1">
        <v>1.7100000000000001E-27</v>
      </c>
    </row>
    <row r="845" spans="1:4" x14ac:dyDescent="0.2">
      <c r="A845" s="2">
        <v>1.4182E-6</v>
      </c>
      <c r="B845" s="2">
        <f t="shared" si="1"/>
        <v>1418.2</v>
      </c>
      <c r="C845" s="1">
        <v>2.33E-26</v>
      </c>
      <c r="D845" s="1">
        <v>1.7299999999999999E-27</v>
      </c>
    </row>
    <row r="846" spans="1:4" x14ac:dyDescent="0.2">
      <c r="A846" s="2">
        <v>1.4184E-6</v>
      </c>
      <c r="B846" s="2">
        <f t="shared" si="1"/>
        <v>1418.4</v>
      </c>
      <c r="C846" s="1">
        <v>2.3499999999999999E-26</v>
      </c>
      <c r="D846" s="1">
        <v>1.7500000000000001E-27</v>
      </c>
    </row>
    <row r="847" spans="1:4" x14ac:dyDescent="0.2">
      <c r="A847" s="2">
        <v>1.4186000000000001E-6</v>
      </c>
      <c r="B847" s="2">
        <f t="shared" si="1"/>
        <v>1418.6000000000001</v>
      </c>
      <c r="C847" s="1">
        <v>2.3599999999999999E-26</v>
      </c>
      <c r="D847" s="1">
        <v>1.7699999999999999E-27</v>
      </c>
    </row>
    <row r="848" spans="1:4" x14ac:dyDescent="0.2">
      <c r="A848" s="2">
        <v>1.4188000000000001E-6</v>
      </c>
      <c r="B848" s="2">
        <f t="shared" si="1"/>
        <v>1418.8000000000002</v>
      </c>
      <c r="C848" s="1">
        <v>2.3799999999999999E-26</v>
      </c>
      <c r="D848" s="1">
        <v>1.79E-27</v>
      </c>
    </row>
    <row r="849" spans="1:6" x14ac:dyDescent="0.2">
      <c r="A849" s="2">
        <v>1.4190000000000001E-6</v>
      </c>
      <c r="B849" s="2">
        <f t="shared" si="1"/>
        <v>1419</v>
      </c>
      <c r="C849" s="1">
        <v>2.3900000000000001E-26</v>
      </c>
      <c r="D849" s="1">
        <v>1.8099999999999998E-27</v>
      </c>
    </row>
    <row r="850" spans="1:6" x14ac:dyDescent="0.2">
      <c r="A850" s="2">
        <v>1.4191999999999999E-6</v>
      </c>
      <c r="B850" s="2">
        <f t="shared" si="1"/>
        <v>1419.1999999999998</v>
      </c>
      <c r="C850" s="1">
        <v>2.4100000000000001E-26</v>
      </c>
      <c r="D850" s="1">
        <v>1.83E-27</v>
      </c>
    </row>
    <row r="851" spans="1:6" x14ac:dyDescent="0.2">
      <c r="A851" s="2">
        <v>1.4193999999999999E-6</v>
      </c>
      <c r="B851" s="2">
        <f t="shared" si="1"/>
        <v>1419.3999999999999</v>
      </c>
      <c r="C851" s="1">
        <v>2.43E-26</v>
      </c>
      <c r="D851" s="1">
        <v>1.8500000000000001E-27</v>
      </c>
    </row>
    <row r="852" spans="1:6" x14ac:dyDescent="0.2">
      <c r="A852" s="2">
        <v>1.4195999999999999E-6</v>
      </c>
      <c r="B852" s="2">
        <f t="shared" si="1"/>
        <v>1419.6</v>
      </c>
      <c r="C852" s="1">
        <v>2.44E-26</v>
      </c>
      <c r="D852" s="1">
        <v>1.8699999999999999E-27</v>
      </c>
    </row>
    <row r="853" spans="1:6" x14ac:dyDescent="0.2">
      <c r="A853" s="2">
        <v>1.4197999999999999E-6</v>
      </c>
      <c r="B853" s="2">
        <f t="shared" si="1"/>
        <v>1419.8</v>
      </c>
      <c r="C853" s="1">
        <v>2.4599999999999999E-26</v>
      </c>
      <c r="D853" s="1">
        <v>1.8900000000000001E-27</v>
      </c>
    </row>
    <row r="854" spans="1:6" x14ac:dyDescent="0.2">
      <c r="A854" s="2">
        <v>1.42E-6</v>
      </c>
      <c r="B854" s="2">
        <f t="shared" si="1"/>
        <v>1420</v>
      </c>
      <c r="C854" s="1">
        <v>2.4799999999999999E-26</v>
      </c>
      <c r="D854" s="1">
        <v>1.9199999999999901E-27</v>
      </c>
    </row>
    <row r="855" spans="1:6" x14ac:dyDescent="0.2">
      <c r="A855" s="2">
        <v>1.4202E-6</v>
      </c>
      <c r="B855" s="2">
        <f t="shared" si="1"/>
        <v>1420.2</v>
      </c>
      <c r="C855" s="1">
        <v>2.4900000000000001E-26</v>
      </c>
      <c r="D855" s="1">
        <v>1.94E-27</v>
      </c>
      <c r="F855" s="1"/>
    </row>
    <row r="856" spans="1:6" x14ac:dyDescent="0.2">
      <c r="A856" s="2">
        <v>1.4204E-6</v>
      </c>
      <c r="B856" s="2">
        <f t="shared" si="1"/>
        <v>1420.4</v>
      </c>
      <c r="C856" s="1">
        <v>2.5100000000000001E-26</v>
      </c>
      <c r="D856" s="1">
        <v>1.9600000000000001E-27</v>
      </c>
    </row>
    <row r="857" spans="1:6" x14ac:dyDescent="0.2">
      <c r="A857" s="2">
        <v>1.4206E-6</v>
      </c>
      <c r="B857" s="2">
        <f t="shared" si="1"/>
        <v>1420.6</v>
      </c>
      <c r="C857" s="1">
        <v>2.52E-26</v>
      </c>
      <c r="D857" s="1">
        <v>1.9799999999999999E-27</v>
      </c>
    </row>
    <row r="858" spans="1:6" x14ac:dyDescent="0.2">
      <c r="A858" s="2">
        <v>1.4208E-6</v>
      </c>
      <c r="B858" s="2">
        <f t="shared" si="1"/>
        <v>1420.8</v>
      </c>
      <c r="C858" s="1">
        <v>2.54E-26</v>
      </c>
      <c r="D858" s="1">
        <v>2.01E-27</v>
      </c>
    </row>
    <row r="859" spans="1:6" x14ac:dyDescent="0.2">
      <c r="A859" s="2">
        <v>1.421E-6</v>
      </c>
      <c r="B859" s="2">
        <f t="shared" si="1"/>
        <v>1421</v>
      </c>
      <c r="C859" s="1">
        <v>2.5599999999999999E-26</v>
      </c>
      <c r="D859" s="1">
        <v>2.0299999999999901E-27</v>
      </c>
    </row>
    <row r="860" spans="1:6" x14ac:dyDescent="0.2">
      <c r="A860" s="2">
        <v>1.4212E-6</v>
      </c>
      <c r="B860" s="2">
        <f t="shared" si="1"/>
        <v>1421.2</v>
      </c>
      <c r="C860" s="1">
        <v>2.5799999999999999E-26</v>
      </c>
      <c r="D860" s="1">
        <v>2.0599999999999998E-27</v>
      </c>
    </row>
    <row r="861" spans="1:6" x14ac:dyDescent="0.2">
      <c r="A861" s="2">
        <v>1.4214000000000001E-6</v>
      </c>
      <c r="B861" s="2">
        <f t="shared" si="1"/>
        <v>1421.4</v>
      </c>
      <c r="C861" s="1">
        <v>2.5900000000000001E-26</v>
      </c>
      <c r="D861" s="1">
        <v>2.08E-27</v>
      </c>
    </row>
    <row r="862" spans="1:6" x14ac:dyDescent="0.2">
      <c r="A862" s="2">
        <v>1.4216000000000001E-6</v>
      </c>
      <c r="B862" s="2">
        <f t="shared" si="1"/>
        <v>1421.6000000000001</v>
      </c>
      <c r="C862" s="1">
        <v>2.6100000000000001E-26</v>
      </c>
      <c r="D862" s="1">
        <v>2.1000000000000002E-27</v>
      </c>
    </row>
    <row r="863" spans="1:6" x14ac:dyDescent="0.2">
      <c r="A863" s="2">
        <v>1.4218000000000001E-6</v>
      </c>
      <c r="B863" s="2">
        <f t="shared" si="1"/>
        <v>1421.8000000000002</v>
      </c>
      <c r="C863" s="1">
        <v>2.63E-26</v>
      </c>
      <c r="D863" s="1">
        <v>2.1299999999999999E-27</v>
      </c>
    </row>
    <row r="864" spans="1:6" x14ac:dyDescent="0.2">
      <c r="A864" s="2">
        <v>1.4219999999999999E-6</v>
      </c>
      <c r="B864" s="2">
        <f t="shared" si="1"/>
        <v>1422</v>
      </c>
      <c r="C864" s="1">
        <v>2.65E-26</v>
      </c>
      <c r="D864" s="1">
        <v>2.15E-27</v>
      </c>
    </row>
    <row r="865" spans="1:4" x14ac:dyDescent="0.2">
      <c r="A865" s="2">
        <v>1.4221999999999999E-6</v>
      </c>
      <c r="B865" s="2">
        <f t="shared" si="1"/>
        <v>1422.1999999999998</v>
      </c>
      <c r="C865" s="1">
        <v>2.6699999999999999E-26</v>
      </c>
      <c r="D865" s="1">
        <v>2.1800000000000001E-27</v>
      </c>
    </row>
    <row r="866" spans="1:4" x14ac:dyDescent="0.2">
      <c r="A866" s="2">
        <v>1.4223999999999999E-6</v>
      </c>
      <c r="B866" s="2">
        <f t="shared" si="1"/>
        <v>1422.3999999999999</v>
      </c>
      <c r="C866" s="1">
        <v>2.6899999999999998E-26</v>
      </c>
      <c r="D866" s="1">
        <v>2.2100000000000001E-27</v>
      </c>
    </row>
    <row r="867" spans="1:4" x14ac:dyDescent="0.2">
      <c r="A867" s="2">
        <v>1.4225999999999999E-6</v>
      </c>
      <c r="B867" s="2">
        <f t="shared" si="1"/>
        <v>1422.6</v>
      </c>
      <c r="C867" s="1">
        <v>2.7099999999999998E-26</v>
      </c>
      <c r="D867" s="1">
        <v>2.2399999999999998E-27</v>
      </c>
    </row>
    <row r="868" spans="1:4" x14ac:dyDescent="0.2">
      <c r="A868" s="2">
        <v>1.4228E-6</v>
      </c>
      <c r="B868" s="2">
        <f t="shared" si="1"/>
        <v>1422.8</v>
      </c>
      <c r="C868" s="1">
        <v>2.7299999999999997E-26</v>
      </c>
      <c r="D868" s="1">
        <v>2.26E-27</v>
      </c>
    </row>
    <row r="869" spans="1:4" x14ac:dyDescent="0.2">
      <c r="A869" s="2">
        <v>1.423E-6</v>
      </c>
      <c r="B869" s="2">
        <f t="shared" si="1"/>
        <v>1423</v>
      </c>
      <c r="C869" s="1">
        <v>2.7500000000000002E-26</v>
      </c>
      <c r="D869" s="1">
        <v>2.29E-27</v>
      </c>
    </row>
    <row r="870" spans="1:4" x14ac:dyDescent="0.2">
      <c r="A870" s="2">
        <v>1.4232E-6</v>
      </c>
      <c r="B870" s="2">
        <f t="shared" si="1"/>
        <v>1423.2</v>
      </c>
      <c r="C870" s="1">
        <v>2.7700000000000002E-26</v>
      </c>
      <c r="D870" s="1">
        <v>2.3200000000000001E-27</v>
      </c>
    </row>
    <row r="871" spans="1:4" x14ac:dyDescent="0.2">
      <c r="A871" s="2">
        <v>1.4234E-6</v>
      </c>
      <c r="B871" s="2">
        <f t="shared" si="1"/>
        <v>1423.4</v>
      </c>
      <c r="C871" s="1">
        <v>2.7900000000000001E-26</v>
      </c>
      <c r="D871" s="1">
        <v>2.3500000000000002E-27</v>
      </c>
    </row>
    <row r="872" spans="1:4" x14ac:dyDescent="0.2">
      <c r="A872" s="2">
        <v>1.4236E-6</v>
      </c>
      <c r="B872" s="2">
        <f t="shared" si="1"/>
        <v>1423.6</v>
      </c>
      <c r="C872" s="1">
        <v>2.8000000000000001E-26</v>
      </c>
      <c r="D872" s="1">
        <v>2.37E-27</v>
      </c>
    </row>
    <row r="873" spans="1:4" x14ac:dyDescent="0.2">
      <c r="A873" s="2">
        <v>1.4238E-6</v>
      </c>
      <c r="B873" s="2">
        <f t="shared" si="1"/>
        <v>1423.8</v>
      </c>
      <c r="C873" s="1">
        <v>2.83E-26</v>
      </c>
      <c r="D873" s="1">
        <v>2.4E-27</v>
      </c>
    </row>
    <row r="874" spans="1:4" x14ac:dyDescent="0.2">
      <c r="A874" s="2">
        <v>1.424E-6</v>
      </c>
      <c r="B874" s="2">
        <f t="shared" si="1"/>
        <v>1424</v>
      </c>
      <c r="C874" s="1">
        <v>2.85E-26</v>
      </c>
      <c r="D874" s="1">
        <v>2.4300000000000001E-27</v>
      </c>
    </row>
    <row r="875" spans="1:4" x14ac:dyDescent="0.2">
      <c r="A875" s="2">
        <v>1.4242000000000001E-6</v>
      </c>
      <c r="B875" s="2">
        <f t="shared" si="1"/>
        <v>1424.2</v>
      </c>
      <c r="C875" s="1">
        <v>2.8599999999999999E-26</v>
      </c>
      <c r="D875" s="1">
        <v>2.4600000000000001E-27</v>
      </c>
    </row>
    <row r="876" spans="1:4" x14ac:dyDescent="0.2">
      <c r="A876" s="2">
        <v>1.4244000000000001E-6</v>
      </c>
      <c r="B876" s="2">
        <f t="shared" si="1"/>
        <v>1424.4</v>
      </c>
      <c r="C876" s="1">
        <v>2.8899999999999999E-26</v>
      </c>
      <c r="D876" s="1">
        <v>2.4899999999999998E-27</v>
      </c>
    </row>
    <row r="877" spans="1:4" x14ac:dyDescent="0.2">
      <c r="A877" s="2">
        <v>1.4246000000000001E-6</v>
      </c>
      <c r="B877" s="2">
        <f t="shared" si="1"/>
        <v>1424.6000000000001</v>
      </c>
      <c r="C877" s="1">
        <v>2.9099999999999998E-26</v>
      </c>
      <c r="D877" s="1">
        <v>2.5199999999999999E-27</v>
      </c>
    </row>
    <row r="878" spans="1:4" x14ac:dyDescent="0.2">
      <c r="A878" s="2">
        <v>1.4248000000000001E-6</v>
      </c>
      <c r="B878" s="2">
        <f t="shared" si="1"/>
        <v>1424.8000000000002</v>
      </c>
      <c r="C878" s="1">
        <v>2.9299999999999997E-26</v>
      </c>
      <c r="D878" s="1">
        <v>2.55E-27</v>
      </c>
    </row>
    <row r="879" spans="1:4" x14ac:dyDescent="0.2">
      <c r="A879" s="2">
        <v>1.4249999999999999E-6</v>
      </c>
      <c r="B879" s="2">
        <f t="shared" si="1"/>
        <v>1425</v>
      </c>
      <c r="C879" s="1">
        <v>2.9600000000000002E-26</v>
      </c>
      <c r="D879" s="1">
        <v>2.5899999999999999E-27</v>
      </c>
    </row>
    <row r="880" spans="1:4" x14ac:dyDescent="0.2">
      <c r="A880" s="2">
        <v>1.4251999999999999E-6</v>
      </c>
      <c r="B880" s="2">
        <f t="shared" si="1"/>
        <v>1425.1999999999998</v>
      </c>
      <c r="C880" s="1">
        <v>2.9800000000000002E-26</v>
      </c>
      <c r="D880" s="1">
        <v>2.62E-27</v>
      </c>
    </row>
    <row r="881" spans="1:4" x14ac:dyDescent="0.2">
      <c r="A881" s="2">
        <v>1.4253999999999999E-6</v>
      </c>
      <c r="B881" s="2">
        <f t="shared" si="1"/>
        <v>1425.3999999999999</v>
      </c>
      <c r="C881" s="1">
        <v>3.0000000000000001E-26</v>
      </c>
      <c r="D881" s="1">
        <v>2.65E-27</v>
      </c>
    </row>
    <row r="882" spans="1:4" x14ac:dyDescent="0.2">
      <c r="A882" s="2">
        <v>1.4256E-6</v>
      </c>
      <c r="B882" s="2">
        <f t="shared" ref="B882:B945" si="2">A882*1000000000</f>
        <v>1425.6</v>
      </c>
      <c r="C882" s="1">
        <v>3.03E-26</v>
      </c>
      <c r="D882" s="1">
        <v>2.69E-27</v>
      </c>
    </row>
    <row r="883" spans="1:4" x14ac:dyDescent="0.2">
      <c r="A883" s="2">
        <v>1.4258E-6</v>
      </c>
      <c r="B883" s="2">
        <f t="shared" si="2"/>
        <v>1425.8</v>
      </c>
      <c r="C883" s="1">
        <v>3.0599999999999999E-26</v>
      </c>
      <c r="D883" s="1">
        <v>2.7299999999999999E-27</v>
      </c>
    </row>
    <row r="884" spans="1:4" x14ac:dyDescent="0.2">
      <c r="A884" s="2">
        <v>1.426E-6</v>
      </c>
      <c r="B884" s="2">
        <f t="shared" si="2"/>
        <v>1426</v>
      </c>
      <c r="C884" s="1">
        <v>3.0799999999999999E-26</v>
      </c>
      <c r="D884" s="1">
        <v>2.76E-27</v>
      </c>
    </row>
    <row r="885" spans="1:4" x14ac:dyDescent="0.2">
      <c r="A885" s="2">
        <v>1.4262E-6</v>
      </c>
      <c r="B885" s="2">
        <f t="shared" si="2"/>
        <v>1426.2</v>
      </c>
      <c r="C885" s="1">
        <v>3.0999999999999998E-26</v>
      </c>
      <c r="D885" s="1">
        <v>2.8E-27</v>
      </c>
    </row>
    <row r="886" spans="1:4" x14ac:dyDescent="0.2">
      <c r="A886" s="2">
        <v>1.4264E-6</v>
      </c>
      <c r="B886" s="2">
        <f t="shared" si="2"/>
        <v>1426.4</v>
      </c>
      <c r="C886" s="1">
        <v>3.1299999999999997E-26</v>
      </c>
      <c r="D886" s="1">
        <v>2.8399999999999999E-27</v>
      </c>
    </row>
    <row r="887" spans="1:4" x14ac:dyDescent="0.2">
      <c r="A887" s="2">
        <v>1.4266E-6</v>
      </c>
      <c r="B887" s="2">
        <f t="shared" si="2"/>
        <v>1426.6000000000001</v>
      </c>
      <c r="C887" s="1">
        <v>3.1600000000000002E-26</v>
      </c>
      <c r="D887" s="1">
        <v>2.87E-27</v>
      </c>
    </row>
    <row r="888" spans="1:4" x14ac:dyDescent="0.2">
      <c r="A888" s="2">
        <v>1.4268E-6</v>
      </c>
      <c r="B888" s="2">
        <f t="shared" si="2"/>
        <v>1426.8</v>
      </c>
      <c r="C888" s="1">
        <v>3.1800000000000002E-26</v>
      </c>
      <c r="D888" s="1">
        <v>2.9099999999999999E-27</v>
      </c>
    </row>
    <row r="889" spans="1:4" x14ac:dyDescent="0.2">
      <c r="A889" s="2">
        <v>1.4270000000000001E-6</v>
      </c>
      <c r="B889" s="2">
        <f t="shared" si="2"/>
        <v>1427</v>
      </c>
      <c r="C889" s="1">
        <v>3.2100000000000001E-26</v>
      </c>
      <c r="D889" s="1">
        <v>2.9499999999999999E-27</v>
      </c>
    </row>
    <row r="890" spans="1:4" x14ac:dyDescent="0.2">
      <c r="A890" s="2">
        <v>1.4272000000000001E-6</v>
      </c>
      <c r="B890" s="2">
        <f t="shared" si="2"/>
        <v>1427.2</v>
      </c>
      <c r="C890" s="1">
        <v>3.24E-26</v>
      </c>
      <c r="D890" s="1">
        <v>2.9899999999999999E-27</v>
      </c>
    </row>
    <row r="891" spans="1:4" x14ac:dyDescent="0.2">
      <c r="A891" s="2">
        <v>1.4274000000000001E-6</v>
      </c>
      <c r="B891" s="2">
        <f t="shared" si="2"/>
        <v>1427.4</v>
      </c>
      <c r="C891" s="1">
        <v>3.26E-26</v>
      </c>
      <c r="D891" s="1">
        <v>3.0300000000000002E-27</v>
      </c>
    </row>
    <row r="892" spans="1:4" x14ac:dyDescent="0.2">
      <c r="A892" s="2">
        <v>1.4275999999999899E-6</v>
      </c>
      <c r="B892" s="2">
        <f t="shared" si="2"/>
        <v>1427.5999999999899</v>
      </c>
      <c r="C892" s="1">
        <v>3.2899999999999999E-26</v>
      </c>
      <c r="D892" s="1">
        <v>3.0700000000000001E-27</v>
      </c>
    </row>
    <row r="893" spans="1:4" x14ac:dyDescent="0.2">
      <c r="A893" s="2">
        <v>1.4277999999999999E-6</v>
      </c>
      <c r="B893" s="2">
        <f t="shared" si="2"/>
        <v>1427.8</v>
      </c>
      <c r="C893" s="1">
        <v>3.3199999999999998E-26</v>
      </c>
      <c r="D893" s="1">
        <v>3.1100000000000001E-27</v>
      </c>
    </row>
    <row r="894" spans="1:4" x14ac:dyDescent="0.2">
      <c r="A894" s="2">
        <v>1.4279999999999999E-6</v>
      </c>
      <c r="B894" s="2">
        <f t="shared" si="2"/>
        <v>1428</v>
      </c>
      <c r="C894" s="1">
        <v>3.3500000000000003E-26</v>
      </c>
      <c r="D894" s="1">
        <v>3.1599999999999999E-27</v>
      </c>
    </row>
    <row r="895" spans="1:4" x14ac:dyDescent="0.2">
      <c r="A895" s="2">
        <v>1.4281999999999999E-6</v>
      </c>
      <c r="B895" s="2">
        <f t="shared" si="2"/>
        <v>1428.2</v>
      </c>
      <c r="C895" s="1">
        <v>3.3800000000000002E-26</v>
      </c>
      <c r="D895" s="1">
        <v>3.1999999999999999E-27</v>
      </c>
    </row>
    <row r="896" spans="1:4" x14ac:dyDescent="0.2">
      <c r="A896" s="2">
        <v>1.4284E-6</v>
      </c>
      <c r="B896" s="2">
        <f t="shared" si="2"/>
        <v>1428.3999999999999</v>
      </c>
      <c r="C896" s="1">
        <v>3.4100000000000001E-26</v>
      </c>
      <c r="D896" s="1">
        <v>3.2399999999999999E-27</v>
      </c>
    </row>
    <row r="897" spans="1:4" x14ac:dyDescent="0.2">
      <c r="A897" s="2">
        <v>1.4286E-6</v>
      </c>
      <c r="B897" s="2">
        <f t="shared" si="2"/>
        <v>1428.6</v>
      </c>
      <c r="C897" s="1">
        <v>3.44E-26</v>
      </c>
      <c r="D897" s="1">
        <v>3.2899999999999997E-27</v>
      </c>
    </row>
    <row r="898" spans="1:4" x14ac:dyDescent="0.2">
      <c r="A898" s="2">
        <v>1.4288E-6</v>
      </c>
      <c r="B898" s="2">
        <f t="shared" si="2"/>
        <v>1428.8</v>
      </c>
      <c r="C898" s="1">
        <v>3.4699999999999999E-26</v>
      </c>
      <c r="D898" s="1">
        <v>3.33E-27</v>
      </c>
    </row>
    <row r="899" spans="1:4" x14ac:dyDescent="0.2">
      <c r="A899" s="2">
        <v>1.429E-6</v>
      </c>
      <c r="B899" s="2">
        <f t="shared" si="2"/>
        <v>1429</v>
      </c>
      <c r="C899" s="1">
        <v>3.4999999999999998E-26</v>
      </c>
      <c r="D899" s="1">
        <v>3.3799999999999999E-27</v>
      </c>
    </row>
    <row r="900" spans="1:4" x14ac:dyDescent="0.2">
      <c r="A900" s="2">
        <v>1.4292E-6</v>
      </c>
      <c r="B900" s="2">
        <f t="shared" si="2"/>
        <v>1429.2</v>
      </c>
      <c r="C900" s="1">
        <v>3.5299999999999998E-26</v>
      </c>
      <c r="D900" s="1">
        <v>3.4200000000000002E-27</v>
      </c>
    </row>
    <row r="901" spans="1:4" x14ac:dyDescent="0.2">
      <c r="A901" s="2">
        <v>1.4294E-6</v>
      </c>
      <c r="B901" s="2">
        <f t="shared" si="2"/>
        <v>1429.4</v>
      </c>
      <c r="C901" s="1">
        <v>3.5600000000000003E-26</v>
      </c>
      <c r="D901" s="1">
        <v>3.4700000000000001E-27</v>
      </c>
    </row>
    <row r="902" spans="1:4" x14ac:dyDescent="0.2">
      <c r="A902" s="2">
        <v>1.4296E-6</v>
      </c>
      <c r="B902" s="2">
        <f t="shared" si="2"/>
        <v>1429.6000000000001</v>
      </c>
      <c r="C902" s="1">
        <v>3.6000000000000001E-26</v>
      </c>
      <c r="D902" s="1">
        <v>3.5199999999999999E-27</v>
      </c>
    </row>
    <row r="903" spans="1:4" x14ac:dyDescent="0.2">
      <c r="A903" s="2">
        <v>1.4298000000000001E-6</v>
      </c>
      <c r="B903" s="2">
        <f t="shared" si="2"/>
        <v>1429.8</v>
      </c>
      <c r="C903" s="1">
        <v>3.6300000000000001E-26</v>
      </c>
      <c r="D903" s="1">
        <v>3.5699999999999998E-27</v>
      </c>
    </row>
    <row r="904" spans="1:4" x14ac:dyDescent="0.2">
      <c r="A904" s="2">
        <v>1.4300000000000001E-6</v>
      </c>
      <c r="B904" s="2">
        <f t="shared" si="2"/>
        <v>1430</v>
      </c>
      <c r="C904" s="1">
        <v>3.6699999999999999E-26</v>
      </c>
      <c r="D904" s="1">
        <v>3.6199999999999997E-27</v>
      </c>
    </row>
    <row r="905" spans="1:4" x14ac:dyDescent="0.2">
      <c r="A905" s="2">
        <v>1.4302000000000001E-6</v>
      </c>
      <c r="B905" s="2">
        <f t="shared" si="2"/>
        <v>1430.2</v>
      </c>
      <c r="C905" s="1">
        <v>3.6999999999999999E-26</v>
      </c>
      <c r="D905" s="1">
        <v>3.6700000000000002E-27</v>
      </c>
    </row>
    <row r="906" spans="1:4" x14ac:dyDescent="0.2">
      <c r="A906" s="2">
        <v>1.4304000000000001E-6</v>
      </c>
      <c r="B906" s="2">
        <f t="shared" si="2"/>
        <v>1430.4</v>
      </c>
      <c r="C906" s="1">
        <v>3.7299999999999998E-26</v>
      </c>
      <c r="D906" s="1">
        <v>3.7200000000000001E-27</v>
      </c>
    </row>
    <row r="907" spans="1:4" x14ac:dyDescent="0.2">
      <c r="A907" s="2">
        <v>1.4305999999999999E-6</v>
      </c>
      <c r="B907" s="2">
        <f t="shared" si="2"/>
        <v>1430.6</v>
      </c>
      <c r="C907" s="1">
        <v>3.7700000000000002E-26</v>
      </c>
      <c r="D907" s="1">
        <v>3.7699999999999999E-27</v>
      </c>
    </row>
    <row r="908" spans="1:4" x14ac:dyDescent="0.2">
      <c r="A908" s="2">
        <v>1.4307999999999999E-6</v>
      </c>
      <c r="B908" s="2">
        <f t="shared" si="2"/>
        <v>1430.8</v>
      </c>
      <c r="C908" s="1">
        <v>3.8000000000000001E-26</v>
      </c>
      <c r="D908" s="1">
        <v>3.8300000000000001E-27</v>
      </c>
    </row>
    <row r="909" spans="1:4" x14ac:dyDescent="0.2">
      <c r="A909" s="2">
        <v>1.4309999999999999E-6</v>
      </c>
      <c r="B909" s="2">
        <f t="shared" si="2"/>
        <v>1431</v>
      </c>
      <c r="C909" s="1">
        <v>3.84E-26</v>
      </c>
      <c r="D909" s="1">
        <v>3.8799999999999999E-27</v>
      </c>
    </row>
    <row r="910" spans="1:4" x14ac:dyDescent="0.2">
      <c r="A910" s="2">
        <v>1.4312E-6</v>
      </c>
      <c r="B910" s="2">
        <f t="shared" si="2"/>
        <v>1431.2</v>
      </c>
      <c r="C910" s="1">
        <v>3.8699999999999999E-26</v>
      </c>
      <c r="D910" s="1">
        <v>3.9299999999999998E-27</v>
      </c>
    </row>
    <row r="911" spans="1:4" x14ac:dyDescent="0.2">
      <c r="A911" s="2">
        <v>1.4314E-6</v>
      </c>
      <c r="B911" s="2">
        <f t="shared" si="2"/>
        <v>1431.3999999999999</v>
      </c>
      <c r="C911" s="1">
        <v>3.9099999999999998E-26</v>
      </c>
      <c r="D911" s="1">
        <v>3.9899999999999999E-27</v>
      </c>
    </row>
    <row r="912" spans="1:4" x14ac:dyDescent="0.2">
      <c r="A912" s="2">
        <v>1.4316E-6</v>
      </c>
      <c r="B912" s="2">
        <f t="shared" si="2"/>
        <v>1431.6</v>
      </c>
      <c r="C912" s="1">
        <v>3.9499999999999997E-26</v>
      </c>
      <c r="D912" s="1">
        <v>4.05E-27</v>
      </c>
    </row>
    <row r="913" spans="1:4" x14ac:dyDescent="0.2">
      <c r="A913" s="2">
        <v>1.4318E-6</v>
      </c>
      <c r="B913" s="2">
        <f t="shared" si="2"/>
        <v>1431.8</v>
      </c>
      <c r="C913" s="1">
        <v>3.9800000000000002E-26</v>
      </c>
      <c r="D913" s="1">
        <v>4.0999999999999999E-27</v>
      </c>
    </row>
    <row r="914" spans="1:4" x14ac:dyDescent="0.2">
      <c r="A914" s="2">
        <v>1.432E-6</v>
      </c>
      <c r="B914" s="2">
        <f t="shared" si="2"/>
        <v>1432</v>
      </c>
      <c r="C914" s="1">
        <v>4.0200000000000001E-26</v>
      </c>
      <c r="D914" s="1">
        <v>4.16E-27</v>
      </c>
    </row>
    <row r="915" spans="1:4" x14ac:dyDescent="0.2">
      <c r="A915" s="2">
        <v>1.4322E-6</v>
      </c>
      <c r="B915" s="2">
        <f t="shared" si="2"/>
        <v>1432.2</v>
      </c>
      <c r="C915" s="1">
        <v>4.06E-26</v>
      </c>
      <c r="D915" s="1">
        <v>4.2200000000000001E-27</v>
      </c>
    </row>
    <row r="916" spans="1:4" x14ac:dyDescent="0.2">
      <c r="A916" s="2">
        <v>1.4324E-6</v>
      </c>
      <c r="B916" s="2">
        <f t="shared" si="2"/>
        <v>1432.4</v>
      </c>
      <c r="C916" s="1">
        <v>4.0899999999999999E-26</v>
      </c>
      <c r="D916" s="1">
        <v>4.2800000000000002E-27</v>
      </c>
    </row>
    <row r="917" spans="1:4" x14ac:dyDescent="0.2">
      <c r="A917" s="2">
        <v>1.4326000000000001E-6</v>
      </c>
      <c r="B917" s="2">
        <f t="shared" si="2"/>
        <v>1432.6000000000001</v>
      </c>
      <c r="C917" s="1">
        <v>4.1299999999999998E-26</v>
      </c>
      <c r="D917" s="1">
        <v>4.3400000000000003E-27</v>
      </c>
    </row>
    <row r="918" spans="1:4" x14ac:dyDescent="0.2">
      <c r="A918" s="2">
        <v>1.4328000000000001E-6</v>
      </c>
      <c r="B918" s="2">
        <f t="shared" si="2"/>
        <v>1432.8000000000002</v>
      </c>
      <c r="C918" s="1">
        <v>4.1700000000000002E-26</v>
      </c>
      <c r="D918" s="1">
        <v>4.41E-27</v>
      </c>
    </row>
    <row r="919" spans="1:4" x14ac:dyDescent="0.2">
      <c r="A919" s="2">
        <v>1.4330000000000001E-6</v>
      </c>
      <c r="B919" s="2">
        <f t="shared" si="2"/>
        <v>1433</v>
      </c>
      <c r="C919" s="1">
        <v>4.2100000000000001E-26</v>
      </c>
      <c r="D919" s="1">
        <v>4.4700000000000001E-27</v>
      </c>
    </row>
    <row r="920" spans="1:4" x14ac:dyDescent="0.2">
      <c r="A920" s="2">
        <v>1.4332000000000001E-6</v>
      </c>
      <c r="B920" s="2">
        <f t="shared" si="2"/>
        <v>1433.2</v>
      </c>
      <c r="C920" s="1">
        <v>4.25E-26</v>
      </c>
      <c r="D920" s="1">
        <v>4.5300000000000002E-27</v>
      </c>
    </row>
    <row r="921" spans="1:4" x14ac:dyDescent="0.2">
      <c r="A921" s="2">
        <v>1.4333999999999999E-6</v>
      </c>
      <c r="B921" s="2">
        <f t="shared" si="2"/>
        <v>1433.3999999999999</v>
      </c>
      <c r="C921" s="1">
        <v>4.2899999999999999E-26</v>
      </c>
      <c r="D921" s="1">
        <v>4.5999999999999999E-27</v>
      </c>
    </row>
    <row r="922" spans="1:4" x14ac:dyDescent="0.2">
      <c r="A922" s="2">
        <v>1.4335999999999999E-6</v>
      </c>
      <c r="B922" s="2">
        <f t="shared" si="2"/>
        <v>1433.6</v>
      </c>
      <c r="C922" s="1">
        <v>4.3299999999999998E-26</v>
      </c>
      <c r="D922" s="1">
        <v>4.66E-27</v>
      </c>
    </row>
    <row r="923" spans="1:4" x14ac:dyDescent="0.2">
      <c r="A923" s="2">
        <v>1.4337999999999999E-6</v>
      </c>
      <c r="B923" s="2">
        <f t="shared" si="2"/>
        <v>1433.8</v>
      </c>
      <c r="C923" s="1">
        <v>4.3800000000000002E-26</v>
      </c>
      <c r="D923" s="1">
        <v>4.7399999999999999E-27</v>
      </c>
    </row>
    <row r="924" spans="1:4" x14ac:dyDescent="0.2">
      <c r="A924" s="2">
        <v>1.4339999999999999E-6</v>
      </c>
      <c r="B924" s="2">
        <f t="shared" si="2"/>
        <v>1434</v>
      </c>
      <c r="C924" s="1">
        <v>4.4200000000000001E-26</v>
      </c>
      <c r="D924" s="1">
        <v>4.8099999999999903E-27</v>
      </c>
    </row>
    <row r="925" spans="1:4" x14ac:dyDescent="0.2">
      <c r="A925" s="2">
        <v>1.4342E-6</v>
      </c>
      <c r="B925" s="2">
        <f t="shared" si="2"/>
        <v>1434.2</v>
      </c>
      <c r="C925" s="1">
        <v>4.47E-26</v>
      </c>
      <c r="D925" s="1">
        <v>4.88E-27</v>
      </c>
    </row>
    <row r="926" spans="1:4" x14ac:dyDescent="0.2">
      <c r="A926" s="2">
        <v>1.4344E-6</v>
      </c>
      <c r="B926" s="2">
        <f t="shared" si="2"/>
        <v>1434.4</v>
      </c>
      <c r="C926" s="1">
        <v>4.5099999999999999E-26</v>
      </c>
      <c r="D926" s="1">
        <v>4.9500000000000003E-27</v>
      </c>
    </row>
    <row r="927" spans="1:4" x14ac:dyDescent="0.2">
      <c r="A927" s="2">
        <v>1.4346E-6</v>
      </c>
      <c r="B927" s="2">
        <f t="shared" si="2"/>
        <v>1434.6</v>
      </c>
      <c r="C927" s="1">
        <v>4.5599999999999997E-26</v>
      </c>
      <c r="D927" s="1">
        <v>5.02E-27</v>
      </c>
    </row>
    <row r="928" spans="1:4" x14ac:dyDescent="0.2">
      <c r="A928" s="2">
        <v>1.4348E-6</v>
      </c>
      <c r="B928" s="2">
        <f t="shared" si="2"/>
        <v>1434.8</v>
      </c>
      <c r="C928" s="1">
        <v>4.6000000000000002E-26</v>
      </c>
      <c r="D928" s="1">
        <v>5.0999999999999999E-27</v>
      </c>
    </row>
    <row r="929" spans="1:4" x14ac:dyDescent="0.2">
      <c r="A929" s="2">
        <v>1.435E-6</v>
      </c>
      <c r="B929" s="2">
        <f t="shared" si="2"/>
        <v>1435</v>
      </c>
      <c r="C929" s="1">
        <v>4.66E-26</v>
      </c>
      <c r="D929" s="1">
        <v>5.1799999999999998E-27</v>
      </c>
    </row>
    <row r="930" spans="1:4" x14ac:dyDescent="0.2">
      <c r="A930" s="2">
        <v>1.4352E-6</v>
      </c>
      <c r="B930" s="2">
        <f t="shared" si="2"/>
        <v>1435.2</v>
      </c>
      <c r="C930" s="1">
        <v>4.6999999999999999E-26</v>
      </c>
      <c r="D930" s="1">
        <v>5.2599999999999997E-27</v>
      </c>
    </row>
    <row r="931" spans="1:4" x14ac:dyDescent="0.2">
      <c r="A931" s="2">
        <v>1.4354000000000001E-6</v>
      </c>
      <c r="B931" s="2">
        <f t="shared" si="2"/>
        <v>1435.4</v>
      </c>
      <c r="C931" s="1">
        <v>4.7499999999999998E-26</v>
      </c>
      <c r="D931" s="1">
        <v>5.3300000000000001E-27</v>
      </c>
    </row>
    <row r="932" spans="1:4" x14ac:dyDescent="0.2">
      <c r="A932" s="2">
        <v>1.4356000000000001E-6</v>
      </c>
      <c r="B932" s="2">
        <f t="shared" si="2"/>
        <v>1435.6000000000001</v>
      </c>
      <c r="C932" s="1">
        <v>4.7900000000000002E-26</v>
      </c>
      <c r="D932" s="1">
        <v>5.41E-27</v>
      </c>
    </row>
    <row r="933" spans="1:4" x14ac:dyDescent="0.2">
      <c r="A933" s="2">
        <v>1.4358000000000001E-6</v>
      </c>
      <c r="B933" s="2">
        <f t="shared" si="2"/>
        <v>1435.8000000000002</v>
      </c>
      <c r="C933" s="1">
        <v>4.8400000000000001E-26</v>
      </c>
      <c r="D933" s="1">
        <v>5.49E-27</v>
      </c>
    </row>
    <row r="934" spans="1:4" x14ac:dyDescent="0.2">
      <c r="A934" s="2">
        <v>1.4360000000000001E-6</v>
      </c>
      <c r="B934" s="2">
        <f t="shared" si="2"/>
        <v>1436</v>
      </c>
      <c r="C934" s="1">
        <v>4.8899999999999999E-26</v>
      </c>
      <c r="D934" s="1">
        <v>5.5699999999999999E-27</v>
      </c>
    </row>
    <row r="935" spans="1:4" x14ac:dyDescent="0.2">
      <c r="A935" s="2">
        <v>1.4361999999999999E-6</v>
      </c>
      <c r="B935" s="2">
        <f t="shared" si="2"/>
        <v>1436.1999999999998</v>
      </c>
      <c r="C935" s="1">
        <v>4.9399999999999998E-26</v>
      </c>
      <c r="D935" s="1">
        <v>5.66E-27</v>
      </c>
    </row>
    <row r="936" spans="1:4" x14ac:dyDescent="0.2">
      <c r="A936" s="2">
        <v>1.4363999999999999E-6</v>
      </c>
      <c r="B936" s="2">
        <f t="shared" si="2"/>
        <v>1436.3999999999999</v>
      </c>
      <c r="C936" s="1">
        <v>4.9900000000000002E-26</v>
      </c>
      <c r="D936" s="1">
        <v>5.7500000000000002E-27</v>
      </c>
    </row>
    <row r="937" spans="1:4" x14ac:dyDescent="0.2">
      <c r="A937" s="2">
        <v>1.4365999999999999E-6</v>
      </c>
      <c r="B937" s="2">
        <f t="shared" si="2"/>
        <v>1436.6</v>
      </c>
      <c r="C937" s="1">
        <v>5.0500000000000001E-26</v>
      </c>
      <c r="D937" s="1">
        <v>5.8399999999999997E-27</v>
      </c>
    </row>
    <row r="938" spans="1:4" x14ac:dyDescent="0.2">
      <c r="A938" s="2">
        <v>1.4367999999999999E-6</v>
      </c>
      <c r="B938" s="2">
        <f t="shared" si="2"/>
        <v>1436.8</v>
      </c>
      <c r="C938" s="1">
        <v>5.0999999999999999E-26</v>
      </c>
      <c r="D938" s="1">
        <v>5.9200000000000003E-27</v>
      </c>
    </row>
    <row r="939" spans="1:4" x14ac:dyDescent="0.2">
      <c r="A939" s="2">
        <v>1.437E-6</v>
      </c>
      <c r="B939" s="2">
        <f t="shared" si="2"/>
        <v>1437</v>
      </c>
      <c r="C939" s="1">
        <v>5.1599999999999997E-26</v>
      </c>
      <c r="D939" s="1">
        <v>6.02E-27</v>
      </c>
    </row>
    <row r="940" spans="1:4" x14ac:dyDescent="0.2">
      <c r="A940" s="2">
        <v>1.4372E-6</v>
      </c>
      <c r="B940" s="2">
        <f t="shared" si="2"/>
        <v>1437.2</v>
      </c>
      <c r="C940" s="1">
        <v>5.2100000000000002E-26</v>
      </c>
      <c r="D940" s="1">
        <v>6.1100000000000002E-27</v>
      </c>
    </row>
    <row r="941" spans="1:4" x14ac:dyDescent="0.2">
      <c r="A941" s="2">
        <v>1.4374E-6</v>
      </c>
      <c r="B941" s="2">
        <f t="shared" si="2"/>
        <v>1437.4</v>
      </c>
      <c r="C941" s="1">
        <v>5.27E-26</v>
      </c>
      <c r="D941" s="1">
        <v>6.2099999999999999E-27</v>
      </c>
    </row>
    <row r="942" spans="1:4" x14ac:dyDescent="0.2">
      <c r="A942" s="2">
        <v>1.4376E-6</v>
      </c>
      <c r="B942" s="2">
        <f t="shared" si="2"/>
        <v>1437.6</v>
      </c>
      <c r="C942" s="1">
        <v>5.3299999999999998E-26</v>
      </c>
      <c r="D942" s="1">
        <v>6.3100000000000004E-27</v>
      </c>
    </row>
    <row r="943" spans="1:4" x14ac:dyDescent="0.2">
      <c r="A943" s="2">
        <v>1.4378E-6</v>
      </c>
      <c r="B943" s="2">
        <f t="shared" si="2"/>
        <v>1437.8</v>
      </c>
      <c r="C943" s="1">
        <v>5.3799999999999997E-26</v>
      </c>
      <c r="D943" s="1">
        <v>6.3999999999999998E-27</v>
      </c>
    </row>
    <row r="944" spans="1:4" x14ac:dyDescent="0.2">
      <c r="A944" s="2">
        <v>1.438E-6</v>
      </c>
      <c r="B944" s="2">
        <f t="shared" si="2"/>
        <v>1438</v>
      </c>
      <c r="C944" s="1">
        <v>5.4399999999999995E-26</v>
      </c>
      <c r="D944" s="1">
        <v>6.5000000000000003E-27</v>
      </c>
    </row>
    <row r="945" spans="1:4" x14ac:dyDescent="0.2">
      <c r="A945" s="2">
        <v>1.4382000000000001E-6</v>
      </c>
      <c r="B945" s="2">
        <f t="shared" si="2"/>
        <v>1438.2</v>
      </c>
      <c r="C945" s="1">
        <v>5.5000000000000005E-26</v>
      </c>
      <c r="D945" s="1">
        <v>6.6E-27</v>
      </c>
    </row>
    <row r="946" spans="1:4" x14ac:dyDescent="0.2">
      <c r="A946" s="2">
        <v>1.4384000000000001E-6</v>
      </c>
      <c r="B946" s="2">
        <f t="shared" ref="B946:B1009" si="3">A946*1000000000</f>
        <v>1438.4</v>
      </c>
      <c r="C946" s="1">
        <v>5.5500000000000004E-26</v>
      </c>
      <c r="D946" s="1">
        <v>6.6999999999999997E-27</v>
      </c>
    </row>
    <row r="947" spans="1:4" x14ac:dyDescent="0.2">
      <c r="A947" s="2">
        <v>1.4386000000000001E-6</v>
      </c>
      <c r="B947" s="2">
        <f t="shared" si="3"/>
        <v>1438.6000000000001</v>
      </c>
      <c r="C947" s="1">
        <v>5.6100000000000002E-26</v>
      </c>
      <c r="D947" s="1">
        <v>6.8099999999999997E-27</v>
      </c>
    </row>
    <row r="948" spans="1:4" x14ac:dyDescent="0.2">
      <c r="A948" s="2">
        <v>1.4388000000000001E-6</v>
      </c>
      <c r="B948" s="2">
        <f t="shared" si="3"/>
        <v>1438.8000000000002</v>
      </c>
      <c r="C948" s="1">
        <v>5.68E-26</v>
      </c>
      <c r="D948" s="1">
        <v>6.9099999999999994E-27</v>
      </c>
    </row>
    <row r="949" spans="1:4" x14ac:dyDescent="0.2">
      <c r="A949" s="2">
        <v>1.4389999999999999E-6</v>
      </c>
      <c r="B949" s="2">
        <f t="shared" si="3"/>
        <v>1439</v>
      </c>
      <c r="C949" s="1">
        <v>5.7299999999999998E-26</v>
      </c>
      <c r="D949" s="1">
        <v>7.0199999999999994E-27</v>
      </c>
    </row>
    <row r="950" spans="1:4" x14ac:dyDescent="0.2">
      <c r="A950" s="2">
        <v>1.4391999999999999E-6</v>
      </c>
      <c r="B950" s="2">
        <f t="shared" si="3"/>
        <v>1439.1999999999998</v>
      </c>
      <c r="C950" s="1">
        <v>5.7899999999999997E-26</v>
      </c>
      <c r="D950" s="1">
        <v>7.1200000000000005E-27</v>
      </c>
    </row>
    <row r="951" spans="1:4" x14ac:dyDescent="0.2">
      <c r="A951" s="2">
        <v>1.4393999999999999E-6</v>
      </c>
      <c r="B951" s="2">
        <f t="shared" si="3"/>
        <v>1439.3999999999999</v>
      </c>
      <c r="C951" s="1">
        <v>5.8499999999999995E-26</v>
      </c>
      <c r="D951" s="1">
        <v>7.2300000000000005E-27</v>
      </c>
    </row>
    <row r="952" spans="1:4" x14ac:dyDescent="0.2">
      <c r="A952" s="2">
        <v>1.4395999999999999E-6</v>
      </c>
      <c r="B952" s="2">
        <f t="shared" si="3"/>
        <v>1439.6</v>
      </c>
      <c r="C952" s="1">
        <v>5.9100000000000005E-26</v>
      </c>
      <c r="D952" s="1">
        <v>7.3400000000000005E-27</v>
      </c>
    </row>
    <row r="953" spans="1:4" x14ac:dyDescent="0.2">
      <c r="A953" s="2">
        <v>1.4398E-6</v>
      </c>
      <c r="B953" s="2">
        <f t="shared" si="3"/>
        <v>1439.8</v>
      </c>
      <c r="C953" s="1">
        <v>5.9700000000000003E-26</v>
      </c>
      <c r="D953" s="1">
        <v>7.4500000000000004E-27</v>
      </c>
    </row>
    <row r="954" spans="1:4" x14ac:dyDescent="0.2">
      <c r="A954" s="2">
        <v>1.44E-6</v>
      </c>
      <c r="B954" s="2">
        <f t="shared" si="3"/>
        <v>1440</v>
      </c>
      <c r="C954" s="1">
        <v>6.0300000000000001E-26</v>
      </c>
      <c r="D954" s="1">
        <v>7.5600000000000004E-27</v>
      </c>
    </row>
    <row r="955" spans="1:4" x14ac:dyDescent="0.2">
      <c r="A955" s="2">
        <v>1.4402E-6</v>
      </c>
      <c r="B955" s="2">
        <f t="shared" si="3"/>
        <v>1440.2</v>
      </c>
      <c r="C955" s="1">
        <v>6.0999999999999999E-26</v>
      </c>
      <c r="D955" s="1">
        <v>7.6799999999999906E-27</v>
      </c>
    </row>
    <row r="956" spans="1:4" x14ac:dyDescent="0.2">
      <c r="A956" s="2">
        <v>1.4404E-6</v>
      </c>
      <c r="B956" s="2">
        <f t="shared" si="3"/>
        <v>1440.4</v>
      </c>
      <c r="C956" s="1">
        <v>6.1599999999999998E-26</v>
      </c>
      <c r="D956" s="1">
        <v>7.7900000000000006E-27</v>
      </c>
    </row>
    <row r="957" spans="1:4" x14ac:dyDescent="0.2">
      <c r="A957" s="2">
        <v>1.4406E-6</v>
      </c>
      <c r="B957" s="2">
        <f t="shared" si="3"/>
        <v>1440.6</v>
      </c>
      <c r="C957" s="1">
        <v>6.2199999999999996E-26</v>
      </c>
      <c r="D957" s="1">
        <v>7.9099999999999994E-27</v>
      </c>
    </row>
    <row r="958" spans="1:4" x14ac:dyDescent="0.2">
      <c r="A958" s="2">
        <v>1.4408E-6</v>
      </c>
      <c r="B958" s="2">
        <f t="shared" si="3"/>
        <v>1440.8</v>
      </c>
      <c r="C958" s="1">
        <v>6.2900000000000006E-26</v>
      </c>
      <c r="D958" s="1">
        <v>8.0299999999999996E-27</v>
      </c>
    </row>
    <row r="959" spans="1:4" x14ac:dyDescent="0.2">
      <c r="A959" s="2">
        <v>1.4410000000000001E-6</v>
      </c>
      <c r="B959" s="2">
        <f t="shared" si="3"/>
        <v>1441</v>
      </c>
      <c r="C959" s="1">
        <v>6.3600000000000004E-26</v>
      </c>
      <c r="D959" s="1">
        <v>8.1600000000000001E-27</v>
      </c>
    </row>
    <row r="960" spans="1:4" x14ac:dyDescent="0.2">
      <c r="A960" s="2">
        <v>1.4412000000000001E-6</v>
      </c>
      <c r="B960" s="2">
        <f t="shared" si="3"/>
        <v>1441.2</v>
      </c>
      <c r="C960" s="1">
        <v>6.4300000000000002E-26</v>
      </c>
      <c r="D960" s="1">
        <v>8.2900000000000006E-27</v>
      </c>
    </row>
    <row r="961" spans="1:4" x14ac:dyDescent="0.2">
      <c r="A961" s="2">
        <v>1.4414000000000001E-6</v>
      </c>
      <c r="B961" s="2">
        <f t="shared" si="3"/>
        <v>1441.4</v>
      </c>
      <c r="C961" s="1">
        <v>6.5099999999999999E-26</v>
      </c>
      <c r="D961" s="1">
        <v>8.43E-27</v>
      </c>
    </row>
    <row r="962" spans="1:4" x14ac:dyDescent="0.2">
      <c r="A962" s="2">
        <v>1.4416000000000001E-6</v>
      </c>
      <c r="B962" s="2">
        <f t="shared" si="3"/>
        <v>1441.6000000000001</v>
      </c>
      <c r="C962" s="1">
        <v>6.5799999999999997E-26</v>
      </c>
      <c r="D962" s="1">
        <v>8.5600000000000004E-27</v>
      </c>
    </row>
    <row r="963" spans="1:4" x14ac:dyDescent="0.2">
      <c r="A963" s="2">
        <v>1.4417999999999999E-6</v>
      </c>
      <c r="B963" s="2">
        <f t="shared" si="3"/>
        <v>1441.8</v>
      </c>
      <c r="C963" s="1">
        <v>6.6499999999999995E-26</v>
      </c>
      <c r="D963" s="1">
        <v>8.6999999999999998E-27</v>
      </c>
    </row>
    <row r="964" spans="1:4" x14ac:dyDescent="0.2">
      <c r="A964" s="2">
        <v>1.4419999999999999E-6</v>
      </c>
      <c r="B964" s="2">
        <f t="shared" si="3"/>
        <v>1442</v>
      </c>
      <c r="C964" s="1">
        <v>6.7300000000000005E-26</v>
      </c>
      <c r="D964" s="1">
        <v>8.8400000000000005E-27</v>
      </c>
    </row>
    <row r="965" spans="1:4" x14ac:dyDescent="0.2">
      <c r="A965" s="2">
        <v>1.4421999999999999E-6</v>
      </c>
      <c r="B965" s="2">
        <f t="shared" si="3"/>
        <v>1442.1999999999998</v>
      </c>
      <c r="C965" s="1">
        <v>6.8100000000000002E-26</v>
      </c>
      <c r="D965" s="1">
        <v>8.9900000000000001E-27</v>
      </c>
    </row>
    <row r="966" spans="1:4" x14ac:dyDescent="0.2">
      <c r="A966" s="2">
        <v>1.4423999999999999E-6</v>
      </c>
      <c r="B966" s="2">
        <f t="shared" si="3"/>
        <v>1442.3999999999999</v>
      </c>
      <c r="C966" s="1">
        <v>6.88E-26</v>
      </c>
      <c r="D966" s="1">
        <v>9.1299999999999994E-27</v>
      </c>
    </row>
    <row r="967" spans="1:4" x14ac:dyDescent="0.2">
      <c r="A967" s="2">
        <v>1.4426E-6</v>
      </c>
      <c r="B967" s="2">
        <f t="shared" si="3"/>
        <v>1442.6</v>
      </c>
      <c r="C967" s="1">
        <v>6.9499999999999998E-26</v>
      </c>
      <c r="D967" s="1">
        <v>9.2700000000000002E-27</v>
      </c>
    </row>
    <row r="968" spans="1:4" x14ac:dyDescent="0.2">
      <c r="A968" s="2">
        <v>1.4428E-6</v>
      </c>
      <c r="B968" s="2">
        <f t="shared" si="3"/>
        <v>1442.8</v>
      </c>
      <c r="C968" s="1">
        <v>7.0299999999999996E-26</v>
      </c>
      <c r="D968" s="1">
        <v>9.4099999999999995E-27</v>
      </c>
    </row>
    <row r="969" spans="1:4" x14ac:dyDescent="0.2">
      <c r="A969" s="2">
        <v>1.443E-6</v>
      </c>
      <c r="B969" s="2">
        <f t="shared" si="3"/>
        <v>1443</v>
      </c>
      <c r="C969" s="1">
        <v>7.0999999999999902E-26</v>
      </c>
      <c r="D969" s="1">
        <v>9.5500000000000002E-27</v>
      </c>
    </row>
    <row r="970" spans="1:4" x14ac:dyDescent="0.2">
      <c r="A970" s="2">
        <v>1.4432E-6</v>
      </c>
      <c r="B970" s="2">
        <f t="shared" si="3"/>
        <v>1443.2</v>
      </c>
      <c r="C970" s="1">
        <v>7.1800000000000003E-26</v>
      </c>
      <c r="D970" s="1">
        <v>9.7100000000000001E-27</v>
      </c>
    </row>
    <row r="971" spans="1:4" x14ac:dyDescent="0.2">
      <c r="A971" s="2">
        <v>1.4434E-6</v>
      </c>
      <c r="B971" s="2">
        <f t="shared" si="3"/>
        <v>1443.4</v>
      </c>
      <c r="C971" s="1">
        <v>7.2500000000000001E-26</v>
      </c>
      <c r="D971" s="1">
        <v>9.8499999999999994E-27</v>
      </c>
    </row>
    <row r="972" spans="1:4" x14ac:dyDescent="0.2">
      <c r="A972" s="2">
        <v>1.4436E-6</v>
      </c>
      <c r="B972" s="2">
        <f t="shared" si="3"/>
        <v>1443.6000000000001</v>
      </c>
      <c r="C972" s="1">
        <v>7.3299999999999999E-26</v>
      </c>
      <c r="D972" s="1">
        <v>1E-26</v>
      </c>
    </row>
    <row r="973" spans="1:4" x14ac:dyDescent="0.2">
      <c r="A973" s="2">
        <v>1.4438000000000001E-6</v>
      </c>
      <c r="B973" s="2">
        <f t="shared" si="3"/>
        <v>1443.8</v>
      </c>
      <c r="C973" s="1">
        <v>7.4099999999999997E-26</v>
      </c>
      <c r="D973" s="1">
        <v>1.02E-26</v>
      </c>
    </row>
    <row r="974" spans="1:4" x14ac:dyDescent="0.2">
      <c r="A974" s="2">
        <v>1.4440000000000001E-6</v>
      </c>
      <c r="B974" s="2">
        <f t="shared" si="3"/>
        <v>1444</v>
      </c>
      <c r="C974" s="1">
        <v>7.4799999999999995E-26</v>
      </c>
      <c r="D974" s="1">
        <v>1.03E-26</v>
      </c>
    </row>
    <row r="975" spans="1:4" x14ac:dyDescent="0.2">
      <c r="A975" s="2">
        <v>1.4442000000000001E-6</v>
      </c>
      <c r="B975" s="2">
        <f t="shared" si="3"/>
        <v>1444.2</v>
      </c>
      <c r="C975" s="1">
        <v>7.5600000000000004E-26</v>
      </c>
      <c r="D975" s="1">
        <v>1.05E-26</v>
      </c>
    </row>
    <row r="976" spans="1:4" x14ac:dyDescent="0.2">
      <c r="A976" s="2">
        <v>1.4444000000000001E-6</v>
      </c>
      <c r="B976" s="2">
        <f t="shared" si="3"/>
        <v>1444.4</v>
      </c>
      <c r="C976" s="1">
        <v>7.6400000000000002E-26</v>
      </c>
      <c r="D976" s="1">
        <v>1.06E-26</v>
      </c>
    </row>
    <row r="977" spans="1:4" x14ac:dyDescent="0.2">
      <c r="A977" s="2">
        <v>1.4445999999999999E-6</v>
      </c>
      <c r="B977" s="2">
        <f t="shared" si="3"/>
        <v>1444.6</v>
      </c>
      <c r="C977" s="1">
        <v>7.7299999999999999E-26</v>
      </c>
      <c r="D977" s="1">
        <v>1.08E-26</v>
      </c>
    </row>
    <row r="978" spans="1:4" x14ac:dyDescent="0.2">
      <c r="A978" s="2">
        <v>1.4447999999999999E-6</v>
      </c>
      <c r="B978" s="2">
        <f t="shared" si="3"/>
        <v>1444.8</v>
      </c>
      <c r="C978" s="1">
        <v>7.8099999999999997E-26</v>
      </c>
      <c r="D978" s="1">
        <v>1.1E-26</v>
      </c>
    </row>
    <row r="979" spans="1:4" x14ac:dyDescent="0.2">
      <c r="A979" s="2">
        <v>1.4449999999999999E-6</v>
      </c>
      <c r="B979" s="2">
        <f t="shared" si="3"/>
        <v>1445</v>
      </c>
      <c r="C979" s="1">
        <v>7.8799999999999995E-26</v>
      </c>
      <c r="D979" s="1">
        <v>1.11E-26</v>
      </c>
    </row>
    <row r="980" spans="1:4" x14ac:dyDescent="0.2">
      <c r="A980" s="2">
        <v>1.4451999999999999E-6</v>
      </c>
      <c r="B980" s="2">
        <f t="shared" si="3"/>
        <v>1445.2</v>
      </c>
      <c r="C980" s="1">
        <v>7.9800000000000004E-26</v>
      </c>
      <c r="D980" s="1">
        <v>1.13E-26</v>
      </c>
    </row>
    <row r="981" spans="1:4" x14ac:dyDescent="0.2">
      <c r="A981" s="2">
        <v>1.4454E-6</v>
      </c>
      <c r="B981" s="2">
        <f t="shared" si="3"/>
        <v>1445.3999999999999</v>
      </c>
      <c r="C981" s="1">
        <v>8.0700000000000001E-26</v>
      </c>
      <c r="D981" s="1">
        <v>1.15E-26</v>
      </c>
    </row>
    <row r="982" spans="1:4" x14ac:dyDescent="0.2">
      <c r="A982" s="2">
        <v>1.4456E-6</v>
      </c>
      <c r="B982" s="2">
        <f t="shared" si="3"/>
        <v>1445.6</v>
      </c>
      <c r="C982" s="1">
        <v>8.1599999999999999E-26</v>
      </c>
      <c r="D982" s="1">
        <v>1.17E-26</v>
      </c>
    </row>
    <row r="983" spans="1:4" x14ac:dyDescent="0.2">
      <c r="A983" s="2">
        <v>1.4458E-6</v>
      </c>
      <c r="B983" s="2">
        <f t="shared" si="3"/>
        <v>1445.8</v>
      </c>
      <c r="C983" s="1">
        <v>8.2499999999999996E-26</v>
      </c>
      <c r="D983" s="1">
        <v>1.1899999999999999E-26</v>
      </c>
    </row>
    <row r="984" spans="1:4" x14ac:dyDescent="0.2">
      <c r="A984" s="2">
        <v>1.446E-6</v>
      </c>
      <c r="B984" s="2">
        <f t="shared" si="3"/>
        <v>1446</v>
      </c>
      <c r="C984" s="1">
        <v>8.3400000000000005E-26</v>
      </c>
      <c r="D984" s="1">
        <v>1.2E-26</v>
      </c>
    </row>
    <row r="985" spans="1:4" x14ac:dyDescent="0.2">
      <c r="A985" s="2">
        <v>1.4462E-6</v>
      </c>
      <c r="B985" s="2">
        <f t="shared" si="3"/>
        <v>1446.2</v>
      </c>
      <c r="C985" s="1">
        <v>8.4300000000000002E-26</v>
      </c>
      <c r="D985" s="1">
        <v>1.22E-26</v>
      </c>
    </row>
    <row r="986" spans="1:4" x14ac:dyDescent="0.2">
      <c r="A986" s="2">
        <v>1.4464E-6</v>
      </c>
      <c r="B986" s="2">
        <f t="shared" si="3"/>
        <v>1446.4</v>
      </c>
      <c r="C986" s="1">
        <v>8.52E-26</v>
      </c>
      <c r="D986" s="1">
        <v>1.2399999999999999E-26</v>
      </c>
    </row>
    <row r="987" spans="1:4" x14ac:dyDescent="0.2">
      <c r="A987" s="2">
        <v>1.4466E-6</v>
      </c>
      <c r="B987" s="2">
        <f t="shared" si="3"/>
        <v>1446.6000000000001</v>
      </c>
      <c r="C987" s="1">
        <v>8.6099999999999997E-26</v>
      </c>
      <c r="D987" s="1">
        <v>1.26E-26</v>
      </c>
    </row>
    <row r="988" spans="1:4" x14ac:dyDescent="0.2">
      <c r="A988" s="2">
        <v>1.4468000000000001E-6</v>
      </c>
      <c r="B988" s="2">
        <f t="shared" si="3"/>
        <v>1446.8</v>
      </c>
      <c r="C988" s="1">
        <v>8.7099999999999994E-26</v>
      </c>
      <c r="D988" s="1">
        <v>1.28E-26</v>
      </c>
    </row>
    <row r="989" spans="1:4" x14ac:dyDescent="0.2">
      <c r="A989" s="2">
        <v>1.4470000000000001E-6</v>
      </c>
      <c r="B989" s="2">
        <f t="shared" si="3"/>
        <v>1447</v>
      </c>
      <c r="C989" s="1">
        <v>8.8200000000000003E-26</v>
      </c>
      <c r="D989" s="1">
        <v>1.3000000000000001E-26</v>
      </c>
    </row>
    <row r="990" spans="1:4" x14ac:dyDescent="0.2">
      <c r="A990" s="2">
        <v>1.4472000000000001E-6</v>
      </c>
      <c r="B990" s="2">
        <f t="shared" si="3"/>
        <v>1447.2</v>
      </c>
      <c r="C990" s="1">
        <v>8.91E-26</v>
      </c>
      <c r="D990" s="1">
        <v>1.32E-26</v>
      </c>
    </row>
    <row r="991" spans="1:4" x14ac:dyDescent="0.2">
      <c r="A991" s="2">
        <v>1.4473999999999999E-6</v>
      </c>
      <c r="B991" s="2">
        <f t="shared" si="3"/>
        <v>1447.3999999999999</v>
      </c>
      <c r="C991" s="1">
        <v>8.9999999999999998E-26</v>
      </c>
      <c r="D991" s="1">
        <v>1.3399999999999999E-26</v>
      </c>
    </row>
    <row r="992" spans="1:4" x14ac:dyDescent="0.2">
      <c r="A992" s="2">
        <v>1.4475999999999999E-6</v>
      </c>
      <c r="B992" s="2">
        <f t="shared" si="3"/>
        <v>1447.6</v>
      </c>
      <c r="C992" s="1">
        <v>9.0899999999999995E-26</v>
      </c>
      <c r="D992" s="1">
        <v>1.3599999999999999E-26</v>
      </c>
    </row>
    <row r="993" spans="1:4" x14ac:dyDescent="0.2">
      <c r="A993" s="2">
        <v>1.4477999999999999E-6</v>
      </c>
      <c r="B993" s="2">
        <f t="shared" si="3"/>
        <v>1447.8</v>
      </c>
      <c r="C993" s="1">
        <v>9.1900000000000004E-26</v>
      </c>
      <c r="D993" s="1">
        <v>1.3800000000000001E-26</v>
      </c>
    </row>
    <row r="994" spans="1:4" x14ac:dyDescent="0.2">
      <c r="A994" s="2">
        <v>1.4479999999999999E-6</v>
      </c>
      <c r="B994" s="2">
        <f t="shared" si="3"/>
        <v>1448</v>
      </c>
      <c r="C994" s="1">
        <v>9.2900000000000001E-26</v>
      </c>
      <c r="D994" s="1">
        <v>1.41E-26</v>
      </c>
    </row>
    <row r="995" spans="1:4" x14ac:dyDescent="0.2">
      <c r="A995" s="2">
        <v>1.4482E-6</v>
      </c>
      <c r="B995" s="2">
        <f t="shared" si="3"/>
        <v>1448.2</v>
      </c>
      <c r="C995" s="1">
        <v>9.3699999999999999E-26</v>
      </c>
      <c r="D995" s="1">
        <v>1.43E-26</v>
      </c>
    </row>
    <row r="996" spans="1:4" x14ac:dyDescent="0.2">
      <c r="A996" s="2">
        <v>1.4484E-6</v>
      </c>
      <c r="B996" s="2">
        <f t="shared" si="3"/>
        <v>1448.3999999999999</v>
      </c>
      <c r="C996" s="1">
        <v>9.4599999999999996E-26</v>
      </c>
      <c r="D996" s="1">
        <v>1.4499999999999999E-26</v>
      </c>
    </row>
    <row r="997" spans="1:4" x14ac:dyDescent="0.2">
      <c r="A997" s="2">
        <v>1.4486E-6</v>
      </c>
      <c r="B997" s="2">
        <f t="shared" si="3"/>
        <v>1448.6</v>
      </c>
      <c r="C997" s="1">
        <v>9.5399999999999902E-26</v>
      </c>
      <c r="D997" s="1">
        <v>1.4699999999999901E-26</v>
      </c>
    </row>
    <row r="998" spans="1:4" x14ac:dyDescent="0.2">
      <c r="A998" s="2">
        <v>1.4488E-6</v>
      </c>
      <c r="B998" s="2">
        <f t="shared" si="3"/>
        <v>1448.8</v>
      </c>
      <c r="C998" s="1">
        <v>9.6400000000000003E-26</v>
      </c>
      <c r="D998" s="1">
        <v>1.4900000000000001E-26</v>
      </c>
    </row>
    <row r="999" spans="1:4" x14ac:dyDescent="0.2">
      <c r="A999" s="2">
        <v>1.449E-6</v>
      </c>
      <c r="B999" s="2">
        <f t="shared" si="3"/>
        <v>1449</v>
      </c>
      <c r="C999" s="1">
        <v>9.73E-26</v>
      </c>
      <c r="D999" s="1">
        <v>1.51E-26</v>
      </c>
    </row>
    <row r="1000" spans="1:4" x14ac:dyDescent="0.2">
      <c r="A1000" s="2">
        <v>1.4492E-6</v>
      </c>
      <c r="B1000" s="2">
        <f t="shared" si="3"/>
        <v>1449.2</v>
      </c>
      <c r="C1000" s="1">
        <v>9.8199999999999997E-26</v>
      </c>
      <c r="D1000" s="1">
        <v>1.53E-26</v>
      </c>
    </row>
    <row r="1001" spans="1:4" x14ac:dyDescent="0.2">
      <c r="A1001" s="2">
        <v>1.4494E-6</v>
      </c>
      <c r="B1001" s="2">
        <f t="shared" si="3"/>
        <v>1449.4</v>
      </c>
      <c r="C1001" s="1">
        <v>9.9199999999999995E-26</v>
      </c>
      <c r="D1001" s="1">
        <v>1.5499999999999999E-26</v>
      </c>
    </row>
    <row r="1002" spans="1:4" x14ac:dyDescent="0.2">
      <c r="A1002" s="2">
        <v>1.4496000000000001E-6</v>
      </c>
      <c r="B1002" s="2">
        <f t="shared" si="3"/>
        <v>1449.6000000000001</v>
      </c>
      <c r="C1002" s="1">
        <v>1E-25</v>
      </c>
      <c r="D1002" s="1">
        <v>1.5699999999999999E-26</v>
      </c>
    </row>
    <row r="1003" spans="1:4" x14ac:dyDescent="0.2">
      <c r="A1003" s="2">
        <v>1.4498000000000001E-6</v>
      </c>
      <c r="B1003" s="2">
        <f t="shared" si="3"/>
        <v>1449.8000000000002</v>
      </c>
      <c r="C1003" s="1">
        <v>1.01E-25</v>
      </c>
      <c r="D1003" s="1">
        <v>1.6000000000000001E-26</v>
      </c>
    </row>
    <row r="1004" spans="1:4" x14ac:dyDescent="0.2">
      <c r="A1004" s="2">
        <v>1.4500000000000001E-6</v>
      </c>
      <c r="B1004" s="2">
        <f t="shared" si="3"/>
        <v>1450</v>
      </c>
      <c r="C1004" s="1">
        <v>1.03E-25</v>
      </c>
      <c r="D1004" s="1">
        <v>1.63E-26</v>
      </c>
    </row>
    <row r="1005" spans="1:4" x14ac:dyDescent="0.2">
      <c r="A1005" s="2">
        <v>1.4501999999999999E-6</v>
      </c>
      <c r="B1005" s="2">
        <f t="shared" si="3"/>
        <v>1450.1999999999998</v>
      </c>
      <c r="C1005" s="1">
        <v>1.04E-25</v>
      </c>
      <c r="D1005" s="1">
        <v>1.6599999999999999E-26</v>
      </c>
    </row>
    <row r="1006" spans="1:4" x14ac:dyDescent="0.2">
      <c r="A1006" s="2">
        <v>1.4503999999999999E-6</v>
      </c>
      <c r="B1006" s="2">
        <f t="shared" si="3"/>
        <v>1450.3999999999999</v>
      </c>
      <c r="C1006" s="1">
        <v>1.05E-25</v>
      </c>
      <c r="D1006" s="1">
        <v>1.6800000000000001E-26</v>
      </c>
    </row>
    <row r="1007" spans="1:4" x14ac:dyDescent="0.2">
      <c r="A1007" s="2">
        <v>1.4505999999999999E-6</v>
      </c>
      <c r="B1007" s="2">
        <f t="shared" si="3"/>
        <v>1450.6</v>
      </c>
      <c r="C1007" s="1">
        <v>1.06E-25</v>
      </c>
      <c r="D1007" s="1">
        <v>1.71E-26</v>
      </c>
    </row>
    <row r="1008" spans="1:4" x14ac:dyDescent="0.2">
      <c r="A1008" s="2">
        <v>1.4507999999999999E-6</v>
      </c>
      <c r="B1008" s="2">
        <f t="shared" si="3"/>
        <v>1450.8</v>
      </c>
      <c r="C1008" s="1">
        <v>1.07E-25</v>
      </c>
      <c r="D1008" s="1">
        <v>1.73E-26</v>
      </c>
    </row>
    <row r="1009" spans="1:4" x14ac:dyDescent="0.2">
      <c r="A1009" s="2">
        <v>1.451E-6</v>
      </c>
      <c r="B1009" s="2">
        <f t="shared" si="3"/>
        <v>1451</v>
      </c>
      <c r="C1009" s="1">
        <v>1.0799999999999999E-25</v>
      </c>
      <c r="D1009" s="1">
        <v>1.7499999999999999E-26</v>
      </c>
    </row>
    <row r="1010" spans="1:4" x14ac:dyDescent="0.2">
      <c r="A1010" s="2">
        <v>1.4512E-6</v>
      </c>
      <c r="B1010" s="2">
        <f t="shared" ref="B1010:B1073" si="4">A1010*1000000000</f>
        <v>1451.2</v>
      </c>
      <c r="C1010" s="1">
        <v>1.0899999999999999E-25</v>
      </c>
      <c r="D1010" s="1">
        <v>1.7699999999999999E-26</v>
      </c>
    </row>
    <row r="1011" spans="1:4" x14ac:dyDescent="0.2">
      <c r="A1011" s="2">
        <v>1.4514E-6</v>
      </c>
      <c r="B1011" s="2">
        <f t="shared" si="4"/>
        <v>1451.4</v>
      </c>
      <c r="C1011" s="1">
        <v>1.1000000000000001E-25</v>
      </c>
      <c r="D1011" s="1">
        <v>1.8000000000000001E-26</v>
      </c>
    </row>
    <row r="1012" spans="1:4" x14ac:dyDescent="0.2">
      <c r="A1012" s="2">
        <v>1.4516E-6</v>
      </c>
      <c r="B1012" s="2">
        <f t="shared" si="4"/>
        <v>1451.6</v>
      </c>
      <c r="C1012" s="1">
        <v>1.1100000000000001E-25</v>
      </c>
      <c r="D1012" s="1">
        <v>1.83E-26</v>
      </c>
    </row>
    <row r="1013" spans="1:4" x14ac:dyDescent="0.2">
      <c r="A1013" s="2">
        <v>1.4518E-6</v>
      </c>
      <c r="B1013" s="2">
        <f t="shared" si="4"/>
        <v>1451.8</v>
      </c>
      <c r="C1013" s="1">
        <v>1.13E-25</v>
      </c>
      <c r="D1013" s="1">
        <v>1.8699999999999999E-26</v>
      </c>
    </row>
    <row r="1014" spans="1:4" x14ac:dyDescent="0.2">
      <c r="A1014" s="2">
        <v>1.452E-6</v>
      </c>
      <c r="B1014" s="2">
        <f t="shared" si="4"/>
        <v>1452</v>
      </c>
      <c r="C1014" s="1">
        <v>1.14E-25</v>
      </c>
      <c r="D1014" s="1">
        <v>1.8900000000000001E-26</v>
      </c>
    </row>
    <row r="1015" spans="1:4" x14ac:dyDescent="0.2">
      <c r="A1015" s="2">
        <v>1.4522E-6</v>
      </c>
      <c r="B1015" s="2">
        <f t="shared" si="4"/>
        <v>1452.2</v>
      </c>
      <c r="C1015" s="1">
        <v>1.15E-25</v>
      </c>
      <c r="D1015" s="1">
        <v>1.92E-26</v>
      </c>
    </row>
    <row r="1016" spans="1:4" x14ac:dyDescent="0.2">
      <c r="A1016" s="2">
        <v>1.4524000000000001E-6</v>
      </c>
      <c r="B1016" s="2">
        <f t="shared" si="4"/>
        <v>1452.4</v>
      </c>
      <c r="C1016" s="1">
        <v>1.1599999999999999E-25</v>
      </c>
      <c r="D1016" s="1">
        <v>1.94E-26</v>
      </c>
    </row>
    <row r="1017" spans="1:4" x14ac:dyDescent="0.2">
      <c r="A1017" s="2">
        <v>1.4526000000000001E-6</v>
      </c>
      <c r="B1017" s="2">
        <f t="shared" si="4"/>
        <v>1452.6000000000001</v>
      </c>
      <c r="C1017" s="1">
        <v>1.1699999999999999E-25</v>
      </c>
      <c r="D1017" s="1">
        <v>1.9699999999999999E-26</v>
      </c>
    </row>
    <row r="1018" spans="1:4" x14ac:dyDescent="0.2">
      <c r="A1018" s="2">
        <v>1.4528000000000001E-6</v>
      </c>
      <c r="B1018" s="2">
        <f t="shared" si="4"/>
        <v>1452.8000000000002</v>
      </c>
      <c r="C1018" s="1">
        <v>1.17999999999999E-25</v>
      </c>
      <c r="D1018" s="1">
        <v>2.0000000000000001E-26</v>
      </c>
    </row>
    <row r="1019" spans="1:4" x14ac:dyDescent="0.2">
      <c r="A1019" s="2">
        <v>1.4529999999999999E-6</v>
      </c>
      <c r="B1019" s="2">
        <f t="shared" si="4"/>
        <v>1453</v>
      </c>
      <c r="C1019" s="1">
        <v>1.1900000000000001E-25</v>
      </c>
      <c r="D1019" s="1">
        <v>2.03E-26</v>
      </c>
    </row>
    <row r="1020" spans="1:4" x14ac:dyDescent="0.2">
      <c r="A1020" s="2">
        <v>1.4531999999999999E-6</v>
      </c>
      <c r="B1020" s="2">
        <f t="shared" si="4"/>
        <v>1453.1999999999998</v>
      </c>
      <c r="C1020" s="1">
        <v>1.2E-25</v>
      </c>
      <c r="D1020" s="1">
        <v>2.0599999999999999E-26</v>
      </c>
    </row>
    <row r="1021" spans="1:4" x14ac:dyDescent="0.2">
      <c r="A1021" s="2">
        <v>1.4533999999999999E-6</v>
      </c>
      <c r="B1021" s="2">
        <f t="shared" si="4"/>
        <v>1453.3999999999999</v>
      </c>
      <c r="C1021" s="1">
        <v>1.22E-25</v>
      </c>
      <c r="D1021" s="1">
        <v>2.0900000000000001E-26</v>
      </c>
    </row>
    <row r="1022" spans="1:4" x14ac:dyDescent="0.2">
      <c r="A1022" s="2">
        <v>1.4535999999999999E-6</v>
      </c>
      <c r="B1022" s="2">
        <f t="shared" si="4"/>
        <v>1453.6</v>
      </c>
      <c r="C1022" s="1">
        <v>1.23E-25</v>
      </c>
      <c r="D1022" s="1">
        <v>2.1100000000000001E-26</v>
      </c>
    </row>
    <row r="1023" spans="1:4" x14ac:dyDescent="0.2">
      <c r="A1023" s="2">
        <v>1.4538E-6</v>
      </c>
      <c r="B1023" s="2">
        <f t="shared" si="4"/>
        <v>1453.8</v>
      </c>
      <c r="C1023" s="1">
        <v>1.2399999999999999E-25</v>
      </c>
      <c r="D1023" s="1">
        <v>2.1599999999999999E-26</v>
      </c>
    </row>
    <row r="1024" spans="1:4" x14ac:dyDescent="0.2">
      <c r="A1024" s="2">
        <v>1.454E-6</v>
      </c>
      <c r="B1024" s="2">
        <f t="shared" si="4"/>
        <v>1454</v>
      </c>
      <c r="C1024" s="1">
        <v>1.2499999999999999E-25</v>
      </c>
      <c r="D1024" s="1">
        <v>2.1800000000000001E-26</v>
      </c>
    </row>
    <row r="1025" spans="1:4" x14ac:dyDescent="0.2">
      <c r="A1025" s="2">
        <v>1.4542E-6</v>
      </c>
      <c r="B1025" s="2">
        <f t="shared" si="4"/>
        <v>1454.2</v>
      </c>
      <c r="C1025" s="1">
        <v>1.2600000000000001E-25</v>
      </c>
      <c r="D1025" s="1">
        <v>2.2100000000000001E-26</v>
      </c>
    </row>
    <row r="1026" spans="1:4" x14ac:dyDescent="0.2">
      <c r="A1026" s="2">
        <v>1.4544E-6</v>
      </c>
      <c r="B1026" s="2">
        <f t="shared" si="4"/>
        <v>1454.4</v>
      </c>
      <c r="C1026" s="1">
        <v>1.2700000000000001E-25</v>
      </c>
      <c r="D1026" s="1">
        <v>2.24E-26</v>
      </c>
    </row>
    <row r="1027" spans="1:4" x14ac:dyDescent="0.2">
      <c r="A1027" s="2">
        <v>1.4546E-6</v>
      </c>
      <c r="B1027" s="2">
        <f t="shared" si="4"/>
        <v>1454.6</v>
      </c>
      <c r="C1027" s="1">
        <v>1.29E-25</v>
      </c>
      <c r="D1027" s="1">
        <v>2.2799999999999999E-26</v>
      </c>
    </row>
    <row r="1028" spans="1:4" x14ac:dyDescent="0.2">
      <c r="A1028" s="2">
        <v>1.4548E-6</v>
      </c>
      <c r="B1028" s="2">
        <f t="shared" si="4"/>
        <v>1454.8</v>
      </c>
      <c r="C1028" s="1">
        <v>1.3E-25</v>
      </c>
      <c r="D1028" s="1">
        <v>2.3000000000000001E-26</v>
      </c>
    </row>
    <row r="1029" spans="1:4" x14ac:dyDescent="0.2">
      <c r="A1029" s="2">
        <v>1.455E-6</v>
      </c>
      <c r="B1029" s="2">
        <f t="shared" si="4"/>
        <v>1455</v>
      </c>
      <c r="C1029" s="1">
        <v>1.31E-25</v>
      </c>
      <c r="D1029" s="1">
        <v>2.34E-26</v>
      </c>
    </row>
    <row r="1030" spans="1:4" x14ac:dyDescent="0.2">
      <c r="A1030" s="2">
        <v>1.4552000000000001E-6</v>
      </c>
      <c r="B1030" s="2">
        <f t="shared" si="4"/>
        <v>1455.2</v>
      </c>
      <c r="C1030" s="1">
        <v>1.3199999999999999E-25</v>
      </c>
      <c r="D1030" s="1">
        <v>2.3699999999999999E-26</v>
      </c>
    </row>
    <row r="1031" spans="1:4" x14ac:dyDescent="0.2">
      <c r="A1031" s="2">
        <v>1.4554000000000001E-6</v>
      </c>
      <c r="B1031" s="2">
        <f t="shared" si="4"/>
        <v>1455.4</v>
      </c>
      <c r="C1031" s="1">
        <v>1.3299999999999999E-25</v>
      </c>
      <c r="D1031" s="1">
        <v>2.4000000000000001E-26</v>
      </c>
    </row>
    <row r="1032" spans="1:4" x14ac:dyDescent="0.2">
      <c r="A1032" s="2">
        <v>1.4556000000000001E-6</v>
      </c>
      <c r="B1032" s="2">
        <f t="shared" si="4"/>
        <v>1455.6000000000001</v>
      </c>
      <c r="C1032" s="1">
        <v>1.3400000000000001E-25</v>
      </c>
      <c r="D1032" s="1">
        <v>2.43E-26</v>
      </c>
    </row>
    <row r="1033" spans="1:4" x14ac:dyDescent="0.2">
      <c r="A1033" s="2">
        <v>1.4558000000000001E-6</v>
      </c>
      <c r="B1033" s="2">
        <f t="shared" si="4"/>
        <v>1455.8000000000002</v>
      </c>
      <c r="C1033" s="1">
        <v>1.3500000000000001E-25</v>
      </c>
      <c r="D1033" s="1">
        <v>2.4599999999999999E-26</v>
      </c>
    </row>
    <row r="1034" spans="1:4" x14ac:dyDescent="0.2">
      <c r="A1034" s="2">
        <v>1.4559999999999999E-6</v>
      </c>
      <c r="B1034" s="2">
        <f t="shared" si="4"/>
        <v>1456</v>
      </c>
      <c r="C1034" s="1">
        <v>1.37E-25</v>
      </c>
      <c r="D1034" s="1">
        <v>2.4900000000000001E-26</v>
      </c>
    </row>
    <row r="1035" spans="1:4" x14ac:dyDescent="0.2">
      <c r="A1035" s="2">
        <v>1.4561999999999999E-6</v>
      </c>
      <c r="B1035" s="2">
        <f t="shared" si="4"/>
        <v>1456.1999999999998</v>
      </c>
      <c r="C1035" s="1">
        <v>1.38E-25</v>
      </c>
      <c r="D1035" s="1">
        <v>2.53E-26</v>
      </c>
    </row>
    <row r="1036" spans="1:4" x14ac:dyDescent="0.2">
      <c r="A1036" s="2">
        <v>1.4563999999999999E-6</v>
      </c>
      <c r="B1036" s="2">
        <f t="shared" si="4"/>
        <v>1456.3999999999999</v>
      </c>
      <c r="C1036" s="1">
        <v>1.39E-25</v>
      </c>
      <c r="D1036" s="1">
        <v>2.5599999999999999E-26</v>
      </c>
    </row>
    <row r="1037" spans="1:4" x14ac:dyDescent="0.2">
      <c r="A1037" s="2">
        <v>1.4566E-6</v>
      </c>
      <c r="B1037" s="2">
        <f t="shared" si="4"/>
        <v>1456.6</v>
      </c>
      <c r="C1037" s="1">
        <v>1.4099999999999999E-25</v>
      </c>
      <c r="D1037" s="1">
        <v>2.6000000000000001E-26</v>
      </c>
    </row>
    <row r="1038" spans="1:4" x14ac:dyDescent="0.2">
      <c r="A1038" s="2">
        <v>1.4568E-6</v>
      </c>
      <c r="B1038" s="2">
        <f t="shared" si="4"/>
        <v>1456.8</v>
      </c>
      <c r="C1038" s="1">
        <v>1.41999999999999E-25</v>
      </c>
      <c r="D1038" s="1">
        <v>2.63E-26</v>
      </c>
    </row>
    <row r="1039" spans="1:4" x14ac:dyDescent="0.2">
      <c r="A1039" s="2">
        <v>1.457E-6</v>
      </c>
      <c r="B1039" s="2">
        <f t="shared" si="4"/>
        <v>1457</v>
      </c>
      <c r="C1039" s="1">
        <v>1.4300000000000001E-25</v>
      </c>
      <c r="D1039" s="1">
        <v>2.6599999999999999E-26</v>
      </c>
    </row>
    <row r="1040" spans="1:4" x14ac:dyDescent="0.2">
      <c r="A1040" s="2">
        <v>1.4572E-6</v>
      </c>
      <c r="B1040" s="2">
        <f t="shared" si="4"/>
        <v>1457.2</v>
      </c>
      <c r="C1040" s="1">
        <v>1.4400000000000001E-25</v>
      </c>
      <c r="D1040" s="1">
        <v>2.6999999999999998E-26</v>
      </c>
    </row>
    <row r="1041" spans="1:4" x14ac:dyDescent="0.2">
      <c r="A1041" s="2">
        <v>1.4574E-6</v>
      </c>
      <c r="B1041" s="2">
        <f t="shared" si="4"/>
        <v>1457.4</v>
      </c>
      <c r="C1041" s="1">
        <v>1.45E-25</v>
      </c>
      <c r="D1041" s="1">
        <v>2.7299999999999997E-26</v>
      </c>
    </row>
    <row r="1042" spans="1:4" x14ac:dyDescent="0.2">
      <c r="A1042" s="2">
        <v>1.4576E-6</v>
      </c>
      <c r="B1042" s="2">
        <f t="shared" si="4"/>
        <v>1457.6000000000001</v>
      </c>
      <c r="C1042" s="1">
        <v>1.46E-25</v>
      </c>
      <c r="D1042" s="1">
        <v>2.7700000000000002E-26</v>
      </c>
    </row>
    <row r="1043" spans="1:4" x14ac:dyDescent="0.2">
      <c r="A1043" s="2">
        <v>1.4578E-6</v>
      </c>
      <c r="B1043" s="2">
        <f t="shared" si="4"/>
        <v>1457.8</v>
      </c>
      <c r="C1043" s="1">
        <v>1.4799999999999999E-25</v>
      </c>
      <c r="D1043" s="1">
        <v>2.8100000000000001E-26</v>
      </c>
    </row>
    <row r="1044" spans="1:4" x14ac:dyDescent="0.2">
      <c r="A1044" s="2">
        <v>1.4580000000000001E-6</v>
      </c>
      <c r="B1044" s="2">
        <f t="shared" si="4"/>
        <v>1458</v>
      </c>
      <c r="C1044" s="1">
        <v>1.4899999999999999E-25</v>
      </c>
      <c r="D1044" s="1">
        <v>2.85E-26</v>
      </c>
    </row>
    <row r="1045" spans="1:4" x14ac:dyDescent="0.2">
      <c r="A1045" s="2">
        <v>1.4582000000000001E-6</v>
      </c>
      <c r="B1045" s="2">
        <f t="shared" si="4"/>
        <v>1458.2</v>
      </c>
      <c r="C1045" s="1">
        <v>1.5100000000000001E-25</v>
      </c>
      <c r="D1045" s="1">
        <v>2.8899999999999999E-26</v>
      </c>
    </row>
    <row r="1046" spans="1:4" x14ac:dyDescent="0.2">
      <c r="A1046" s="2">
        <v>1.4584000000000001E-6</v>
      </c>
      <c r="B1046" s="2">
        <f t="shared" si="4"/>
        <v>1458.4</v>
      </c>
      <c r="C1046" s="1">
        <v>1.5200000000000001E-25</v>
      </c>
      <c r="D1046" s="1">
        <v>2.9199999999999998E-26</v>
      </c>
    </row>
    <row r="1047" spans="1:4" x14ac:dyDescent="0.2">
      <c r="A1047" s="2">
        <v>1.4586000000000001E-6</v>
      </c>
      <c r="B1047" s="2">
        <f t="shared" si="4"/>
        <v>1458.6000000000001</v>
      </c>
      <c r="C1047" s="1">
        <v>1.53E-25</v>
      </c>
      <c r="D1047" s="1">
        <v>2.9600000000000002E-26</v>
      </c>
    </row>
    <row r="1048" spans="1:4" x14ac:dyDescent="0.2">
      <c r="A1048" s="2">
        <v>1.4587999999999999E-6</v>
      </c>
      <c r="B1048" s="2">
        <f t="shared" si="4"/>
        <v>1458.8</v>
      </c>
      <c r="C1048" s="1">
        <v>1.54E-25</v>
      </c>
      <c r="D1048" s="1">
        <v>3.0000000000000001E-26</v>
      </c>
    </row>
    <row r="1049" spans="1:4" x14ac:dyDescent="0.2">
      <c r="A1049" s="2">
        <v>1.4589999999999999E-6</v>
      </c>
      <c r="B1049" s="2">
        <f t="shared" si="4"/>
        <v>1459</v>
      </c>
      <c r="C1049" s="1">
        <v>1.5599999999999999E-25</v>
      </c>
      <c r="D1049" s="1">
        <v>3.04E-26</v>
      </c>
    </row>
    <row r="1050" spans="1:4" x14ac:dyDescent="0.2">
      <c r="A1050" s="2">
        <v>1.4591999999999999E-6</v>
      </c>
      <c r="B1050" s="2">
        <f t="shared" si="4"/>
        <v>1459.2</v>
      </c>
      <c r="C1050" s="1">
        <v>1.5699999999999999E-25</v>
      </c>
      <c r="D1050" s="1">
        <v>3.0899999999999999E-26</v>
      </c>
    </row>
    <row r="1051" spans="1:4" x14ac:dyDescent="0.2">
      <c r="A1051" s="2">
        <v>1.4594E-6</v>
      </c>
      <c r="B1051" s="2">
        <f t="shared" si="4"/>
        <v>1459.3999999999999</v>
      </c>
      <c r="C1051" s="1">
        <v>1.5900000000000001E-25</v>
      </c>
      <c r="D1051" s="1">
        <v>3.1299999999999997E-26</v>
      </c>
    </row>
    <row r="1052" spans="1:4" x14ac:dyDescent="0.2">
      <c r="A1052" s="2">
        <v>1.4596E-6</v>
      </c>
      <c r="B1052" s="2">
        <f t="shared" si="4"/>
        <v>1459.6</v>
      </c>
      <c r="C1052" s="1">
        <v>1.6000000000000001E-25</v>
      </c>
      <c r="D1052" s="1">
        <v>3.1800000000000002E-26</v>
      </c>
    </row>
    <row r="1053" spans="1:4" x14ac:dyDescent="0.2">
      <c r="A1053" s="2">
        <v>1.4598E-6</v>
      </c>
      <c r="B1053" s="2">
        <f t="shared" si="4"/>
        <v>1459.8</v>
      </c>
      <c r="C1053" s="1">
        <v>1.61E-25</v>
      </c>
      <c r="D1053" s="1">
        <v>3.2200000000000001E-26</v>
      </c>
    </row>
    <row r="1054" spans="1:4" x14ac:dyDescent="0.2">
      <c r="A1054" s="2">
        <v>1.46E-6</v>
      </c>
      <c r="B1054" s="2">
        <f t="shared" si="4"/>
        <v>1460</v>
      </c>
      <c r="C1054" s="1">
        <v>1.63E-25</v>
      </c>
      <c r="D1054" s="1">
        <v>3.25E-26</v>
      </c>
    </row>
    <row r="1055" spans="1:4" x14ac:dyDescent="0.2">
      <c r="A1055" s="2">
        <v>1.4602E-6</v>
      </c>
      <c r="B1055" s="2">
        <f t="shared" si="4"/>
        <v>1460.2</v>
      </c>
      <c r="C1055" s="1">
        <v>1.6399999999999999E-25</v>
      </c>
      <c r="D1055" s="1">
        <v>3.2899999999999999E-26</v>
      </c>
    </row>
    <row r="1056" spans="1:4" x14ac:dyDescent="0.2">
      <c r="A1056" s="2">
        <v>1.4604E-6</v>
      </c>
      <c r="B1056" s="2">
        <f t="shared" si="4"/>
        <v>1460.4</v>
      </c>
      <c r="C1056" s="1">
        <v>1.6499999999999999E-25</v>
      </c>
      <c r="D1056" s="1">
        <v>3.3399999999999997E-26</v>
      </c>
    </row>
    <row r="1057" spans="1:4" x14ac:dyDescent="0.2">
      <c r="A1057" s="2">
        <v>1.4606E-6</v>
      </c>
      <c r="B1057" s="2">
        <f t="shared" si="4"/>
        <v>1460.6000000000001</v>
      </c>
      <c r="C1057" s="1">
        <v>1.6599999999999999E-25</v>
      </c>
      <c r="D1057" s="1">
        <v>3.3700000000000002E-26</v>
      </c>
    </row>
    <row r="1058" spans="1:4" x14ac:dyDescent="0.2">
      <c r="A1058" s="2">
        <v>1.4608000000000001E-6</v>
      </c>
      <c r="B1058" s="2">
        <f t="shared" si="4"/>
        <v>1460.8</v>
      </c>
      <c r="C1058" s="1">
        <v>1.6700000000000001E-25</v>
      </c>
      <c r="D1058" s="1">
        <v>3.4000000000000001E-26</v>
      </c>
    </row>
    <row r="1059" spans="1:4" x14ac:dyDescent="0.2">
      <c r="A1059" s="2">
        <v>1.4610000000000001E-6</v>
      </c>
      <c r="B1059" s="2">
        <f t="shared" si="4"/>
        <v>1461</v>
      </c>
      <c r="C1059" s="1">
        <v>1.69E-25</v>
      </c>
      <c r="D1059" s="1">
        <v>3.45E-26</v>
      </c>
    </row>
    <row r="1060" spans="1:4" x14ac:dyDescent="0.2">
      <c r="A1060" s="2">
        <v>1.4612000000000001E-6</v>
      </c>
      <c r="B1060" s="2">
        <f t="shared" si="4"/>
        <v>1461.2</v>
      </c>
      <c r="C1060" s="1">
        <v>1.7E-25</v>
      </c>
      <c r="D1060" s="1">
        <v>3.4899999999999999E-26</v>
      </c>
    </row>
    <row r="1061" spans="1:4" x14ac:dyDescent="0.2">
      <c r="A1061" s="2">
        <v>1.4614000000000001E-6</v>
      </c>
      <c r="B1061" s="2">
        <f t="shared" si="4"/>
        <v>1461.4</v>
      </c>
      <c r="C1061" s="1">
        <v>1.71E-25</v>
      </c>
      <c r="D1061" s="1">
        <v>3.5299999999999998E-26</v>
      </c>
    </row>
    <row r="1062" spans="1:4" x14ac:dyDescent="0.2">
      <c r="A1062" s="2">
        <v>1.4615999999999999E-6</v>
      </c>
      <c r="B1062" s="2">
        <f t="shared" si="4"/>
        <v>1461.6</v>
      </c>
      <c r="C1062" s="1">
        <v>1.72E-25</v>
      </c>
      <c r="D1062" s="1">
        <v>3.5800000000000002E-26</v>
      </c>
    </row>
    <row r="1063" spans="1:4" x14ac:dyDescent="0.2">
      <c r="A1063" s="2">
        <v>1.4617999999999999E-6</v>
      </c>
      <c r="B1063" s="2">
        <f t="shared" si="4"/>
        <v>1461.8</v>
      </c>
      <c r="C1063" s="1">
        <v>1.7399999999999999E-25</v>
      </c>
      <c r="D1063" s="1">
        <v>3.6300000000000001E-26</v>
      </c>
    </row>
    <row r="1064" spans="1:4" x14ac:dyDescent="0.2">
      <c r="A1064" s="2">
        <v>1.4619999999999999E-6</v>
      </c>
      <c r="B1064" s="2">
        <f t="shared" si="4"/>
        <v>1462</v>
      </c>
      <c r="C1064" s="1">
        <v>1.7500000000000001E-25</v>
      </c>
      <c r="D1064" s="1">
        <v>3.6699999999999999E-26</v>
      </c>
    </row>
    <row r="1065" spans="1:4" x14ac:dyDescent="0.2">
      <c r="A1065" s="2">
        <v>1.4622E-6</v>
      </c>
      <c r="B1065" s="2">
        <f t="shared" si="4"/>
        <v>1462.2</v>
      </c>
      <c r="C1065" s="1">
        <v>1.77E-25</v>
      </c>
      <c r="D1065" s="1">
        <v>3.7299999999999998E-26</v>
      </c>
    </row>
    <row r="1066" spans="1:4" x14ac:dyDescent="0.2">
      <c r="A1066" s="2">
        <v>1.4624E-6</v>
      </c>
      <c r="B1066" s="2">
        <f t="shared" si="4"/>
        <v>1462.3999999999999</v>
      </c>
      <c r="C1066" s="1">
        <v>1.78E-25</v>
      </c>
      <c r="D1066" s="1">
        <v>3.7700000000000002E-26</v>
      </c>
    </row>
    <row r="1067" spans="1:4" x14ac:dyDescent="0.2">
      <c r="A1067" s="2">
        <v>1.4626E-6</v>
      </c>
      <c r="B1067" s="2">
        <f t="shared" si="4"/>
        <v>1462.6</v>
      </c>
      <c r="C1067" s="1">
        <v>1.79E-25</v>
      </c>
      <c r="D1067" s="1">
        <v>3.8100000000000001E-26</v>
      </c>
    </row>
    <row r="1068" spans="1:4" x14ac:dyDescent="0.2">
      <c r="A1068" s="2">
        <v>1.4628E-6</v>
      </c>
      <c r="B1068" s="2">
        <f t="shared" si="4"/>
        <v>1462.8</v>
      </c>
      <c r="C1068" s="1">
        <v>1.8099999999999999E-25</v>
      </c>
      <c r="D1068" s="1">
        <v>3.86E-26</v>
      </c>
    </row>
    <row r="1069" spans="1:4" x14ac:dyDescent="0.2">
      <c r="A1069" s="2">
        <v>1.463E-6</v>
      </c>
      <c r="B1069" s="2">
        <f t="shared" si="4"/>
        <v>1463</v>
      </c>
      <c r="C1069" s="1">
        <v>1.8199999999999999E-25</v>
      </c>
      <c r="D1069" s="1">
        <v>3.8999999999999999E-26</v>
      </c>
    </row>
    <row r="1070" spans="1:4" x14ac:dyDescent="0.2">
      <c r="A1070" s="2">
        <v>1.4632E-6</v>
      </c>
      <c r="B1070" s="2">
        <f t="shared" si="4"/>
        <v>1463.2</v>
      </c>
      <c r="C1070" s="1">
        <v>1.8300000000000001E-25</v>
      </c>
      <c r="D1070" s="1">
        <v>3.9499999999999997E-26</v>
      </c>
    </row>
    <row r="1071" spans="1:4" x14ac:dyDescent="0.2">
      <c r="A1071" s="2">
        <v>1.4634E-6</v>
      </c>
      <c r="B1071" s="2">
        <f t="shared" si="4"/>
        <v>1463.4</v>
      </c>
      <c r="C1071" s="1">
        <v>1.85E-25</v>
      </c>
      <c r="D1071" s="1">
        <v>3.9900000000000002E-26</v>
      </c>
    </row>
    <row r="1072" spans="1:4" x14ac:dyDescent="0.2">
      <c r="A1072" s="2">
        <v>1.4636000000000001E-6</v>
      </c>
      <c r="B1072" s="2">
        <f t="shared" si="4"/>
        <v>1463.6000000000001</v>
      </c>
      <c r="C1072" s="1">
        <v>1.87E-25</v>
      </c>
      <c r="D1072" s="1">
        <v>4.06E-26</v>
      </c>
    </row>
    <row r="1073" spans="1:4" x14ac:dyDescent="0.2">
      <c r="A1073" s="2">
        <v>1.4638000000000001E-6</v>
      </c>
      <c r="B1073" s="2">
        <f t="shared" si="4"/>
        <v>1463.8000000000002</v>
      </c>
      <c r="C1073" s="1">
        <v>1.88E-25</v>
      </c>
      <c r="D1073" s="1">
        <v>4.0999999999999999E-26</v>
      </c>
    </row>
    <row r="1074" spans="1:4" x14ac:dyDescent="0.2">
      <c r="A1074" s="2">
        <v>1.4640000000000001E-6</v>
      </c>
      <c r="B1074" s="2">
        <f t="shared" ref="B1074:B1137" si="5">A1074*1000000000</f>
        <v>1464</v>
      </c>
      <c r="C1074" s="1">
        <v>1.8899999999999999E-25</v>
      </c>
      <c r="D1074" s="1">
        <v>4.1499999999999997E-26</v>
      </c>
    </row>
    <row r="1075" spans="1:4" x14ac:dyDescent="0.2">
      <c r="A1075" s="2">
        <v>1.4642000000000001E-6</v>
      </c>
      <c r="B1075" s="2">
        <f t="shared" si="5"/>
        <v>1464.2</v>
      </c>
      <c r="C1075" s="1">
        <v>1.9100000000000001E-25</v>
      </c>
      <c r="D1075" s="1">
        <v>4.2100000000000001E-26</v>
      </c>
    </row>
    <row r="1076" spans="1:4" x14ac:dyDescent="0.2">
      <c r="A1076" s="2">
        <v>1.4643999999999999E-6</v>
      </c>
      <c r="B1076" s="2">
        <f t="shared" si="5"/>
        <v>1464.3999999999999</v>
      </c>
      <c r="C1076" s="1">
        <v>1.93E-25</v>
      </c>
      <c r="D1076" s="1">
        <v>4.27E-26</v>
      </c>
    </row>
    <row r="1077" spans="1:4" x14ac:dyDescent="0.2">
      <c r="A1077" s="2">
        <v>1.4645999999999999E-6</v>
      </c>
      <c r="B1077" s="2">
        <f t="shared" si="5"/>
        <v>1464.6</v>
      </c>
      <c r="C1077" s="1">
        <v>1.93E-25</v>
      </c>
      <c r="D1077" s="1">
        <v>4.2999999999999999E-26</v>
      </c>
    </row>
    <row r="1078" spans="1:4" x14ac:dyDescent="0.2">
      <c r="A1078" s="2">
        <v>1.4647999999999999E-6</v>
      </c>
      <c r="B1078" s="2">
        <f t="shared" si="5"/>
        <v>1464.8</v>
      </c>
      <c r="C1078" s="1">
        <v>1.95E-25</v>
      </c>
      <c r="D1078" s="1">
        <v>4.3600000000000003E-26</v>
      </c>
    </row>
    <row r="1079" spans="1:4" x14ac:dyDescent="0.2">
      <c r="A1079" s="2">
        <v>1.4649999999999999E-6</v>
      </c>
      <c r="B1079" s="2">
        <f t="shared" si="5"/>
        <v>1465</v>
      </c>
      <c r="C1079" s="1">
        <v>1.9699999999999999E-25</v>
      </c>
      <c r="D1079" s="1">
        <v>4.4100000000000001E-26</v>
      </c>
    </row>
    <row r="1080" spans="1:4" x14ac:dyDescent="0.2">
      <c r="A1080" s="2">
        <v>1.4652E-6</v>
      </c>
      <c r="B1080" s="2">
        <f t="shared" si="5"/>
        <v>1465.2</v>
      </c>
      <c r="C1080" s="1">
        <v>1.9799999999999999E-25</v>
      </c>
      <c r="D1080" s="1">
        <v>4.46E-26</v>
      </c>
    </row>
    <row r="1081" spans="1:4" x14ac:dyDescent="0.2">
      <c r="A1081" s="2">
        <v>1.4654E-6</v>
      </c>
      <c r="B1081" s="2">
        <f t="shared" si="5"/>
        <v>1465.4</v>
      </c>
      <c r="C1081" s="1">
        <v>1.9900000000000001E-25</v>
      </c>
      <c r="D1081" s="1">
        <v>4.5099999999999999E-26</v>
      </c>
    </row>
    <row r="1082" spans="1:4" x14ac:dyDescent="0.2">
      <c r="A1082" s="2">
        <v>1.4656E-6</v>
      </c>
      <c r="B1082" s="2">
        <f t="shared" si="5"/>
        <v>1465.6</v>
      </c>
      <c r="C1082" s="1">
        <v>2.0000000000000001E-25</v>
      </c>
      <c r="D1082" s="1">
        <v>4.5499999999999997E-26</v>
      </c>
    </row>
    <row r="1083" spans="1:4" x14ac:dyDescent="0.2">
      <c r="A1083" s="2">
        <v>1.4658E-6</v>
      </c>
      <c r="B1083" s="2">
        <f t="shared" si="5"/>
        <v>1465.8</v>
      </c>
      <c r="C1083" s="1">
        <v>2.0099999999999899E-25</v>
      </c>
      <c r="D1083" s="1">
        <v>4.5900000000000002E-26</v>
      </c>
    </row>
    <row r="1084" spans="1:4" x14ac:dyDescent="0.2">
      <c r="A1084" s="2">
        <v>1.466E-6</v>
      </c>
      <c r="B1084" s="2">
        <f t="shared" si="5"/>
        <v>1466</v>
      </c>
      <c r="C1084" s="1">
        <v>2.02E-25</v>
      </c>
      <c r="D1084" s="1">
        <v>4.6400000000000001E-26</v>
      </c>
    </row>
    <row r="1085" spans="1:4" x14ac:dyDescent="0.2">
      <c r="A1085" s="2">
        <v>1.4662E-6</v>
      </c>
      <c r="B1085" s="2">
        <f t="shared" si="5"/>
        <v>1466.2</v>
      </c>
      <c r="C1085" s="1">
        <v>2.04E-25</v>
      </c>
      <c r="D1085" s="1">
        <v>4.6999999999999999E-26</v>
      </c>
    </row>
    <row r="1086" spans="1:4" x14ac:dyDescent="0.2">
      <c r="A1086" s="2">
        <v>1.4664000000000001E-6</v>
      </c>
      <c r="B1086" s="2">
        <f t="shared" si="5"/>
        <v>1466.4</v>
      </c>
      <c r="C1086" s="1">
        <v>2.0499999999999999E-25</v>
      </c>
      <c r="D1086" s="1">
        <v>4.7499999999999998E-26</v>
      </c>
    </row>
    <row r="1087" spans="1:4" x14ac:dyDescent="0.2">
      <c r="A1087" s="2">
        <v>1.4666000000000001E-6</v>
      </c>
      <c r="B1087" s="2">
        <f t="shared" si="5"/>
        <v>1466.6000000000001</v>
      </c>
      <c r="C1087" s="1">
        <v>2.0599999999999999E-25</v>
      </c>
      <c r="D1087" s="1">
        <v>4.8000000000000002E-26</v>
      </c>
    </row>
    <row r="1088" spans="1:4" x14ac:dyDescent="0.2">
      <c r="A1088" s="2">
        <v>1.4668000000000001E-6</v>
      </c>
      <c r="B1088" s="2">
        <f t="shared" si="5"/>
        <v>1466.8000000000002</v>
      </c>
      <c r="C1088" s="1">
        <v>2.0800000000000001E-25</v>
      </c>
      <c r="D1088" s="1">
        <v>4.87E-26</v>
      </c>
    </row>
    <row r="1089" spans="1:4" x14ac:dyDescent="0.2">
      <c r="A1089" s="2">
        <v>1.4670000000000001E-6</v>
      </c>
      <c r="B1089" s="2">
        <f t="shared" si="5"/>
        <v>1467</v>
      </c>
      <c r="C1089" s="1">
        <v>2.0900000000000001E-25</v>
      </c>
      <c r="D1089" s="1">
        <v>4.9099999999999999E-26</v>
      </c>
    </row>
    <row r="1090" spans="1:4" x14ac:dyDescent="0.2">
      <c r="A1090" s="2">
        <v>1.4671999999999999E-6</v>
      </c>
      <c r="B1090" s="2">
        <f t="shared" si="5"/>
        <v>1467.1999999999998</v>
      </c>
      <c r="C1090" s="1">
        <v>2.1E-25</v>
      </c>
      <c r="D1090" s="1">
        <v>4.9599999999999997E-26</v>
      </c>
    </row>
    <row r="1091" spans="1:4" x14ac:dyDescent="0.2">
      <c r="A1091" s="2">
        <v>1.4673999999999999E-6</v>
      </c>
      <c r="B1091" s="2">
        <f t="shared" si="5"/>
        <v>1467.3999999999999</v>
      </c>
      <c r="C1091" s="1">
        <v>2.11E-25</v>
      </c>
      <c r="D1091" s="1">
        <v>5.0100000000000002E-26</v>
      </c>
    </row>
    <row r="1092" spans="1:4" x14ac:dyDescent="0.2">
      <c r="A1092" s="2">
        <v>1.4675999999999999E-6</v>
      </c>
      <c r="B1092" s="2">
        <f t="shared" si="5"/>
        <v>1467.6</v>
      </c>
      <c r="C1092" s="1">
        <v>2.1299999999999999E-25</v>
      </c>
      <c r="D1092" s="1">
        <v>5.06E-26</v>
      </c>
    </row>
    <row r="1093" spans="1:4" x14ac:dyDescent="0.2">
      <c r="A1093" s="2">
        <v>1.4677999999999999E-6</v>
      </c>
      <c r="B1093" s="2">
        <f t="shared" si="5"/>
        <v>1467.8</v>
      </c>
      <c r="C1093" s="1">
        <v>2.1399999999999999E-25</v>
      </c>
      <c r="D1093" s="1">
        <v>5.1199999999999999E-26</v>
      </c>
    </row>
    <row r="1094" spans="1:4" x14ac:dyDescent="0.2">
      <c r="A1094" s="2">
        <v>1.468E-6</v>
      </c>
      <c r="B1094" s="2">
        <f t="shared" si="5"/>
        <v>1468</v>
      </c>
      <c r="C1094" s="1">
        <v>2.1599999999999999E-25</v>
      </c>
      <c r="D1094" s="1">
        <v>5.1800000000000003E-26</v>
      </c>
    </row>
    <row r="1095" spans="1:4" x14ac:dyDescent="0.2">
      <c r="A1095" s="2">
        <v>1.4682E-6</v>
      </c>
      <c r="B1095" s="2">
        <f t="shared" si="5"/>
        <v>1468.2</v>
      </c>
      <c r="C1095" s="1">
        <v>2.1699999999999998E-25</v>
      </c>
      <c r="D1095" s="1">
        <v>5.2400000000000001E-26</v>
      </c>
    </row>
    <row r="1096" spans="1:4" x14ac:dyDescent="0.2">
      <c r="A1096" s="2">
        <v>1.4684E-6</v>
      </c>
      <c r="B1096" s="2">
        <f t="shared" si="5"/>
        <v>1468.4</v>
      </c>
      <c r="C1096" s="1">
        <v>2.1799999999999998E-25</v>
      </c>
      <c r="D1096" s="1">
        <v>5.2899999999999999E-26</v>
      </c>
    </row>
    <row r="1097" spans="1:4" x14ac:dyDescent="0.2">
      <c r="A1097" s="2">
        <v>1.4686E-6</v>
      </c>
      <c r="B1097" s="2">
        <f t="shared" si="5"/>
        <v>1468.6</v>
      </c>
      <c r="C1097" s="1">
        <v>2.2000000000000002E-25</v>
      </c>
      <c r="D1097" s="1">
        <v>5.3499999999999998E-26</v>
      </c>
    </row>
    <row r="1098" spans="1:4" x14ac:dyDescent="0.2">
      <c r="A1098" s="2">
        <v>1.4688E-6</v>
      </c>
      <c r="B1098" s="2">
        <f t="shared" si="5"/>
        <v>1468.8</v>
      </c>
      <c r="C1098" s="1">
        <v>2.2100000000000002E-25</v>
      </c>
      <c r="D1098" s="1">
        <v>5.4099999999999996E-26</v>
      </c>
    </row>
    <row r="1099" spans="1:4" x14ac:dyDescent="0.2">
      <c r="A1099" s="2">
        <v>1.469E-6</v>
      </c>
      <c r="B1099" s="2">
        <f t="shared" si="5"/>
        <v>1469</v>
      </c>
      <c r="C1099" s="1">
        <v>2.2200000000000001E-25</v>
      </c>
      <c r="D1099" s="1">
        <v>5.4499999999999995E-26</v>
      </c>
    </row>
    <row r="1100" spans="1:4" x14ac:dyDescent="0.2">
      <c r="A1100" s="2">
        <v>1.4692000000000001E-6</v>
      </c>
      <c r="B1100" s="2">
        <f t="shared" si="5"/>
        <v>1469.2</v>
      </c>
      <c r="C1100" s="1">
        <v>2.2300000000000001E-25</v>
      </c>
      <c r="D1100" s="1">
        <v>5.5000000000000005E-26</v>
      </c>
    </row>
    <row r="1101" spans="1:4" x14ac:dyDescent="0.2">
      <c r="A1101" s="2">
        <v>1.4694000000000001E-6</v>
      </c>
      <c r="B1101" s="2">
        <f t="shared" si="5"/>
        <v>1469.4</v>
      </c>
      <c r="C1101" s="1">
        <v>2.2400000000000001E-25</v>
      </c>
      <c r="D1101" s="1">
        <v>5.5500000000000004E-26</v>
      </c>
    </row>
    <row r="1102" spans="1:4" x14ac:dyDescent="0.2">
      <c r="A1102" s="2">
        <v>1.4696000000000001E-6</v>
      </c>
      <c r="B1102" s="2">
        <f t="shared" si="5"/>
        <v>1469.6000000000001</v>
      </c>
      <c r="C1102" s="1">
        <v>2.2400000000000001E-25</v>
      </c>
      <c r="D1102" s="1">
        <v>5.5900000000000002E-26</v>
      </c>
    </row>
    <row r="1103" spans="1:4" x14ac:dyDescent="0.2">
      <c r="A1103" s="2">
        <v>1.4698000000000001E-6</v>
      </c>
      <c r="B1103" s="2">
        <f t="shared" si="5"/>
        <v>1469.8000000000002</v>
      </c>
      <c r="C1103" s="1">
        <v>2.26E-25</v>
      </c>
      <c r="D1103" s="1">
        <v>5.66E-26</v>
      </c>
    </row>
    <row r="1104" spans="1:4" x14ac:dyDescent="0.2">
      <c r="A1104" s="2">
        <v>1.4699999999999999E-6</v>
      </c>
      <c r="B1104" s="2">
        <f t="shared" si="5"/>
        <v>1470</v>
      </c>
      <c r="C1104" s="1">
        <v>2.27E-25</v>
      </c>
      <c r="D1104" s="1">
        <v>5.7199999999999999E-26</v>
      </c>
    </row>
    <row r="1105" spans="1:6" x14ac:dyDescent="0.2">
      <c r="A1105" s="2">
        <v>1.4701999999999999E-6</v>
      </c>
      <c r="B1105" s="2">
        <f t="shared" si="5"/>
        <v>1470.1999999999998</v>
      </c>
      <c r="C1105" s="1">
        <v>2.2899999999999999E-25</v>
      </c>
      <c r="D1105" s="1">
        <v>5.7899999999999997E-26</v>
      </c>
      <c r="F1105" s="1"/>
    </row>
    <row r="1106" spans="1:6" x14ac:dyDescent="0.2">
      <c r="A1106" s="2">
        <v>1.4703999999999999E-6</v>
      </c>
      <c r="B1106" s="2">
        <f t="shared" si="5"/>
        <v>1470.3999999999999</v>
      </c>
      <c r="C1106" s="1">
        <v>2.3099999999999999E-25</v>
      </c>
      <c r="D1106" s="1">
        <v>5.8699999999999995E-26</v>
      </c>
    </row>
    <row r="1107" spans="1:6" x14ac:dyDescent="0.2">
      <c r="A1107" s="2">
        <v>1.4705999999999999E-6</v>
      </c>
      <c r="B1107" s="2">
        <f t="shared" si="5"/>
        <v>1470.6</v>
      </c>
      <c r="C1107" s="1">
        <v>2.3299999999999998E-25</v>
      </c>
      <c r="D1107" s="1">
        <v>5.9500000000000004E-26</v>
      </c>
    </row>
    <row r="1108" spans="1:6" x14ac:dyDescent="0.2">
      <c r="A1108" s="2">
        <v>1.4708E-6</v>
      </c>
      <c r="B1108" s="2">
        <f t="shared" si="5"/>
        <v>1470.8</v>
      </c>
      <c r="C1108" s="1">
        <v>2.3399999999999998E-25</v>
      </c>
      <c r="D1108" s="1">
        <v>6.0000000000000002E-26</v>
      </c>
    </row>
    <row r="1109" spans="1:6" x14ac:dyDescent="0.2">
      <c r="A1109" s="2">
        <v>1.471E-6</v>
      </c>
      <c r="B1109" s="2">
        <f t="shared" si="5"/>
        <v>1471</v>
      </c>
      <c r="C1109" s="1">
        <v>2.3499999999999998E-25</v>
      </c>
      <c r="D1109" s="1">
        <v>6.0600000000000001E-26</v>
      </c>
    </row>
    <row r="1110" spans="1:6" x14ac:dyDescent="0.2">
      <c r="A1110" s="2">
        <v>1.4712E-6</v>
      </c>
      <c r="B1110" s="2">
        <f t="shared" si="5"/>
        <v>1471.2</v>
      </c>
      <c r="C1110" s="1">
        <v>2.3700000000000002E-25</v>
      </c>
      <c r="D1110" s="1">
        <v>6.1199999999999999E-26</v>
      </c>
    </row>
    <row r="1111" spans="1:6" x14ac:dyDescent="0.2">
      <c r="A1111" s="2">
        <v>1.4714E-6</v>
      </c>
      <c r="B1111" s="2">
        <f t="shared" si="5"/>
        <v>1471.4</v>
      </c>
      <c r="C1111" s="1">
        <v>2.3800000000000001E-25</v>
      </c>
      <c r="D1111" s="1">
        <v>6.1799999999999997E-26</v>
      </c>
    </row>
    <row r="1112" spans="1:6" x14ac:dyDescent="0.2">
      <c r="A1112" s="2">
        <v>1.4716E-6</v>
      </c>
      <c r="B1112" s="2">
        <f t="shared" si="5"/>
        <v>1471.6</v>
      </c>
      <c r="C1112" s="1">
        <v>2.3900000000000001E-25</v>
      </c>
      <c r="D1112" s="1">
        <v>6.2499999999999995E-26</v>
      </c>
    </row>
    <row r="1113" spans="1:6" x14ac:dyDescent="0.2">
      <c r="A1113" s="2">
        <v>1.4718E-6</v>
      </c>
      <c r="B1113" s="2">
        <f t="shared" si="5"/>
        <v>1471.8</v>
      </c>
      <c r="C1113" s="1">
        <v>2.4100000000000001E-25</v>
      </c>
      <c r="D1113" s="1">
        <v>6.3200000000000005E-26</v>
      </c>
    </row>
    <row r="1114" spans="1:6" x14ac:dyDescent="0.2">
      <c r="A1114" s="2">
        <v>1.4720000000000001E-6</v>
      </c>
      <c r="B1114" s="2">
        <f t="shared" si="5"/>
        <v>1472</v>
      </c>
      <c r="C1114" s="1">
        <v>2.43E-25</v>
      </c>
      <c r="D1114" s="1">
        <v>6.3900000000000003E-26</v>
      </c>
    </row>
    <row r="1115" spans="1:6" x14ac:dyDescent="0.2">
      <c r="A1115" s="2">
        <v>1.4722000000000001E-6</v>
      </c>
      <c r="B1115" s="2">
        <f t="shared" si="5"/>
        <v>1472.2</v>
      </c>
      <c r="C1115" s="1">
        <v>2.43E-25</v>
      </c>
      <c r="D1115" s="1">
        <v>6.4400000000000001E-26</v>
      </c>
    </row>
    <row r="1116" spans="1:6" x14ac:dyDescent="0.2">
      <c r="A1116" s="2">
        <v>1.4724000000000001E-6</v>
      </c>
      <c r="B1116" s="2">
        <f t="shared" si="5"/>
        <v>1472.4</v>
      </c>
      <c r="C1116" s="1">
        <v>2.44E-25</v>
      </c>
      <c r="D1116" s="1">
        <v>6.47E-26</v>
      </c>
    </row>
    <row r="1117" spans="1:6" x14ac:dyDescent="0.2">
      <c r="A1117" s="2">
        <v>1.4726000000000001E-6</v>
      </c>
      <c r="B1117" s="2">
        <f t="shared" si="5"/>
        <v>1472.6000000000001</v>
      </c>
      <c r="C1117" s="1">
        <v>2.45E-25</v>
      </c>
      <c r="D1117" s="1">
        <v>6.5399999999999998E-26</v>
      </c>
    </row>
    <row r="1118" spans="1:6" x14ac:dyDescent="0.2">
      <c r="A1118" s="2">
        <v>1.4727999999999999E-6</v>
      </c>
      <c r="B1118" s="2">
        <f t="shared" si="5"/>
        <v>1472.8</v>
      </c>
      <c r="C1118" s="1">
        <v>2.4599999999999999E-25</v>
      </c>
      <c r="D1118" s="1">
        <v>6.5899999999999997E-26</v>
      </c>
    </row>
    <row r="1119" spans="1:6" x14ac:dyDescent="0.2">
      <c r="A1119" s="2">
        <v>1.4729999999999999E-6</v>
      </c>
      <c r="B1119" s="2">
        <f t="shared" si="5"/>
        <v>1473</v>
      </c>
      <c r="C1119" s="1">
        <v>2.4699999999999999E-25</v>
      </c>
      <c r="D1119" s="1">
        <v>6.6499999999999995E-26</v>
      </c>
    </row>
    <row r="1120" spans="1:6" x14ac:dyDescent="0.2">
      <c r="A1120" s="2">
        <v>1.4731999999999999E-6</v>
      </c>
      <c r="B1120" s="2">
        <f t="shared" si="5"/>
        <v>1473.1999999999998</v>
      </c>
      <c r="C1120" s="1">
        <v>2.4799999999999999E-25</v>
      </c>
      <c r="D1120" s="1">
        <v>6.7100000000000005E-26</v>
      </c>
    </row>
    <row r="1121" spans="1:4" x14ac:dyDescent="0.2">
      <c r="A1121" s="2">
        <v>1.4733999999999999E-6</v>
      </c>
      <c r="B1121" s="2">
        <f t="shared" si="5"/>
        <v>1473.3999999999999</v>
      </c>
      <c r="C1121" s="1">
        <v>2.4899999999999998E-25</v>
      </c>
      <c r="D1121" s="1">
        <v>6.7800000000000003E-26</v>
      </c>
    </row>
    <row r="1122" spans="1:4" x14ac:dyDescent="0.2">
      <c r="A1122" s="2">
        <v>1.4736E-6</v>
      </c>
      <c r="B1122" s="2">
        <f t="shared" si="5"/>
        <v>1473.6</v>
      </c>
      <c r="C1122" s="1">
        <v>2.5099999999999998E-25</v>
      </c>
      <c r="D1122" s="1">
        <v>6.8400000000000001E-26</v>
      </c>
    </row>
    <row r="1123" spans="1:4" x14ac:dyDescent="0.2">
      <c r="A1123" s="2">
        <v>1.4738E-6</v>
      </c>
      <c r="B1123" s="2">
        <f t="shared" si="5"/>
        <v>1473.8</v>
      </c>
      <c r="C1123" s="1">
        <v>2.5200000000000002E-25</v>
      </c>
      <c r="D1123" s="1">
        <v>6.91E-26</v>
      </c>
    </row>
    <row r="1124" spans="1:4" x14ac:dyDescent="0.2">
      <c r="A1124" s="2">
        <v>1.474E-6</v>
      </c>
      <c r="B1124" s="2">
        <f t="shared" si="5"/>
        <v>1474</v>
      </c>
      <c r="C1124" s="1">
        <v>2.5299999999999901E-25</v>
      </c>
      <c r="D1124" s="1">
        <v>6.9699999999999998E-26</v>
      </c>
    </row>
    <row r="1125" spans="1:4" x14ac:dyDescent="0.2">
      <c r="A1125" s="2">
        <v>1.4742E-6</v>
      </c>
      <c r="B1125" s="2">
        <f t="shared" si="5"/>
        <v>1474.2</v>
      </c>
      <c r="C1125" s="1">
        <v>2.5400000000000002E-25</v>
      </c>
      <c r="D1125" s="1">
        <v>7.0299999999999996E-26</v>
      </c>
    </row>
    <row r="1126" spans="1:4" x14ac:dyDescent="0.2">
      <c r="A1126" s="2">
        <v>1.4744E-6</v>
      </c>
      <c r="B1126" s="2">
        <f t="shared" si="5"/>
        <v>1474.4</v>
      </c>
      <c r="C1126" s="1">
        <v>2.5600000000000001E-25</v>
      </c>
      <c r="D1126" s="1">
        <v>7.1200000000000005E-26</v>
      </c>
    </row>
    <row r="1127" spans="1:4" x14ac:dyDescent="0.2">
      <c r="A1127" s="2">
        <v>1.4746E-6</v>
      </c>
      <c r="B1127" s="2">
        <f t="shared" si="5"/>
        <v>1474.6000000000001</v>
      </c>
      <c r="C1127" s="1">
        <v>2.5700000000000001E-25</v>
      </c>
      <c r="D1127" s="1">
        <v>7.1700000000000004E-26</v>
      </c>
    </row>
    <row r="1128" spans="1:4" x14ac:dyDescent="0.2">
      <c r="A1128" s="2">
        <v>1.4748000000000001E-6</v>
      </c>
      <c r="B1128" s="2">
        <f t="shared" si="5"/>
        <v>1474.8</v>
      </c>
      <c r="C1128" s="1">
        <v>2.58E-25</v>
      </c>
      <c r="D1128" s="1">
        <v>7.2500000000000001E-26</v>
      </c>
    </row>
    <row r="1129" spans="1:4" x14ac:dyDescent="0.2">
      <c r="A1129" s="2">
        <v>1.4750000000000001E-6</v>
      </c>
      <c r="B1129" s="2">
        <f t="shared" si="5"/>
        <v>1475</v>
      </c>
      <c r="C1129" s="1">
        <v>2.6E-25</v>
      </c>
      <c r="D1129" s="1">
        <v>7.3299999999999999E-26</v>
      </c>
    </row>
    <row r="1130" spans="1:4" x14ac:dyDescent="0.2">
      <c r="A1130" s="2">
        <v>1.4752000000000001E-6</v>
      </c>
      <c r="B1130" s="2">
        <f t="shared" si="5"/>
        <v>1475.2</v>
      </c>
      <c r="C1130" s="1">
        <v>2.6199999999999999E-25</v>
      </c>
      <c r="D1130" s="1">
        <v>7.4099999999999997E-26</v>
      </c>
    </row>
    <row r="1131" spans="1:4" x14ac:dyDescent="0.2">
      <c r="A1131" s="2">
        <v>1.4754000000000001E-6</v>
      </c>
      <c r="B1131" s="2">
        <f t="shared" si="5"/>
        <v>1475.4</v>
      </c>
      <c r="C1131" s="1">
        <v>2.6299999999999999E-25</v>
      </c>
      <c r="D1131" s="1">
        <v>7.4799999999999995E-26</v>
      </c>
    </row>
    <row r="1132" spans="1:4" x14ac:dyDescent="0.2">
      <c r="A1132" s="2">
        <v>1.4755999999999999E-6</v>
      </c>
      <c r="B1132" s="2">
        <f t="shared" si="5"/>
        <v>1475.6</v>
      </c>
      <c r="C1132" s="1">
        <v>2.6299999999999999E-25</v>
      </c>
      <c r="D1132" s="1">
        <v>7.5200000000000005E-26</v>
      </c>
    </row>
    <row r="1133" spans="1:4" x14ac:dyDescent="0.2">
      <c r="A1133" s="2">
        <v>1.4757999999999999E-6</v>
      </c>
      <c r="B1133" s="2">
        <f t="shared" si="5"/>
        <v>1475.8</v>
      </c>
      <c r="C1133" s="1">
        <v>2.6499999999999998E-25</v>
      </c>
      <c r="D1133" s="1">
        <v>7.6000000000000003E-26</v>
      </c>
    </row>
    <row r="1134" spans="1:4" x14ac:dyDescent="0.2">
      <c r="A1134" s="2">
        <v>1.4759999999999999E-6</v>
      </c>
      <c r="B1134" s="2">
        <f t="shared" si="5"/>
        <v>1476</v>
      </c>
      <c r="C1134" s="1">
        <v>2.6599999999999998E-25</v>
      </c>
      <c r="D1134" s="1">
        <v>7.6600000000000001E-26</v>
      </c>
    </row>
    <row r="1135" spans="1:4" x14ac:dyDescent="0.2">
      <c r="A1135" s="2">
        <v>1.4761999999999999E-6</v>
      </c>
      <c r="B1135" s="2">
        <f t="shared" si="5"/>
        <v>1476.2</v>
      </c>
      <c r="C1135" s="1">
        <v>2.6699999999999998E-25</v>
      </c>
      <c r="D1135" s="1">
        <v>7.72E-26</v>
      </c>
    </row>
    <row r="1136" spans="1:4" x14ac:dyDescent="0.2">
      <c r="A1136" s="2">
        <v>1.4764E-6</v>
      </c>
      <c r="B1136" s="2">
        <f t="shared" si="5"/>
        <v>1476.3999999999999</v>
      </c>
      <c r="C1136" s="1">
        <v>2.6800000000000002E-25</v>
      </c>
      <c r="D1136" s="1">
        <v>7.7899999999999998E-26</v>
      </c>
    </row>
    <row r="1137" spans="1:4" x14ac:dyDescent="0.2">
      <c r="A1137" s="2">
        <v>1.4766E-6</v>
      </c>
      <c r="B1137" s="2">
        <f t="shared" si="5"/>
        <v>1476.6</v>
      </c>
      <c r="C1137" s="1">
        <v>2.6900000000000002E-25</v>
      </c>
      <c r="D1137" s="1">
        <v>7.8499999999999996E-26</v>
      </c>
    </row>
    <row r="1138" spans="1:4" x14ac:dyDescent="0.2">
      <c r="A1138" s="2">
        <v>1.4768E-6</v>
      </c>
      <c r="B1138" s="2">
        <f t="shared" ref="B1138:B1201" si="6">A1138*1000000000</f>
        <v>1476.8</v>
      </c>
      <c r="C1138" s="1">
        <v>2.6900000000000002E-25</v>
      </c>
      <c r="D1138" s="1">
        <v>7.8999999999999994E-26</v>
      </c>
    </row>
    <row r="1139" spans="1:4" x14ac:dyDescent="0.2">
      <c r="A1139" s="2">
        <v>1.477E-6</v>
      </c>
      <c r="B1139" s="2">
        <f t="shared" si="6"/>
        <v>1477</v>
      </c>
      <c r="C1139" s="1">
        <v>2.7100000000000001E-25</v>
      </c>
      <c r="D1139" s="1">
        <v>7.9800000000000004E-26</v>
      </c>
    </row>
    <row r="1140" spans="1:4" x14ac:dyDescent="0.2">
      <c r="A1140" s="2">
        <v>1.4772E-6</v>
      </c>
      <c r="B1140" s="2">
        <f t="shared" si="6"/>
        <v>1477.2</v>
      </c>
      <c r="C1140" s="1">
        <v>2.7200000000000001E-25</v>
      </c>
      <c r="D1140" s="1">
        <v>8.0400000000000002E-26</v>
      </c>
    </row>
    <row r="1141" spans="1:4" x14ac:dyDescent="0.2">
      <c r="A1141" s="2">
        <v>1.4774E-6</v>
      </c>
      <c r="B1141" s="2">
        <f t="shared" si="6"/>
        <v>1477.4</v>
      </c>
      <c r="C1141" s="1">
        <v>2.7300000000000001E-25</v>
      </c>
      <c r="D1141" s="1">
        <v>8.11E-26</v>
      </c>
    </row>
    <row r="1142" spans="1:4" x14ac:dyDescent="0.2">
      <c r="A1142" s="2">
        <v>1.4776E-6</v>
      </c>
      <c r="B1142" s="2">
        <f t="shared" si="6"/>
        <v>1477.6000000000001</v>
      </c>
      <c r="C1142" s="1">
        <v>2.74E-25</v>
      </c>
      <c r="D1142" s="1">
        <v>8.1799999999999998E-26</v>
      </c>
    </row>
    <row r="1143" spans="1:4" x14ac:dyDescent="0.2">
      <c r="A1143" s="2">
        <v>1.4778000000000001E-6</v>
      </c>
      <c r="B1143" s="2">
        <f t="shared" si="6"/>
        <v>1477.8</v>
      </c>
      <c r="C1143" s="1">
        <v>2.74E-25</v>
      </c>
      <c r="D1143" s="1">
        <v>8.2399999999999996E-26</v>
      </c>
    </row>
    <row r="1144" spans="1:4" x14ac:dyDescent="0.2">
      <c r="A1144" s="2">
        <v>1.4780000000000001E-6</v>
      </c>
      <c r="B1144" s="2">
        <f t="shared" si="6"/>
        <v>1478</v>
      </c>
      <c r="C1144" s="1">
        <v>2.75E-25</v>
      </c>
      <c r="D1144" s="1">
        <v>8.2899999999999995E-26</v>
      </c>
    </row>
    <row r="1145" spans="1:4" x14ac:dyDescent="0.2">
      <c r="A1145" s="2">
        <v>1.4782000000000001E-6</v>
      </c>
      <c r="B1145" s="2">
        <f t="shared" si="6"/>
        <v>1478.2</v>
      </c>
      <c r="C1145" s="1">
        <v>2.76E-25</v>
      </c>
      <c r="D1145" s="1">
        <v>8.3700000000000004E-26</v>
      </c>
    </row>
    <row r="1146" spans="1:4" x14ac:dyDescent="0.2">
      <c r="A1146" s="2">
        <v>1.4783999999999999E-6</v>
      </c>
      <c r="B1146" s="2">
        <f t="shared" si="6"/>
        <v>1478.3999999999999</v>
      </c>
      <c r="C1146" s="1">
        <v>2.77E-25</v>
      </c>
      <c r="D1146" s="1">
        <v>8.4400000000000002E-26</v>
      </c>
    </row>
    <row r="1147" spans="1:4" x14ac:dyDescent="0.2">
      <c r="A1147" s="2">
        <v>1.4785999999999999E-6</v>
      </c>
      <c r="B1147" s="2">
        <f t="shared" si="6"/>
        <v>1478.6</v>
      </c>
      <c r="C1147" s="1">
        <v>2.7899999999999999E-25</v>
      </c>
      <c r="D1147" s="1">
        <v>8.53E-26</v>
      </c>
    </row>
    <row r="1148" spans="1:4" x14ac:dyDescent="0.2">
      <c r="A1148" s="2">
        <v>1.4787999999999999E-6</v>
      </c>
      <c r="B1148" s="2">
        <f t="shared" si="6"/>
        <v>1478.8</v>
      </c>
      <c r="C1148" s="1">
        <v>2.7999999999999999E-25</v>
      </c>
      <c r="D1148" s="1">
        <v>8.6099999999999997E-26</v>
      </c>
    </row>
    <row r="1149" spans="1:4" x14ac:dyDescent="0.2">
      <c r="A1149" s="2">
        <v>1.4789999999999999E-6</v>
      </c>
      <c r="B1149" s="2">
        <f t="shared" si="6"/>
        <v>1479</v>
      </c>
      <c r="C1149" s="1">
        <v>2.8099999999999998E-25</v>
      </c>
      <c r="D1149" s="1">
        <v>8.6599999999999996E-26</v>
      </c>
    </row>
    <row r="1150" spans="1:4" x14ac:dyDescent="0.2">
      <c r="A1150" s="2">
        <v>1.4792E-6</v>
      </c>
      <c r="B1150" s="2">
        <f t="shared" si="6"/>
        <v>1479.2</v>
      </c>
      <c r="C1150" s="1">
        <v>2.8199999999999998E-25</v>
      </c>
      <c r="D1150" s="1">
        <v>8.7300000000000005E-26</v>
      </c>
    </row>
    <row r="1151" spans="1:4" x14ac:dyDescent="0.2">
      <c r="A1151" s="2">
        <v>1.4794E-6</v>
      </c>
      <c r="B1151" s="2">
        <f t="shared" si="6"/>
        <v>1479.3999999999999</v>
      </c>
      <c r="C1151" s="1">
        <v>2.8299999999999998E-25</v>
      </c>
      <c r="D1151" s="1">
        <v>8.8000000000000003E-26</v>
      </c>
    </row>
    <row r="1152" spans="1:4" x14ac:dyDescent="0.2">
      <c r="A1152" s="2">
        <v>1.4796E-6</v>
      </c>
      <c r="B1152" s="2">
        <f t="shared" si="6"/>
        <v>1479.6</v>
      </c>
      <c r="C1152" s="1">
        <v>2.8399999999999901E-25</v>
      </c>
      <c r="D1152" s="1">
        <v>8.8700000000000001E-26</v>
      </c>
    </row>
    <row r="1153" spans="1:4" x14ac:dyDescent="0.2">
      <c r="A1153" s="2">
        <v>1.4798E-6</v>
      </c>
      <c r="B1153" s="2">
        <f t="shared" si="6"/>
        <v>1479.8</v>
      </c>
      <c r="C1153" s="1">
        <v>2.8500000000000002E-25</v>
      </c>
      <c r="D1153" s="1">
        <v>8.9399999999999999E-26</v>
      </c>
    </row>
    <row r="1154" spans="1:4" x14ac:dyDescent="0.2">
      <c r="A1154" s="2">
        <v>1.48E-6</v>
      </c>
      <c r="B1154" s="2">
        <f t="shared" si="6"/>
        <v>1480</v>
      </c>
      <c r="C1154" s="1">
        <v>2.8700000000000001E-25</v>
      </c>
      <c r="D1154" s="1">
        <v>9.0399999999999997E-26</v>
      </c>
    </row>
    <row r="1155" spans="1:4" x14ac:dyDescent="0.2">
      <c r="A1155" s="2">
        <v>1.4802E-6</v>
      </c>
      <c r="B1155" s="2">
        <f t="shared" si="6"/>
        <v>1480.2</v>
      </c>
      <c r="C1155" s="1">
        <v>2.8700000000000001E-25</v>
      </c>
      <c r="D1155" s="1">
        <v>9.1099999999999995E-26</v>
      </c>
    </row>
    <row r="1156" spans="1:4" x14ac:dyDescent="0.2">
      <c r="A1156" s="2">
        <v>1.4804E-6</v>
      </c>
      <c r="B1156" s="2">
        <f t="shared" si="6"/>
        <v>1480.4</v>
      </c>
      <c r="C1156" s="1">
        <v>2.8800000000000001E-25</v>
      </c>
      <c r="D1156" s="1">
        <v>9.1600000000000005E-26</v>
      </c>
    </row>
    <row r="1157" spans="1:4" x14ac:dyDescent="0.2">
      <c r="A1157" s="2">
        <v>1.4806000000000001E-6</v>
      </c>
      <c r="B1157" s="2">
        <f t="shared" si="6"/>
        <v>1480.6000000000001</v>
      </c>
      <c r="C1157" s="1">
        <v>2.8800000000000001E-25</v>
      </c>
      <c r="D1157" s="1">
        <v>9.2200000000000003E-26</v>
      </c>
    </row>
    <row r="1158" spans="1:4" x14ac:dyDescent="0.2">
      <c r="A1158" s="2">
        <v>1.4808000000000001E-6</v>
      </c>
      <c r="B1158" s="2">
        <f t="shared" si="6"/>
        <v>1480.8000000000002</v>
      </c>
      <c r="C1158" s="1">
        <v>2.8900000000000001E-25</v>
      </c>
      <c r="D1158" s="1">
        <v>9.2900000000000001E-26</v>
      </c>
    </row>
    <row r="1159" spans="1:4" x14ac:dyDescent="0.2">
      <c r="A1159" s="2">
        <v>1.4810000000000001E-6</v>
      </c>
      <c r="B1159" s="2">
        <f t="shared" si="6"/>
        <v>1481</v>
      </c>
      <c r="C1159" s="1">
        <v>2.91E-25</v>
      </c>
      <c r="D1159" s="1">
        <v>9.3799999999999998E-26</v>
      </c>
    </row>
    <row r="1160" spans="1:4" x14ac:dyDescent="0.2">
      <c r="A1160" s="2">
        <v>1.4811999999999999E-6</v>
      </c>
      <c r="B1160" s="2">
        <f t="shared" si="6"/>
        <v>1481.1999999999998</v>
      </c>
      <c r="C1160" s="1">
        <v>2.92E-25</v>
      </c>
      <c r="D1160" s="1">
        <v>9.4699999999999996E-26</v>
      </c>
    </row>
    <row r="1161" spans="1:4" x14ac:dyDescent="0.2">
      <c r="A1161" s="2">
        <v>1.4813999999999999E-6</v>
      </c>
      <c r="B1161" s="2">
        <f t="shared" si="6"/>
        <v>1481.3999999999999</v>
      </c>
      <c r="C1161" s="1">
        <v>2.93E-25</v>
      </c>
      <c r="D1161" s="1">
        <v>9.5199999999999994E-26</v>
      </c>
    </row>
    <row r="1162" spans="1:4" x14ac:dyDescent="0.2">
      <c r="A1162" s="2">
        <v>1.4815999999999999E-6</v>
      </c>
      <c r="B1162" s="2">
        <f t="shared" si="6"/>
        <v>1481.6</v>
      </c>
      <c r="C1162" s="1">
        <v>2.93E-25</v>
      </c>
      <c r="D1162" s="1">
        <v>9.5900000000000004E-26</v>
      </c>
    </row>
    <row r="1163" spans="1:4" x14ac:dyDescent="0.2">
      <c r="A1163" s="2">
        <v>1.4817999999999999E-6</v>
      </c>
      <c r="B1163" s="2">
        <f t="shared" si="6"/>
        <v>1481.8</v>
      </c>
      <c r="C1163" s="1">
        <v>2.9499999999999999E-25</v>
      </c>
      <c r="D1163" s="1">
        <v>9.6800000000000001E-26</v>
      </c>
    </row>
    <row r="1164" spans="1:4" x14ac:dyDescent="0.2">
      <c r="A1164" s="2">
        <v>1.482E-6</v>
      </c>
      <c r="B1164" s="2">
        <f t="shared" si="6"/>
        <v>1482</v>
      </c>
      <c r="C1164" s="1">
        <v>2.9499999999999999E-25</v>
      </c>
      <c r="D1164" s="1">
        <v>9.73E-26</v>
      </c>
    </row>
    <row r="1165" spans="1:4" x14ac:dyDescent="0.2">
      <c r="A1165" s="2">
        <v>1.4822E-6</v>
      </c>
      <c r="B1165" s="2">
        <f t="shared" si="6"/>
        <v>1482.2</v>
      </c>
      <c r="C1165" s="1">
        <v>2.9599999999999999E-25</v>
      </c>
      <c r="D1165" s="1">
        <v>9.8199999999999997E-26</v>
      </c>
    </row>
    <row r="1166" spans="1:4" x14ac:dyDescent="0.2">
      <c r="A1166" s="2">
        <v>1.4824E-6</v>
      </c>
      <c r="B1166" s="2">
        <f t="shared" si="6"/>
        <v>1482.4</v>
      </c>
      <c r="C1166" s="1">
        <v>2.9799999999999998E-25</v>
      </c>
      <c r="D1166" s="1">
        <v>9.8999999999999995E-26</v>
      </c>
    </row>
    <row r="1167" spans="1:4" x14ac:dyDescent="0.2">
      <c r="A1167" s="2">
        <v>1.4826E-6</v>
      </c>
      <c r="B1167" s="2">
        <f t="shared" si="6"/>
        <v>1482.6</v>
      </c>
      <c r="C1167" s="1">
        <v>2.9899999999999998E-25</v>
      </c>
      <c r="D1167" s="1">
        <v>1E-25</v>
      </c>
    </row>
    <row r="1168" spans="1:4" x14ac:dyDescent="0.2">
      <c r="A1168" s="2">
        <v>1.4828E-6</v>
      </c>
      <c r="B1168" s="2">
        <f t="shared" si="6"/>
        <v>1482.8</v>
      </c>
      <c r="C1168" s="1">
        <v>2.9899999999999998E-25</v>
      </c>
      <c r="D1168" s="1">
        <v>1E-25</v>
      </c>
    </row>
    <row r="1169" spans="1:4" x14ac:dyDescent="0.2">
      <c r="A1169" s="2">
        <v>1.483E-6</v>
      </c>
      <c r="B1169" s="2">
        <f t="shared" si="6"/>
        <v>1483</v>
      </c>
      <c r="C1169" s="1">
        <v>2.9899999999999998E-25</v>
      </c>
      <c r="D1169" s="1">
        <v>1.01E-25</v>
      </c>
    </row>
    <row r="1170" spans="1:4" x14ac:dyDescent="0.2">
      <c r="A1170" s="2">
        <v>1.4832E-6</v>
      </c>
      <c r="B1170" s="2">
        <f t="shared" si="6"/>
        <v>1483.2</v>
      </c>
      <c r="C1170" s="1">
        <v>2.9899999999999998E-25</v>
      </c>
      <c r="D1170" s="1">
        <v>1.01E-25</v>
      </c>
    </row>
    <row r="1171" spans="1:4" x14ac:dyDescent="0.2">
      <c r="A1171" s="2">
        <v>1.4834000000000001E-6</v>
      </c>
      <c r="B1171" s="2">
        <f t="shared" si="6"/>
        <v>1483.4</v>
      </c>
      <c r="C1171" s="1">
        <v>2.9899999999999998E-25</v>
      </c>
      <c r="D1171" s="1">
        <v>1.02E-25</v>
      </c>
    </row>
    <row r="1172" spans="1:4" x14ac:dyDescent="0.2">
      <c r="A1172" s="2">
        <v>1.4836000000000001E-6</v>
      </c>
      <c r="B1172" s="2">
        <f t="shared" si="6"/>
        <v>1483.6000000000001</v>
      </c>
      <c r="C1172" s="1">
        <v>2.9999999999999998E-25</v>
      </c>
      <c r="D1172" s="1">
        <v>1.03E-25</v>
      </c>
    </row>
    <row r="1173" spans="1:4" x14ac:dyDescent="0.2">
      <c r="A1173" s="2">
        <v>1.4838000000000001E-6</v>
      </c>
      <c r="B1173" s="2">
        <f t="shared" si="6"/>
        <v>1483.8000000000002</v>
      </c>
      <c r="C1173" s="1">
        <v>3.0099999999999901E-25</v>
      </c>
      <c r="D1173" s="1">
        <v>1.03E-25</v>
      </c>
    </row>
    <row r="1174" spans="1:4" x14ac:dyDescent="0.2">
      <c r="A1174" s="2">
        <v>1.4839999999999999E-6</v>
      </c>
      <c r="B1174" s="2">
        <f t="shared" si="6"/>
        <v>1484</v>
      </c>
      <c r="C1174" s="1">
        <v>3.0200000000000002E-25</v>
      </c>
      <c r="D1174" s="1">
        <v>1.04E-25</v>
      </c>
    </row>
    <row r="1175" spans="1:4" x14ac:dyDescent="0.2">
      <c r="A1175" s="2">
        <v>1.4841999999999999E-6</v>
      </c>
      <c r="B1175" s="2">
        <f t="shared" si="6"/>
        <v>1484.1999999999998</v>
      </c>
      <c r="C1175" s="1">
        <v>3.0400000000000001E-25</v>
      </c>
      <c r="D1175" s="1">
        <v>1.05E-25</v>
      </c>
    </row>
    <row r="1176" spans="1:4" x14ac:dyDescent="0.2">
      <c r="A1176" s="2">
        <v>1.4843999999999999E-6</v>
      </c>
      <c r="B1176" s="2">
        <f t="shared" si="6"/>
        <v>1484.3999999999999</v>
      </c>
      <c r="C1176" s="1">
        <v>3.0500000000000001E-25</v>
      </c>
      <c r="D1176" s="1">
        <v>1.06E-25</v>
      </c>
    </row>
    <row r="1177" spans="1:4" x14ac:dyDescent="0.2">
      <c r="A1177" s="2">
        <v>1.4845999999999999E-6</v>
      </c>
      <c r="B1177" s="2">
        <f t="shared" si="6"/>
        <v>1484.6</v>
      </c>
      <c r="C1177" s="1">
        <v>3.0600000000000001E-25</v>
      </c>
      <c r="D1177" s="1">
        <v>1.07E-25</v>
      </c>
    </row>
    <row r="1178" spans="1:4" x14ac:dyDescent="0.2">
      <c r="A1178" s="2">
        <v>1.4848E-6</v>
      </c>
      <c r="B1178" s="2">
        <f t="shared" si="6"/>
        <v>1484.8</v>
      </c>
      <c r="C1178" s="1">
        <v>3.08E-25</v>
      </c>
      <c r="D1178" s="1">
        <v>1.0799999999999999E-25</v>
      </c>
    </row>
    <row r="1179" spans="1:4" x14ac:dyDescent="0.2">
      <c r="A1179" s="2">
        <v>1.485E-6</v>
      </c>
      <c r="B1179" s="2">
        <f t="shared" si="6"/>
        <v>1485</v>
      </c>
      <c r="C1179" s="1">
        <v>3.08E-25</v>
      </c>
      <c r="D1179" s="1">
        <v>1.0899999999999999E-25</v>
      </c>
    </row>
    <row r="1180" spans="1:4" x14ac:dyDescent="0.2">
      <c r="A1180" s="2">
        <v>1.4852E-6</v>
      </c>
      <c r="B1180" s="2">
        <f t="shared" si="6"/>
        <v>1485.2</v>
      </c>
      <c r="C1180" s="1">
        <v>3.08E-25</v>
      </c>
      <c r="D1180" s="1">
        <v>1.0899999999999999E-25</v>
      </c>
    </row>
    <row r="1181" spans="1:4" x14ac:dyDescent="0.2">
      <c r="A1181" s="2">
        <v>1.4854E-6</v>
      </c>
      <c r="B1181" s="2">
        <f t="shared" si="6"/>
        <v>1485.4</v>
      </c>
      <c r="C1181" s="1">
        <v>3.09E-25</v>
      </c>
      <c r="D1181" s="1">
        <v>1.1000000000000001E-25</v>
      </c>
    </row>
    <row r="1182" spans="1:4" x14ac:dyDescent="0.2">
      <c r="A1182" s="2">
        <v>1.4856E-6</v>
      </c>
      <c r="B1182" s="2">
        <f t="shared" si="6"/>
        <v>1485.6</v>
      </c>
      <c r="C1182" s="1">
        <v>3.0999999999999999E-25</v>
      </c>
      <c r="D1182" s="1">
        <v>1.1100000000000001E-25</v>
      </c>
    </row>
    <row r="1183" spans="1:4" x14ac:dyDescent="0.2">
      <c r="A1183" s="2">
        <v>1.4858E-6</v>
      </c>
      <c r="B1183" s="2">
        <f t="shared" si="6"/>
        <v>1485.8</v>
      </c>
      <c r="C1183" s="1">
        <v>3.0999999999999999E-25</v>
      </c>
      <c r="D1183" s="1">
        <v>1.1100000000000001E-25</v>
      </c>
    </row>
    <row r="1184" spans="1:4" x14ac:dyDescent="0.2">
      <c r="A1184" s="2">
        <v>1.486E-6</v>
      </c>
      <c r="B1184" s="2">
        <f t="shared" si="6"/>
        <v>1486</v>
      </c>
      <c r="C1184" s="1">
        <v>3.1099999999999999E-25</v>
      </c>
      <c r="D1184" s="1">
        <v>1.12E-25</v>
      </c>
    </row>
    <row r="1185" spans="1:4" x14ac:dyDescent="0.2">
      <c r="A1185" s="2">
        <v>1.4862000000000001E-6</v>
      </c>
      <c r="B1185" s="2">
        <f t="shared" si="6"/>
        <v>1486.2</v>
      </c>
      <c r="C1185" s="1">
        <v>3.1099999999999999E-25</v>
      </c>
      <c r="D1185" s="1">
        <v>1.13E-25</v>
      </c>
    </row>
    <row r="1186" spans="1:4" x14ac:dyDescent="0.2">
      <c r="A1186" s="2">
        <v>1.4864000000000001E-6</v>
      </c>
      <c r="B1186" s="2">
        <f t="shared" si="6"/>
        <v>1486.4</v>
      </c>
      <c r="C1186" s="1">
        <v>3.1099999999999999E-25</v>
      </c>
      <c r="D1186" s="1">
        <v>1.13E-25</v>
      </c>
    </row>
    <row r="1187" spans="1:4" x14ac:dyDescent="0.2">
      <c r="A1187" s="2">
        <v>1.4866000000000001E-6</v>
      </c>
      <c r="B1187" s="2">
        <f t="shared" si="6"/>
        <v>1486.6000000000001</v>
      </c>
      <c r="C1187" s="1">
        <v>3.1199999999999999E-25</v>
      </c>
      <c r="D1187" s="1">
        <v>1.14E-25</v>
      </c>
    </row>
    <row r="1188" spans="1:4" x14ac:dyDescent="0.2">
      <c r="A1188" s="2">
        <v>1.4868000000000001E-6</v>
      </c>
      <c r="B1188" s="2">
        <f t="shared" si="6"/>
        <v>1486.8000000000002</v>
      </c>
      <c r="C1188" s="1">
        <v>3.1199999999999999E-25</v>
      </c>
      <c r="D1188" s="1">
        <v>1.14E-25</v>
      </c>
    </row>
    <row r="1189" spans="1:4" x14ac:dyDescent="0.2">
      <c r="A1189" s="2">
        <v>1.4869999999999999E-6</v>
      </c>
      <c r="B1189" s="2">
        <f t="shared" si="6"/>
        <v>1487</v>
      </c>
      <c r="C1189" s="1">
        <v>3.1199999999999999E-25</v>
      </c>
      <c r="D1189" s="1">
        <v>1.15E-25</v>
      </c>
    </row>
    <row r="1190" spans="1:4" x14ac:dyDescent="0.2">
      <c r="A1190" s="2">
        <v>1.4871999999999999E-6</v>
      </c>
      <c r="B1190" s="2">
        <f t="shared" si="6"/>
        <v>1487.1999999999998</v>
      </c>
      <c r="C1190" s="1">
        <v>3.1299999999999999E-25</v>
      </c>
      <c r="D1190" s="1">
        <v>1.1599999999999999E-25</v>
      </c>
    </row>
    <row r="1191" spans="1:4" x14ac:dyDescent="0.2">
      <c r="A1191" s="2">
        <v>1.4873999999999999E-6</v>
      </c>
      <c r="B1191" s="2">
        <f t="shared" si="6"/>
        <v>1487.3999999999999</v>
      </c>
      <c r="C1191" s="1">
        <v>3.1399999999999998E-25</v>
      </c>
      <c r="D1191" s="1">
        <v>1.1699999999999999E-25</v>
      </c>
    </row>
    <row r="1192" spans="1:4" x14ac:dyDescent="0.2">
      <c r="A1192" s="2">
        <v>1.4876E-6</v>
      </c>
      <c r="B1192" s="2">
        <f t="shared" si="6"/>
        <v>1487.6</v>
      </c>
      <c r="C1192" s="1">
        <v>3.1499999999999998E-25</v>
      </c>
      <c r="D1192" s="1">
        <v>1.17999999999999E-25</v>
      </c>
    </row>
    <row r="1193" spans="1:4" x14ac:dyDescent="0.2">
      <c r="A1193" s="2">
        <v>1.4878E-6</v>
      </c>
      <c r="B1193" s="2">
        <f t="shared" si="6"/>
        <v>1487.8</v>
      </c>
      <c r="C1193" s="1">
        <v>3.1599999999999998E-25</v>
      </c>
      <c r="D1193" s="1">
        <v>1.1900000000000001E-25</v>
      </c>
    </row>
    <row r="1194" spans="1:4" x14ac:dyDescent="0.2">
      <c r="A1194" s="2">
        <v>1.488E-6</v>
      </c>
      <c r="B1194" s="2">
        <f t="shared" si="6"/>
        <v>1488</v>
      </c>
      <c r="C1194" s="1">
        <v>3.1700000000000002E-25</v>
      </c>
      <c r="D1194" s="1">
        <v>1.1900000000000001E-25</v>
      </c>
    </row>
    <row r="1195" spans="1:4" x14ac:dyDescent="0.2">
      <c r="A1195" s="2">
        <v>1.4882E-6</v>
      </c>
      <c r="B1195" s="2">
        <f t="shared" si="6"/>
        <v>1488.2</v>
      </c>
      <c r="C1195" s="1">
        <v>3.1700000000000002E-25</v>
      </c>
      <c r="D1195" s="1">
        <v>1.2E-25</v>
      </c>
    </row>
    <row r="1196" spans="1:4" x14ac:dyDescent="0.2">
      <c r="A1196" s="2">
        <v>1.4884E-6</v>
      </c>
      <c r="B1196" s="2">
        <f t="shared" si="6"/>
        <v>1488.4</v>
      </c>
      <c r="C1196" s="1">
        <v>3.1800000000000002E-25</v>
      </c>
      <c r="D1196" s="1">
        <v>1.21E-25</v>
      </c>
    </row>
    <row r="1197" spans="1:4" x14ac:dyDescent="0.2">
      <c r="A1197" s="2">
        <v>1.4886E-6</v>
      </c>
      <c r="B1197" s="2">
        <f t="shared" si="6"/>
        <v>1488.6000000000001</v>
      </c>
      <c r="C1197" s="1">
        <v>3.1800000000000002E-25</v>
      </c>
      <c r="D1197" s="1">
        <v>1.22E-25</v>
      </c>
    </row>
    <row r="1198" spans="1:4" x14ac:dyDescent="0.2">
      <c r="A1198" s="2">
        <v>1.4888E-6</v>
      </c>
      <c r="B1198" s="2">
        <f t="shared" si="6"/>
        <v>1488.8</v>
      </c>
      <c r="C1198" s="1">
        <v>3.1800000000000002E-25</v>
      </c>
      <c r="D1198" s="1">
        <v>1.22E-25</v>
      </c>
    </row>
    <row r="1199" spans="1:4" x14ac:dyDescent="0.2">
      <c r="A1199" s="2">
        <v>1.4890000000000001E-6</v>
      </c>
      <c r="B1199" s="2">
        <f t="shared" si="6"/>
        <v>1489</v>
      </c>
      <c r="C1199" s="1">
        <v>3.1800000000000002E-25</v>
      </c>
      <c r="D1199" s="1">
        <v>1.23E-25</v>
      </c>
    </row>
    <row r="1200" spans="1:4" x14ac:dyDescent="0.2">
      <c r="A1200" s="2">
        <v>1.4892000000000001E-6</v>
      </c>
      <c r="B1200" s="2">
        <f t="shared" si="6"/>
        <v>1489.2</v>
      </c>
      <c r="C1200" s="1">
        <v>3.1900000000000002E-25</v>
      </c>
      <c r="D1200" s="1">
        <v>1.23E-25</v>
      </c>
    </row>
    <row r="1201" spans="1:4" x14ac:dyDescent="0.2">
      <c r="A1201" s="2">
        <v>1.4894000000000001E-6</v>
      </c>
      <c r="B1201" s="2">
        <f t="shared" si="6"/>
        <v>1489.4</v>
      </c>
      <c r="C1201" s="1">
        <v>3.1900000000000002E-25</v>
      </c>
      <c r="D1201" s="1">
        <v>1.2399999999999999E-25</v>
      </c>
    </row>
    <row r="1202" spans="1:4" x14ac:dyDescent="0.2">
      <c r="A1202" s="2">
        <v>1.4896000000000001E-6</v>
      </c>
      <c r="B1202" s="2">
        <f t="shared" ref="B1202:B1265" si="7">A1202*1000000000</f>
        <v>1489.6000000000001</v>
      </c>
      <c r="C1202" s="1">
        <v>3.1900000000000002E-25</v>
      </c>
      <c r="D1202" s="1">
        <v>1.2499999999999999E-25</v>
      </c>
    </row>
    <row r="1203" spans="1:4" x14ac:dyDescent="0.2">
      <c r="A1203" s="2">
        <v>1.4897999999999999E-6</v>
      </c>
      <c r="B1203" s="2">
        <f t="shared" si="7"/>
        <v>1489.8</v>
      </c>
      <c r="C1203" s="1">
        <v>3.2000000000000001E-25</v>
      </c>
      <c r="D1203" s="1">
        <v>1.2499999999999999E-25</v>
      </c>
    </row>
    <row r="1204" spans="1:4" x14ac:dyDescent="0.2">
      <c r="A1204" s="2">
        <v>1.4899999999999999E-6</v>
      </c>
      <c r="B1204" s="2">
        <f t="shared" si="7"/>
        <v>1490</v>
      </c>
      <c r="C1204" s="1">
        <v>3.2000000000000001E-25</v>
      </c>
      <c r="D1204" s="1">
        <v>1.2600000000000001E-25</v>
      </c>
    </row>
    <row r="1205" spans="1:4" x14ac:dyDescent="0.2">
      <c r="A1205" s="2">
        <v>1.4901999999999999E-6</v>
      </c>
      <c r="B1205" s="2">
        <f t="shared" si="7"/>
        <v>1490.2</v>
      </c>
      <c r="C1205" s="1">
        <v>3.2100000000000001E-25</v>
      </c>
      <c r="D1205" s="1">
        <v>1.2700000000000001E-25</v>
      </c>
    </row>
    <row r="1206" spans="1:4" x14ac:dyDescent="0.2">
      <c r="A1206" s="2">
        <v>1.4904E-6</v>
      </c>
      <c r="B1206" s="2">
        <f t="shared" si="7"/>
        <v>1490.3999999999999</v>
      </c>
      <c r="C1206" s="1">
        <v>3.2100000000000001E-25</v>
      </c>
      <c r="D1206" s="1">
        <v>1.28E-25</v>
      </c>
    </row>
    <row r="1207" spans="1:4" x14ac:dyDescent="0.2">
      <c r="A1207" s="2">
        <v>1.4906E-6</v>
      </c>
      <c r="B1207" s="2">
        <f t="shared" si="7"/>
        <v>1490.6</v>
      </c>
      <c r="C1207" s="1">
        <v>3.2100000000000001E-25</v>
      </c>
      <c r="D1207" s="1">
        <v>1.28E-25</v>
      </c>
    </row>
    <row r="1208" spans="1:4" x14ac:dyDescent="0.2">
      <c r="A1208" s="2">
        <v>1.4908E-6</v>
      </c>
      <c r="B1208" s="2">
        <f t="shared" si="7"/>
        <v>1490.8</v>
      </c>
      <c r="C1208" s="1">
        <v>3.2200000000000001E-25</v>
      </c>
      <c r="D1208" s="1">
        <v>1.29E-25</v>
      </c>
    </row>
    <row r="1209" spans="1:4" x14ac:dyDescent="0.2">
      <c r="A1209" s="2">
        <v>1.491E-6</v>
      </c>
      <c r="B1209" s="2">
        <f t="shared" si="7"/>
        <v>1491</v>
      </c>
      <c r="C1209" s="1">
        <v>3.2200000000000001E-25</v>
      </c>
      <c r="D1209" s="1">
        <v>1.3E-25</v>
      </c>
    </row>
    <row r="1210" spans="1:4" x14ac:dyDescent="0.2">
      <c r="A1210" s="2">
        <v>1.4912E-6</v>
      </c>
      <c r="B1210" s="2">
        <f t="shared" si="7"/>
        <v>1491.2</v>
      </c>
      <c r="C1210" s="1">
        <v>3.2200000000000001E-25</v>
      </c>
      <c r="D1210" s="1">
        <v>1.31E-25</v>
      </c>
    </row>
    <row r="1211" spans="1:4" x14ac:dyDescent="0.2">
      <c r="A1211" s="2">
        <v>1.4914E-6</v>
      </c>
      <c r="B1211" s="2">
        <f t="shared" si="7"/>
        <v>1491.4</v>
      </c>
      <c r="C1211" s="1">
        <v>3.23E-25</v>
      </c>
      <c r="D1211" s="1">
        <v>1.31E-25</v>
      </c>
    </row>
    <row r="1212" spans="1:4" x14ac:dyDescent="0.2">
      <c r="A1212" s="2">
        <v>1.4916E-6</v>
      </c>
      <c r="B1212" s="2">
        <f t="shared" si="7"/>
        <v>1491.6000000000001</v>
      </c>
      <c r="C1212" s="1">
        <v>3.24E-25</v>
      </c>
      <c r="D1212" s="1">
        <v>1.3199999999999999E-25</v>
      </c>
    </row>
    <row r="1213" spans="1:4" x14ac:dyDescent="0.2">
      <c r="A1213" s="2">
        <v>1.4918000000000001E-6</v>
      </c>
      <c r="B1213" s="2">
        <f t="shared" si="7"/>
        <v>1491.8</v>
      </c>
      <c r="C1213" s="1">
        <v>3.24E-25</v>
      </c>
      <c r="D1213" s="1">
        <v>1.3299999999999999E-25</v>
      </c>
    </row>
    <row r="1214" spans="1:4" x14ac:dyDescent="0.2">
      <c r="A1214" s="2">
        <v>1.4920000000000001E-6</v>
      </c>
      <c r="B1214" s="2">
        <f t="shared" si="7"/>
        <v>1492</v>
      </c>
      <c r="C1214" s="1">
        <v>3.25E-25</v>
      </c>
      <c r="D1214" s="1">
        <v>1.3400000000000001E-25</v>
      </c>
    </row>
    <row r="1215" spans="1:4" x14ac:dyDescent="0.2">
      <c r="A1215" s="2">
        <v>1.4922000000000001E-6</v>
      </c>
      <c r="B1215" s="2">
        <f t="shared" si="7"/>
        <v>1492.2</v>
      </c>
      <c r="C1215" s="1">
        <v>3.25E-25</v>
      </c>
      <c r="D1215" s="1">
        <v>1.3500000000000001E-25</v>
      </c>
    </row>
    <row r="1216" spans="1:4" x14ac:dyDescent="0.2">
      <c r="A1216" s="2">
        <v>1.4924000000000001E-6</v>
      </c>
      <c r="B1216" s="2">
        <f t="shared" si="7"/>
        <v>1492.4</v>
      </c>
      <c r="C1216" s="1">
        <v>3.26E-25</v>
      </c>
      <c r="D1216" s="1">
        <v>1.3500000000000001E-25</v>
      </c>
    </row>
    <row r="1217" spans="1:4" x14ac:dyDescent="0.2">
      <c r="A1217" s="2">
        <v>1.4925999999999999E-6</v>
      </c>
      <c r="B1217" s="2">
        <f t="shared" si="7"/>
        <v>1492.6</v>
      </c>
      <c r="C1217" s="1">
        <v>3.26E-25</v>
      </c>
      <c r="D1217" s="1">
        <v>1.3600000000000001E-25</v>
      </c>
    </row>
    <row r="1218" spans="1:4" x14ac:dyDescent="0.2">
      <c r="A1218" s="2">
        <v>1.4927999999999999E-6</v>
      </c>
      <c r="B1218" s="2">
        <f t="shared" si="7"/>
        <v>1492.8</v>
      </c>
      <c r="C1218" s="1">
        <v>3.2699999999999999E-25</v>
      </c>
      <c r="D1218" s="1">
        <v>1.37E-25</v>
      </c>
    </row>
    <row r="1219" spans="1:4" x14ac:dyDescent="0.2">
      <c r="A1219" s="2">
        <v>1.4929999999999999E-6</v>
      </c>
      <c r="B1219" s="2">
        <f t="shared" si="7"/>
        <v>1493</v>
      </c>
      <c r="C1219" s="1">
        <v>3.2699999999999999E-25</v>
      </c>
      <c r="D1219" s="1">
        <v>1.38E-25</v>
      </c>
    </row>
    <row r="1220" spans="1:4" x14ac:dyDescent="0.2">
      <c r="A1220" s="2">
        <v>1.4932E-6</v>
      </c>
      <c r="B1220" s="2">
        <f t="shared" si="7"/>
        <v>1493.2</v>
      </c>
      <c r="C1220" s="1">
        <v>3.2699999999999999E-25</v>
      </c>
      <c r="D1220" s="1">
        <v>1.38E-25</v>
      </c>
    </row>
    <row r="1221" spans="1:4" x14ac:dyDescent="0.2">
      <c r="A1221" s="2">
        <v>1.4934E-6</v>
      </c>
      <c r="B1221" s="2">
        <f t="shared" si="7"/>
        <v>1493.3999999999999</v>
      </c>
      <c r="C1221" s="1">
        <v>3.2799999999999999E-25</v>
      </c>
      <c r="D1221" s="1">
        <v>1.39E-25</v>
      </c>
    </row>
    <row r="1222" spans="1:4" x14ac:dyDescent="0.2">
      <c r="A1222" s="2">
        <v>1.4936E-6</v>
      </c>
      <c r="B1222" s="2">
        <f t="shared" si="7"/>
        <v>1493.6</v>
      </c>
      <c r="C1222" s="1">
        <v>3.2799999999999999E-25</v>
      </c>
      <c r="D1222" s="1">
        <v>1.3999999999999999E-25</v>
      </c>
    </row>
    <row r="1223" spans="1:4" x14ac:dyDescent="0.2">
      <c r="A1223" s="2">
        <v>1.4938E-6</v>
      </c>
      <c r="B1223" s="2">
        <f t="shared" si="7"/>
        <v>1493.8</v>
      </c>
      <c r="C1223" s="1">
        <v>3.2899999999999999E-25</v>
      </c>
      <c r="D1223" s="1">
        <v>1.4099999999999999E-25</v>
      </c>
    </row>
    <row r="1224" spans="1:4" x14ac:dyDescent="0.2">
      <c r="A1224" s="2">
        <v>1.494E-6</v>
      </c>
      <c r="B1224" s="2">
        <f t="shared" si="7"/>
        <v>1494</v>
      </c>
      <c r="C1224" s="1">
        <v>3.2899999999999999E-25</v>
      </c>
      <c r="D1224" s="1">
        <v>1.41999999999999E-25</v>
      </c>
    </row>
    <row r="1225" spans="1:4" x14ac:dyDescent="0.2">
      <c r="A1225" s="2">
        <v>1.4942E-6</v>
      </c>
      <c r="B1225" s="2">
        <f t="shared" si="7"/>
        <v>1494.2</v>
      </c>
      <c r="C1225" s="1">
        <v>3.2899999999999999E-25</v>
      </c>
      <c r="D1225" s="1">
        <v>1.41999999999999E-25</v>
      </c>
    </row>
    <row r="1226" spans="1:4" x14ac:dyDescent="0.2">
      <c r="A1226" s="2">
        <v>1.4944E-6</v>
      </c>
      <c r="B1226" s="2">
        <f t="shared" si="7"/>
        <v>1494.4</v>
      </c>
      <c r="C1226" s="1">
        <v>3.2899999999999999E-25</v>
      </c>
      <c r="D1226" s="1">
        <v>1.4300000000000001E-25</v>
      </c>
    </row>
    <row r="1227" spans="1:4" x14ac:dyDescent="0.2">
      <c r="A1227" s="2">
        <v>1.4946000000000001E-6</v>
      </c>
      <c r="B1227" s="2">
        <f t="shared" si="7"/>
        <v>1494.6000000000001</v>
      </c>
      <c r="C1227" s="1">
        <v>3.2999999999999998E-25</v>
      </c>
      <c r="D1227" s="1">
        <v>1.4400000000000001E-25</v>
      </c>
    </row>
    <row r="1228" spans="1:4" x14ac:dyDescent="0.2">
      <c r="A1228" s="2">
        <v>1.4948000000000001E-6</v>
      </c>
      <c r="B1228" s="2">
        <f t="shared" si="7"/>
        <v>1494.8000000000002</v>
      </c>
      <c r="C1228" s="1">
        <v>3.2999999999999998E-25</v>
      </c>
      <c r="D1228" s="1">
        <v>1.4400000000000001E-25</v>
      </c>
    </row>
    <row r="1229" spans="1:4" x14ac:dyDescent="0.2">
      <c r="A1229" s="2">
        <v>1.4950000000000001E-6</v>
      </c>
      <c r="B1229" s="2">
        <f t="shared" si="7"/>
        <v>1495</v>
      </c>
      <c r="C1229" s="1">
        <v>3.2999999999999998E-25</v>
      </c>
      <c r="D1229" s="1">
        <v>1.45E-25</v>
      </c>
    </row>
    <row r="1230" spans="1:4" x14ac:dyDescent="0.2">
      <c r="A1230" s="2">
        <v>1.4952000000000001E-6</v>
      </c>
      <c r="B1230" s="2">
        <f t="shared" si="7"/>
        <v>1495.2</v>
      </c>
      <c r="C1230" s="1">
        <v>3.2999999999999998E-25</v>
      </c>
      <c r="D1230" s="1">
        <v>1.46E-25</v>
      </c>
    </row>
    <row r="1231" spans="1:4" x14ac:dyDescent="0.2">
      <c r="A1231" s="2">
        <v>1.4953999999999999E-6</v>
      </c>
      <c r="B1231" s="2">
        <f t="shared" si="7"/>
        <v>1495.3999999999999</v>
      </c>
      <c r="C1231" s="1">
        <v>3.2999999999999998E-25</v>
      </c>
      <c r="D1231" s="1">
        <v>1.47E-25</v>
      </c>
    </row>
    <row r="1232" spans="1:4" x14ac:dyDescent="0.2">
      <c r="A1232" s="2">
        <v>1.4955999999999999E-6</v>
      </c>
      <c r="B1232" s="2">
        <f t="shared" si="7"/>
        <v>1495.6</v>
      </c>
      <c r="C1232" s="1">
        <v>3.3099999999999998E-25</v>
      </c>
      <c r="D1232" s="1">
        <v>1.4799999999999999E-25</v>
      </c>
    </row>
    <row r="1233" spans="1:4" x14ac:dyDescent="0.2">
      <c r="A1233" s="2">
        <v>1.4957999999999999E-6</v>
      </c>
      <c r="B1233" s="2">
        <f t="shared" si="7"/>
        <v>1495.8</v>
      </c>
      <c r="C1233" s="1">
        <v>3.3199999999999998E-25</v>
      </c>
      <c r="D1233" s="1">
        <v>1.4899999999999999E-25</v>
      </c>
    </row>
    <row r="1234" spans="1:4" x14ac:dyDescent="0.2">
      <c r="A1234" s="2">
        <v>1.4959999999999999E-6</v>
      </c>
      <c r="B1234" s="2">
        <f t="shared" si="7"/>
        <v>1496</v>
      </c>
      <c r="C1234" s="1">
        <v>3.3199999999999998E-25</v>
      </c>
      <c r="D1234" s="1">
        <v>1.4899999999999999E-25</v>
      </c>
    </row>
    <row r="1235" spans="1:4" x14ac:dyDescent="0.2">
      <c r="A1235" s="2">
        <v>1.4962E-6</v>
      </c>
      <c r="B1235" s="2">
        <f t="shared" si="7"/>
        <v>1496.2</v>
      </c>
      <c r="C1235" s="1">
        <v>3.3199999999999998E-25</v>
      </c>
      <c r="D1235" s="1">
        <v>1.4999999999999999E-25</v>
      </c>
    </row>
    <row r="1236" spans="1:4" x14ac:dyDescent="0.2">
      <c r="A1236" s="2">
        <v>1.4964E-6</v>
      </c>
      <c r="B1236" s="2">
        <f t="shared" si="7"/>
        <v>1496.4</v>
      </c>
      <c r="C1236" s="1">
        <v>3.3199999999999998E-25</v>
      </c>
      <c r="D1236" s="1">
        <v>1.5100000000000001E-25</v>
      </c>
    </row>
    <row r="1237" spans="1:4" x14ac:dyDescent="0.2">
      <c r="A1237" s="2">
        <v>1.4966E-6</v>
      </c>
      <c r="B1237" s="2">
        <f t="shared" si="7"/>
        <v>1496.6</v>
      </c>
      <c r="C1237" s="1">
        <v>3.3300000000000002E-25</v>
      </c>
      <c r="D1237" s="1">
        <v>1.5200000000000001E-25</v>
      </c>
    </row>
    <row r="1238" spans="1:4" x14ac:dyDescent="0.2">
      <c r="A1238" s="2">
        <v>1.4968E-6</v>
      </c>
      <c r="B1238" s="2">
        <f t="shared" si="7"/>
        <v>1496.8</v>
      </c>
      <c r="C1238" s="1">
        <v>3.3199999999999998E-25</v>
      </c>
      <c r="D1238" s="1">
        <v>1.5200000000000001E-25</v>
      </c>
    </row>
    <row r="1239" spans="1:4" x14ac:dyDescent="0.2">
      <c r="A1239" s="2">
        <v>1.497E-6</v>
      </c>
      <c r="B1239" s="2">
        <f t="shared" si="7"/>
        <v>1497</v>
      </c>
      <c r="C1239" s="1">
        <v>3.3300000000000002E-25</v>
      </c>
      <c r="D1239" s="1">
        <v>1.53E-25</v>
      </c>
    </row>
    <row r="1240" spans="1:4" x14ac:dyDescent="0.2">
      <c r="A1240" s="2">
        <v>1.4972E-6</v>
      </c>
      <c r="B1240" s="2">
        <f t="shared" si="7"/>
        <v>1497.2</v>
      </c>
      <c r="C1240" s="1">
        <v>3.3300000000000002E-25</v>
      </c>
      <c r="D1240" s="1">
        <v>1.54E-25</v>
      </c>
    </row>
    <row r="1241" spans="1:4" x14ac:dyDescent="0.2">
      <c r="A1241" s="2">
        <v>1.4974000000000001E-6</v>
      </c>
      <c r="B1241" s="2">
        <f t="shared" si="7"/>
        <v>1497.4</v>
      </c>
      <c r="C1241" s="1">
        <v>3.3300000000000002E-25</v>
      </c>
      <c r="D1241" s="1">
        <v>1.55E-25</v>
      </c>
    </row>
    <row r="1242" spans="1:4" x14ac:dyDescent="0.2">
      <c r="A1242" s="2">
        <v>1.4976000000000001E-6</v>
      </c>
      <c r="B1242" s="2">
        <f t="shared" si="7"/>
        <v>1497.6000000000001</v>
      </c>
      <c r="C1242" s="1">
        <v>3.3300000000000002E-25</v>
      </c>
      <c r="D1242" s="1">
        <v>1.55E-25</v>
      </c>
    </row>
    <row r="1243" spans="1:4" x14ac:dyDescent="0.2">
      <c r="A1243" s="2">
        <v>1.4978000000000001E-6</v>
      </c>
      <c r="B1243" s="2">
        <f t="shared" si="7"/>
        <v>1497.8000000000002</v>
      </c>
      <c r="C1243" s="1">
        <v>3.3400000000000002E-25</v>
      </c>
      <c r="D1243" s="1">
        <v>1.5599999999999999E-25</v>
      </c>
    </row>
    <row r="1244" spans="1:4" x14ac:dyDescent="0.2">
      <c r="A1244" s="2">
        <v>1.4980000000000001E-6</v>
      </c>
      <c r="B1244" s="2">
        <f t="shared" si="7"/>
        <v>1498</v>
      </c>
      <c r="C1244" s="1">
        <v>3.3400000000000002E-25</v>
      </c>
      <c r="D1244" s="1">
        <v>1.5699999999999999E-25</v>
      </c>
    </row>
    <row r="1245" spans="1:4" x14ac:dyDescent="0.2">
      <c r="A1245" s="2">
        <v>1.4981999999999999E-6</v>
      </c>
      <c r="B1245" s="2">
        <f t="shared" si="7"/>
        <v>1498.1999999999998</v>
      </c>
      <c r="C1245" s="1">
        <v>3.3400000000000002E-25</v>
      </c>
      <c r="D1245" s="1">
        <v>1.5799999999999999E-25</v>
      </c>
    </row>
    <row r="1246" spans="1:4" x14ac:dyDescent="0.2">
      <c r="A1246" s="2">
        <v>1.4983999999999999E-6</v>
      </c>
      <c r="B1246" s="2">
        <f t="shared" si="7"/>
        <v>1498.3999999999999</v>
      </c>
      <c r="C1246" s="1">
        <v>3.3500000000000002E-25</v>
      </c>
      <c r="D1246" s="1">
        <v>1.5900000000000001E-25</v>
      </c>
    </row>
    <row r="1247" spans="1:4" x14ac:dyDescent="0.2">
      <c r="A1247" s="2">
        <v>1.4985999999999999E-6</v>
      </c>
      <c r="B1247" s="2">
        <f t="shared" si="7"/>
        <v>1498.6</v>
      </c>
      <c r="C1247" s="1">
        <v>3.3500000000000002E-25</v>
      </c>
      <c r="D1247" s="1">
        <v>1.6000000000000001E-25</v>
      </c>
    </row>
    <row r="1248" spans="1:4" x14ac:dyDescent="0.2">
      <c r="A1248" s="2">
        <v>1.4987999999999999E-6</v>
      </c>
      <c r="B1248" s="2">
        <f t="shared" si="7"/>
        <v>1498.8</v>
      </c>
      <c r="C1248" s="1">
        <v>3.3600000000000001E-25</v>
      </c>
      <c r="D1248" s="1">
        <v>1.61E-25</v>
      </c>
    </row>
    <row r="1249" spans="1:4" x14ac:dyDescent="0.2">
      <c r="A1249" s="2">
        <v>1.499E-6</v>
      </c>
      <c r="B1249" s="2">
        <f t="shared" si="7"/>
        <v>1499</v>
      </c>
      <c r="C1249" s="1">
        <v>3.3600000000000001E-25</v>
      </c>
      <c r="D1249" s="1">
        <v>1.62E-25</v>
      </c>
    </row>
    <row r="1250" spans="1:4" x14ac:dyDescent="0.2">
      <c r="A1250" s="2">
        <v>1.4992E-6</v>
      </c>
      <c r="B1250" s="2">
        <f t="shared" si="7"/>
        <v>1499.2</v>
      </c>
      <c r="C1250" s="1">
        <v>3.3700000000000001E-25</v>
      </c>
      <c r="D1250" s="1">
        <v>1.62E-25</v>
      </c>
    </row>
    <row r="1251" spans="1:4" x14ac:dyDescent="0.2">
      <c r="A1251" s="2">
        <v>1.4994E-6</v>
      </c>
      <c r="B1251" s="2">
        <f t="shared" si="7"/>
        <v>1499.4</v>
      </c>
      <c r="C1251" s="1">
        <v>3.3700000000000001E-25</v>
      </c>
      <c r="D1251" s="1">
        <v>1.63E-25</v>
      </c>
    </row>
    <row r="1252" spans="1:4" x14ac:dyDescent="0.2">
      <c r="A1252" s="2">
        <v>1.4996E-6</v>
      </c>
      <c r="B1252" s="2">
        <f t="shared" si="7"/>
        <v>1499.6</v>
      </c>
      <c r="C1252" s="1">
        <v>3.3700000000000001E-25</v>
      </c>
      <c r="D1252" s="1">
        <v>1.6399999999999999E-25</v>
      </c>
    </row>
    <row r="1253" spans="1:4" x14ac:dyDescent="0.2">
      <c r="A1253" s="2">
        <v>1.4998E-6</v>
      </c>
      <c r="B1253" s="2">
        <f t="shared" si="7"/>
        <v>1499.8</v>
      </c>
      <c r="C1253" s="1">
        <v>3.3700000000000001E-25</v>
      </c>
      <c r="D1253" s="1">
        <v>1.6499999999999999E-25</v>
      </c>
    </row>
    <row r="1254" spans="1:4" x14ac:dyDescent="0.2">
      <c r="A1254" s="2">
        <v>1.5E-6</v>
      </c>
      <c r="B1254" s="2">
        <f t="shared" si="7"/>
        <v>1500</v>
      </c>
      <c r="C1254" s="1">
        <v>3.3700000000000001E-25</v>
      </c>
      <c r="D1254" s="1">
        <v>1.6599999999999999E-25</v>
      </c>
    </row>
    <row r="1255" spans="1:4" x14ac:dyDescent="0.2">
      <c r="A1255" s="2">
        <v>1.5002000000000001E-6</v>
      </c>
      <c r="B1255" s="2">
        <f t="shared" si="7"/>
        <v>1500.2</v>
      </c>
      <c r="C1255" s="1">
        <v>3.3800000000000001E-25</v>
      </c>
      <c r="D1255" s="1">
        <v>1.6700000000000001E-25</v>
      </c>
    </row>
    <row r="1256" spans="1:4" x14ac:dyDescent="0.2">
      <c r="A1256" s="2">
        <v>1.5004000000000001E-6</v>
      </c>
      <c r="B1256" s="2">
        <f t="shared" si="7"/>
        <v>1500.4</v>
      </c>
      <c r="C1256" s="1">
        <v>3.3800000000000001E-25</v>
      </c>
      <c r="D1256" s="1">
        <v>1.6800000000000001E-25</v>
      </c>
    </row>
    <row r="1257" spans="1:4" x14ac:dyDescent="0.2">
      <c r="A1257" s="2">
        <v>1.5006000000000001E-6</v>
      </c>
      <c r="B1257" s="2">
        <f t="shared" si="7"/>
        <v>1500.6000000000001</v>
      </c>
      <c r="C1257" s="1">
        <v>3.39E-25</v>
      </c>
      <c r="D1257" s="1">
        <v>1.6800000000000001E-25</v>
      </c>
    </row>
    <row r="1258" spans="1:4" x14ac:dyDescent="0.2">
      <c r="A1258" s="2">
        <v>1.5008000000000001E-6</v>
      </c>
      <c r="B1258" s="2">
        <f t="shared" si="7"/>
        <v>1500.8000000000002</v>
      </c>
      <c r="C1258" s="1">
        <v>3.3800000000000001E-25</v>
      </c>
      <c r="D1258" s="1">
        <v>1.69E-25</v>
      </c>
    </row>
    <row r="1259" spans="1:4" x14ac:dyDescent="0.2">
      <c r="A1259" s="2">
        <v>1.5009999999999999E-6</v>
      </c>
      <c r="B1259" s="2">
        <f t="shared" si="7"/>
        <v>1501</v>
      </c>
      <c r="C1259" s="1">
        <v>3.39E-25</v>
      </c>
      <c r="D1259" s="1">
        <v>1.7E-25</v>
      </c>
    </row>
    <row r="1260" spans="1:4" x14ac:dyDescent="0.2">
      <c r="A1260" s="2">
        <v>1.5011999999999999E-6</v>
      </c>
      <c r="B1260" s="2">
        <f t="shared" si="7"/>
        <v>1501.1999999999998</v>
      </c>
      <c r="C1260" s="1">
        <v>3.39E-25</v>
      </c>
      <c r="D1260" s="1">
        <v>1.71E-25</v>
      </c>
    </row>
    <row r="1261" spans="1:4" x14ac:dyDescent="0.2">
      <c r="A1261" s="2">
        <v>1.5013999999999999E-6</v>
      </c>
      <c r="B1261" s="2">
        <f t="shared" si="7"/>
        <v>1501.3999999999999</v>
      </c>
      <c r="C1261" s="1">
        <v>3.39E-25</v>
      </c>
      <c r="D1261" s="1">
        <v>1.72E-25</v>
      </c>
    </row>
    <row r="1262" spans="1:4" x14ac:dyDescent="0.2">
      <c r="A1262" s="2">
        <v>1.5015999999999999E-6</v>
      </c>
      <c r="B1262" s="2">
        <f t="shared" si="7"/>
        <v>1501.6</v>
      </c>
      <c r="C1262" s="1">
        <v>3.4E-25</v>
      </c>
      <c r="D1262" s="1">
        <v>1.7299999999999999E-25</v>
      </c>
    </row>
    <row r="1263" spans="1:4" x14ac:dyDescent="0.2">
      <c r="A1263" s="2">
        <v>1.5018E-6</v>
      </c>
      <c r="B1263" s="2">
        <f t="shared" si="7"/>
        <v>1501.8</v>
      </c>
      <c r="C1263" s="1">
        <v>3.4E-25</v>
      </c>
      <c r="D1263" s="1">
        <v>1.7399999999999999E-25</v>
      </c>
    </row>
    <row r="1264" spans="1:4" x14ac:dyDescent="0.2">
      <c r="A1264" s="2">
        <v>1.502E-6</v>
      </c>
      <c r="B1264" s="2">
        <f t="shared" si="7"/>
        <v>1502</v>
      </c>
      <c r="C1264" s="1">
        <v>3.41E-25</v>
      </c>
      <c r="D1264" s="1">
        <v>1.7500000000000001E-25</v>
      </c>
    </row>
    <row r="1265" spans="1:4" x14ac:dyDescent="0.2">
      <c r="A1265" s="2">
        <v>1.5022E-6</v>
      </c>
      <c r="B1265" s="2">
        <f t="shared" si="7"/>
        <v>1502.2</v>
      </c>
      <c r="C1265" s="1">
        <v>3.41E-25</v>
      </c>
      <c r="D1265" s="1">
        <v>1.7600000000000001E-25</v>
      </c>
    </row>
    <row r="1266" spans="1:4" x14ac:dyDescent="0.2">
      <c r="A1266" s="2">
        <v>1.5024E-6</v>
      </c>
      <c r="B1266" s="2">
        <f t="shared" ref="B1266:B1329" si="8">A1266*1000000000</f>
        <v>1502.4</v>
      </c>
      <c r="C1266" s="1">
        <v>3.41E-25</v>
      </c>
      <c r="D1266" s="1">
        <v>1.77E-25</v>
      </c>
    </row>
    <row r="1267" spans="1:4" x14ac:dyDescent="0.2">
      <c r="A1267" s="2">
        <v>1.5026E-6</v>
      </c>
      <c r="B1267" s="2">
        <f t="shared" si="8"/>
        <v>1502.6</v>
      </c>
      <c r="C1267" s="1">
        <v>3.42E-25</v>
      </c>
      <c r="D1267" s="1">
        <v>1.78E-25</v>
      </c>
    </row>
    <row r="1268" spans="1:4" x14ac:dyDescent="0.2">
      <c r="A1268" s="2">
        <v>1.5028E-6</v>
      </c>
      <c r="B1268" s="2">
        <f t="shared" si="8"/>
        <v>1502.8</v>
      </c>
      <c r="C1268" s="1">
        <v>3.4299999999999999E-25</v>
      </c>
      <c r="D1268" s="1">
        <v>1.79E-25</v>
      </c>
    </row>
    <row r="1269" spans="1:4" x14ac:dyDescent="0.2">
      <c r="A1269" s="2">
        <v>1.5030000000000001E-6</v>
      </c>
      <c r="B1269" s="2">
        <f t="shared" si="8"/>
        <v>1503</v>
      </c>
      <c r="C1269" s="1">
        <v>3.4299999999999999E-25</v>
      </c>
      <c r="D1269" s="1">
        <v>1.8E-25</v>
      </c>
    </row>
    <row r="1270" spans="1:4" x14ac:dyDescent="0.2">
      <c r="A1270" s="2">
        <v>1.5032000000000001E-6</v>
      </c>
      <c r="B1270" s="2">
        <f t="shared" si="8"/>
        <v>1503.2</v>
      </c>
      <c r="C1270" s="1">
        <v>3.4299999999999999E-25</v>
      </c>
      <c r="D1270" s="1">
        <v>1.8099999999999999E-25</v>
      </c>
    </row>
    <row r="1271" spans="1:4" x14ac:dyDescent="0.2">
      <c r="A1271" s="2">
        <v>1.5034000000000001E-6</v>
      </c>
      <c r="B1271" s="2">
        <f t="shared" si="8"/>
        <v>1503.4</v>
      </c>
      <c r="C1271" s="1">
        <v>3.4299999999999999E-25</v>
      </c>
      <c r="D1271" s="1">
        <v>1.8199999999999999E-25</v>
      </c>
    </row>
    <row r="1272" spans="1:4" x14ac:dyDescent="0.2">
      <c r="A1272" s="2">
        <v>1.5036000000000001E-6</v>
      </c>
      <c r="B1272" s="2">
        <f t="shared" si="8"/>
        <v>1503.6000000000001</v>
      </c>
      <c r="C1272" s="1">
        <v>3.4399999999999999E-25</v>
      </c>
      <c r="D1272" s="1">
        <v>1.8300000000000001E-25</v>
      </c>
    </row>
    <row r="1273" spans="1:4" x14ac:dyDescent="0.2">
      <c r="A1273" s="2">
        <v>1.5037999999999999E-6</v>
      </c>
      <c r="B1273" s="2">
        <f t="shared" si="8"/>
        <v>1503.8</v>
      </c>
      <c r="C1273" s="1">
        <v>3.4399999999999999E-25</v>
      </c>
      <c r="D1273" s="1">
        <v>1.8400000000000001E-25</v>
      </c>
    </row>
    <row r="1274" spans="1:4" x14ac:dyDescent="0.2">
      <c r="A1274" s="2">
        <v>1.5039999999999999E-6</v>
      </c>
      <c r="B1274" s="2">
        <f t="shared" si="8"/>
        <v>1504</v>
      </c>
      <c r="C1274" s="1">
        <v>3.4499999999999999E-25</v>
      </c>
      <c r="D1274" s="1">
        <v>1.85E-25</v>
      </c>
    </row>
    <row r="1275" spans="1:4" x14ac:dyDescent="0.2">
      <c r="A1275" s="2">
        <v>1.5041999999999999E-6</v>
      </c>
      <c r="B1275" s="2">
        <f t="shared" si="8"/>
        <v>1504.1999999999998</v>
      </c>
      <c r="C1275" s="1">
        <v>3.4499999999999999E-25</v>
      </c>
      <c r="D1275" s="1">
        <v>1.86E-25</v>
      </c>
    </row>
    <row r="1276" spans="1:4" x14ac:dyDescent="0.2">
      <c r="A1276" s="2">
        <v>1.5043999999999999E-6</v>
      </c>
      <c r="B1276" s="2">
        <f t="shared" si="8"/>
        <v>1504.3999999999999</v>
      </c>
      <c r="C1276" s="1">
        <v>3.4599999999999998E-25</v>
      </c>
      <c r="D1276" s="1">
        <v>1.87E-25</v>
      </c>
    </row>
    <row r="1277" spans="1:4" x14ac:dyDescent="0.2">
      <c r="A1277" s="2">
        <v>1.5046E-6</v>
      </c>
      <c r="B1277" s="2">
        <f t="shared" si="8"/>
        <v>1504.6</v>
      </c>
      <c r="C1277" s="1">
        <v>3.4599999999999998E-25</v>
      </c>
      <c r="D1277" s="1">
        <v>1.88E-25</v>
      </c>
    </row>
    <row r="1278" spans="1:4" x14ac:dyDescent="0.2">
      <c r="A1278" s="2">
        <v>1.5048E-6</v>
      </c>
      <c r="B1278" s="2">
        <f t="shared" si="8"/>
        <v>1504.8</v>
      </c>
      <c r="C1278" s="1">
        <v>3.4699999999999998E-25</v>
      </c>
      <c r="D1278" s="1">
        <v>1.8899999999999999E-25</v>
      </c>
    </row>
    <row r="1279" spans="1:4" x14ac:dyDescent="0.2">
      <c r="A1279" s="2">
        <v>1.505E-6</v>
      </c>
      <c r="B1279" s="2">
        <f t="shared" si="8"/>
        <v>1505</v>
      </c>
      <c r="C1279" s="1">
        <v>3.4699999999999998E-25</v>
      </c>
      <c r="D1279" s="1">
        <v>1.8999999999999999E-25</v>
      </c>
    </row>
    <row r="1280" spans="1:4" x14ac:dyDescent="0.2">
      <c r="A1280" s="2">
        <v>1.5052E-6</v>
      </c>
      <c r="B1280" s="2">
        <f t="shared" si="8"/>
        <v>1505.2</v>
      </c>
      <c r="C1280" s="1">
        <v>3.4799999999999998E-25</v>
      </c>
      <c r="D1280" s="1">
        <v>1.9100000000000001E-25</v>
      </c>
    </row>
    <row r="1281" spans="1:4" x14ac:dyDescent="0.2">
      <c r="A1281" s="2">
        <v>1.5054E-6</v>
      </c>
      <c r="B1281" s="2">
        <f t="shared" si="8"/>
        <v>1505.4</v>
      </c>
      <c r="C1281" s="1">
        <v>3.4799999999999998E-25</v>
      </c>
      <c r="D1281" s="1">
        <v>1.9200000000000001E-25</v>
      </c>
    </row>
    <row r="1282" spans="1:4" x14ac:dyDescent="0.2">
      <c r="A1282" s="2">
        <v>1.5056E-6</v>
      </c>
      <c r="B1282" s="2">
        <f t="shared" si="8"/>
        <v>1505.6000000000001</v>
      </c>
      <c r="C1282" s="1">
        <v>3.4900000000000002E-25</v>
      </c>
      <c r="D1282" s="1">
        <v>1.93E-25</v>
      </c>
    </row>
    <row r="1283" spans="1:4" x14ac:dyDescent="0.2">
      <c r="A1283" s="2">
        <v>1.5058000000000001E-6</v>
      </c>
      <c r="B1283" s="2">
        <f t="shared" si="8"/>
        <v>1505.8</v>
      </c>
      <c r="C1283" s="1">
        <v>3.4900000000000002E-25</v>
      </c>
      <c r="D1283" s="1">
        <v>1.95E-25</v>
      </c>
    </row>
    <row r="1284" spans="1:4" x14ac:dyDescent="0.2">
      <c r="A1284" s="2">
        <v>1.5060000000000001E-6</v>
      </c>
      <c r="B1284" s="2">
        <f t="shared" si="8"/>
        <v>1506</v>
      </c>
      <c r="C1284" s="1">
        <v>3.5000000000000002E-25</v>
      </c>
      <c r="D1284" s="1">
        <v>1.96E-25</v>
      </c>
    </row>
    <row r="1285" spans="1:4" x14ac:dyDescent="0.2">
      <c r="A1285" s="2">
        <v>1.5062000000000001E-6</v>
      </c>
      <c r="B1285" s="2">
        <f t="shared" si="8"/>
        <v>1506.2</v>
      </c>
      <c r="C1285" s="1">
        <v>3.5099999999999901E-25</v>
      </c>
      <c r="D1285" s="1">
        <v>1.9699999999999999E-25</v>
      </c>
    </row>
    <row r="1286" spans="1:4" x14ac:dyDescent="0.2">
      <c r="A1286" s="2">
        <v>1.5064000000000001E-6</v>
      </c>
      <c r="B1286" s="2">
        <f t="shared" si="8"/>
        <v>1506.4</v>
      </c>
      <c r="C1286" s="1">
        <v>3.5200000000000001E-25</v>
      </c>
      <c r="D1286" s="1">
        <v>1.9900000000000001E-25</v>
      </c>
    </row>
    <row r="1287" spans="1:4" x14ac:dyDescent="0.2">
      <c r="A1287" s="2">
        <v>1.5065999999999999E-6</v>
      </c>
      <c r="B1287" s="2">
        <f t="shared" si="8"/>
        <v>1506.6</v>
      </c>
      <c r="C1287" s="1">
        <v>3.5200000000000001E-25</v>
      </c>
      <c r="D1287" s="1">
        <v>2.0000000000000001E-25</v>
      </c>
    </row>
    <row r="1288" spans="1:4" x14ac:dyDescent="0.2">
      <c r="A1288" s="2">
        <v>1.5067999999999999E-6</v>
      </c>
      <c r="B1288" s="2">
        <f t="shared" si="8"/>
        <v>1506.8</v>
      </c>
      <c r="C1288" s="1">
        <v>3.5300000000000001E-25</v>
      </c>
      <c r="D1288" s="1">
        <v>2.0099999999999899E-25</v>
      </c>
    </row>
    <row r="1289" spans="1:4" x14ac:dyDescent="0.2">
      <c r="A1289" s="2">
        <v>1.5069999999999999E-6</v>
      </c>
      <c r="B1289" s="2">
        <f t="shared" si="8"/>
        <v>1507</v>
      </c>
      <c r="C1289" s="1">
        <v>3.5400000000000001E-25</v>
      </c>
      <c r="D1289" s="1">
        <v>2.02E-25</v>
      </c>
    </row>
    <row r="1290" spans="1:4" x14ac:dyDescent="0.2">
      <c r="A1290" s="2">
        <v>1.5071999999999999E-6</v>
      </c>
      <c r="B1290" s="2">
        <f t="shared" si="8"/>
        <v>1507.2</v>
      </c>
      <c r="C1290" s="1">
        <v>3.5500000000000001E-25</v>
      </c>
      <c r="D1290" s="1">
        <v>2.04E-25</v>
      </c>
    </row>
    <row r="1291" spans="1:4" x14ac:dyDescent="0.2">
      <c r="A1291" s="2">
        <v>1.5074E-6</v>
      </c>
      <c r="B1291" s="2">
        <f t="shared" si="8"/>
        <v>1507.3999999999999</v>
      </c>
      <c r="C1291" s="1">
        <v>3.5500000000000001E-25</v>
      </c>
      <c r="D1291" s="1">
        <v>2.0499999999999999E-25</v>
      </c>
    </row>
    <row r="1292" spans="1:4" x14ac:dyDescent="0.2">
      <c r="A1292" s="2">
        <v>1.5076E-6</v>
      </c>
      <c r="B1292" s="2">
        <f t="shared" si="8"/>
        <v>1507.6</v>
      </c>
      <c r="C1292" s="1">
        <v>3.56E-25</v>
      </c>
      <c r="D1292" s="1">
        <v>2.0599999999999999E-25</v>
      </c>
    </row>
    <row r="1293" spans="1:4" x14ac:dyDescent="0.2">
      <c r="A1293" s="2">
        <v>1.5078E-6</v>
      </c>
      <c r="B1293" s="2">
        <f t="shared" si="8"/>
        <v>1507.8</v>
      </c>
      <c r="C1293" s="1">
        <v>3.56E-25</v>
      </c>
      <c r="D1293" s="1">
        <v>2.0700000000000001E-25</v>
      </c>
    </row>
    <row r="1294" spans="1:4" x14ac:dyDescent="0.2">
      <c r="A1294" s="2">
        <v>1.508E-6</v>
      </c>
      <c r="B1294" s="2">
        <f t="shared" si="8"/>
        <v>1508</v>
      </c>
      <c r="C1294" s="1">
        <v>3.57E-25</v>
      </c>
      <c r="D1294" s="1">
        <v>2.0900000000000001E-25</v>
      </c>
    </row>
    <row r="1295" spans="1:4" x14ac:dyDescent="0.2">
      <c r="A1295" s="2">
        <v>1.5082E-6</v>
      </c>
      <c r="B1295" s="2">
        <f t="shared" si="8"/>
        <v>1508.2</v>
      </c>
      <c r="C1295" s="1">
        <v>3.58E-25</v>
      </c>
      <c r="D1295" s="1">
        <v>2.1E-25</v>
      </c>
    </row>
    <row r="1296" spans="1:4" x14ac:dyDescent="0.2">
      <c r="A1296" s="2">
        <v>1.5084E-6</v>
      </c>
      <c r="B1296" s="2">
        <f t="shared" si="8"/>
        <v>1508.4</v>
      </c>
      <c r="C1296" s="1">
        <v>3.5899999999999999E-25</v>
      </c>
      <c r="D1296" s="1">
        <v>2.12E-25</v>
      </c>
    </row>
    <row r="1297" spans="1:4" x14ac:dyDescent="0.2">
      <c r="A1297" s="2">
        <v>1.5086E-6</v>
      </c>
      <c r="B1297" s="2">
        <f t="shared" si="8"/>
        <v>1508.6000000000001</v>
      </c>
      <c r="C1297" s="1">
        <v>3.5999999999999999E-25</v>
      </c>
      <c r="D1297" s="1">
        <v>2.1299999999999999E-25</v>
      </c>
    </row>
    <row r="1298" spans="1:4" x14ac:dyDescent="0.2">
      <c r="A1298" s="2">
        <v>1.5088000000000001E-6</v>
      </c>
      <c r="B1298" s="2">
        <f t="shared" si="8"/>
        <v>1508.8</v>
      </c>
      <c r="C1298" s="1">
        <v>3.6099999999999999E-25</v>
      </c>
      <c r="D1298" s="1">
        <v>2.1499999999999999E-25</v>
      </c>
    </row>
    <row r="1299" spans="1:4" x14ac:dyDescent="0.2">
      <c r="A1299" s="2">
        <v>1.5090000000000001E-6</v>
      </c>
      <c r="B1299" s="2">
        <f t="shared" si="8"/>
        <v>1509</v>
      </c>
      <c r="C1299" s="1">
        <v>3.6299999999999998E-25</v>
      </c>
      <c r="D1299" s="1">
        <v>2.1699999999999998E-25</v>
      </c>
    </row>
    <row r="1300" spans="1:4" x14ac:dyDescent="0.2">
      <c r="A1300" s="2">
        <v>1.5092000000000001E-6</v>
      </c>
      <c r="B1300" s="2">
        <f t="shared" si="8"/>
        <v>1509.2</v>
      </c>
      <c r="C1300" s="1">
        <v>3.6399999999999998E-25</v>
      </c>
      <c r="D1300" s="1">
        <v>2.1799999999999998E-25</v>
      </c>
    </row>
    <row r="1301" spans="1:4" x14ac:dyDescent="0.2">
      <c r="A1301" s="2">
        <v>1.5093999999999999E-6</v>
      </c>
      <c r="B1301" s="2">
        <f t="shared" si="8"/>
        <v>1509.3999999999999</v>
      </c>
      <c r="C1301" s="1">
        <v>3.6399999999999998E-25</v>
      </c>
      <c r="D1301" s="1">
        <v>2.1900000000000002E-25</v>
      </c>
    </row>
    <row r="1302" spans="1:4" x14ac:dyDescent="0.2">
      <c r="A1302" s="2">
        <v>1.5095999999999999E-6</v>
      </c>
      <c r="B1302" s="2">
        <f t="shared" si="8"/>
        <v>1509.6</v>
      </c>
      <c r="C1302" s="1">
        <v>3.6500000000000002E-25</v>
      </c>
      <c r="D1302" s="1">
        <v>2.2100000000000002E-25</v>
      </c>
    </row>
    <row r="1303" spans="1:4" x14ac:dyDescent="0.2">
      <c r="A1303" s="2">
        <v>1.5097999999999999E-6</v>
      </c>
      <c r="B1303" s="2">
        <f t="shared" si="8"/>
        <v>1509.8</v>
      </c>
      <c r="C1303" s="1">
        <v>3.6600000000000002E-25</v>
      </c>
      <c r="D1303" s="1">
        <v>2.2200000000000001E-25</v>
      </c>
    </row>
    <row r="1304" spans="1:4" x14ac:dyDescent="0.2">
      <c r="A1304" s="2">
        <v>1.5099999999999999E-6</v>
      </c>
      <c r="B1304" s="2">
        <f t="shared" si="8"/>
        <v>1510</v>
      </c>
      <c r="C1304" s="1">
        <v>3.6600000000000002E-25</v>
      </c>
      <c r="D1304" s="1">
        <v>2.2400000000000001E-25</v>
      </c>
    </row>
    <row r="1305" spans="1:4" x14ac:dyDescent="0.2">
      <c r="A1305" s="2">
        <v>1.5102E-6</v>
      </c>
      <c r="B1305" s="2">
        <f t="shared" si="8"/>
        <v>1510.2</v>
      </c>
      <c r="C1305" s="1">
        <v>3.6800000000000001E-25</v>
      </c>
      <c r="D1305" s="1">
        <v>2.2500000000000001E-25</v>
      </c>
    </row>
    <row r="1306" spans="1:4" x14ac:dyDescent="0.2">
      <c r="A1306" s="2">
        <v>1.5104E-6</v>
      </c>
      <c r="B1306" s="2">
        <f t="shared" si="8"/>
        <v>1510.3999999999999</v>
      </c>
      <c r="C1306" s="1">
        <v>3.6900000000000001E-25</v>
      </c>
      <c r="D1306" s="1">
        <v>2.27E-25</v>
      </c>
    </row>
    <row r="1307" spans="1:4" x14ac:dyDescent="0.2">
      <c r="A1307" s="2">
        <v>1.5106E-6</v>
      </c>
      <c r="B1307" s="2">
        <f t="shared" si="8"/>
        <v>1510.6</v>
      </c>
      <c r="C1307" s="1">
        <v>3.7100000000000001E-25</v>
      </c>
      <c r="D1307" s="1">
        <v>2.2899999999999999E-25</v>
      </c>
    </row>
    <row r="1308" spans="1:4" x14ac:dyDescent="0.2">
      <c r="A1308" s="2">
        <v>1.5108E-6</v>
      </c>
      <c r="B1308" s="2">
        <f t="shared" si="8"/>
        <v>1510.8</v>
      </c>
      <c r="C1308" s="1">
        <v>3.73E-25</v>
      </c>
      <c r="D1308" s="1">
        <v>2.3099999999999999E-25</v>
      </c>
    </row>
    <row r="1309" spans="1:4" x14ac:dyDescent="0.2">
      <c r="A1309" s="2">
        <v>1.511E-6</v>
      </c>
      <c r="B1309" s="2">
        <f t="shared" si="8"/>
        <v>1511</v>
      </c>
      <c r="C1309" s="1">
        <v>3.74E-25</v>
      </c>
      <c r="D1309" s="1">
        <v>2.3299999999999998E-25</v>
      </c>
    </row>
    <row r="1310" spans="1:4" x14ac:dyDescent="0.2">
      <c r="A1310" s="2">
        <v>1.5112E-6</v>
      </c>
      <c r="B1310" s="2">
        <f t="shared" si="8"/>
        <v>1511.2</v>
      </c>
      <c r="C1310" s="1">
        <v>3.7599999999999999E-25</v>
      </c>
      <c r="D1310" s="1">
        <v>2.3599999999999901E-25</v>
      </c>
    </row>
    <row r="1311" spans="1:4" x14ac:dyDescent="0.2">
      <c r="A1311" s="2">
        <v>1.5114E-6</v>
      </c>
      <c r="B1311" s="2">
        <f t="shared" si="8"/>
        <v>1511.4</v>
      </c>
      <c r="C1311" s="1">
        <v>3.7799999999999999E-25</v>
      </c>
      <c r="D1311" s="1">
        <v>2.3800000000000001E-25</v>
      </c>
    </row>
    <row r="1312" spans="1:4" x14ac:dyDescent="0.2">
      <c r="A1312" s="2">
        <v>1.5116000000000001E-6</v>
      </c>
      <c r="B1312" s="2">
        <f t="shared" si="8"/>
        <v>1511.6000000000001</v>
      </c>
      <c r="C1312" s="1">
        <v>3.7899999999999998E-25</v>
      </c>
      <c r="D1312" s="1">
        <v>2.3900000000000001E-25</v>
      </c>
    </row>
    <row r="1313" spans="1:4" x14ac:dyDescent="0.2">
      <c r="A1313" s="2">
        <v>1.5118000000000001E-6</v>
      </c>
      <c r="B1313" s="2">
        <f t="shared" si="8"/>
        <v>1511.8000000000002</v>
      </c>
      <c r="C1313" s="1">
        <v>3.7899999999999998E-25</v>
      </c>
      <c r="D1313" s="1">
        <v>2.4100000000000001E-25</v>
      </c>
    </row>
    <row r="1314" spans="1:4" x14ac:dyDescent="0.2">
      <c r="A1314" s="2">
        <v>1.5120000000000001E-6</v>
      </c>
      <c r="B1314" s="2">
        <f t="shared" si="8"/>
        <v>1512</v>
      </c>
      <c r="C1314" s="1">
        <v>3.8099999999999998E-25</v>
      </c>
      <c r="D1314" s="1">
        <v>2.42E-25</v>
      </c>
    </row>
    <row r="1315" spans="1:4" x14ac:dyDescent="0.2">
      <c r="A1315" s="2">
        <v>1.5121999999999999E-6</v>
      </c>
      <c r="B1315" s="2">
        <f t="shared" si="8"/>
        <v>1512.1999999999998</v>
      </c>
      <c r="C1315" s="1">
        <v>3.8200000000000002E-25</v>
      </c>
      <c r="D1315" s="1">
        <v>2.44E-25</v>
      </c>
    </row>
    <row r="1316" spans="1:4" x14ac:dyDescent="0.2">
      <c r="A1316" s="2">
        <v>1.5123999999999999E-6</v>
      </c>
      <c r="B1316" s="2">
        <f t="shared" si="8"/>
        <v>1512.3999999999999</v>
      </c>
      <c r="C1316" s="1">
        <v>3.8300000000000002E-25</v>
      </c>
      <c r="D1316" s="1">
        <v>2.4599999999999999E-25</v>
      </c>
    </row>
    <row r="1317" spans="1:4" x14ac:dyDescent="0.2">
      <c r="A1317" s="2">
        <v>1.5125999999999999E-6</v>
      </c>
      <c r="B1317" s="2">
        <f t="shared" si="8"/>
        <v>1512.6</v>
      </c>
      <c r="C1317" s="1">
        <v>3.8400000000000001E-25</v>
      </c>
      <c r="D1317" s="1">
        <v>2.4799999999999999E-25</v>
      </c>
    </row>
    <row r="1318" spans="1:4" x14ac:dyDescent="0.2">
      <c r="A1318" s="2">
        <v>1.5127999999999999E-6</v>
      </c>
      <c r="B1318" s="2">
        <f t="shared" si="8"/>
        <v>1512.8</v>
      </c>
      <c r="C1318" s="1">
        <v>3.8600000000000001E-25</v>
      </c>
      <c r="D1318" s="1">
        <v>2.4999999999999998E-25</v>
      </c>
    </row>
    <row r="1319" spans="1:4" x14ac:dyDescent="0.2">
      <c r="A1319" s="2">
        <v>1.513E-6</v>
      </c>
      <c r="B1319" s="2">
        <f t="shared" si="8"/>
        <v>1513</v>
      </c>
      <c r="C1319" s="1">
        <v>3.8700000000000001E-25</v>
      </c>
      <c r="D1319" s="1">
        <v>2.5200000000000002E-25</v>
      </c>
    </row>
    <row r="1320" spans="1:4" x14ac:dyDescent="0.2">
      <c r="A1320" s="2">
        <v>1.5132E-6</v>
      </c>
      <c r="B1320" s="2">
        <f t="shared" si="8"/>
        <v>1513.2</v>
      </c>
      <c r="C1320" s="1">
        <v>3.89E-25</v>
      </c>
      <c r="D1320" s="1">
        <v>2.5400000000000002E-25</v>
      </c>
    </row>
    <row r="1321" spans="1:4" x14ac:dyDescent="0.2">
      <c r="A1321" s="2">
        <v>1.5134E-6</v>
      </c>
      <c r="B1321" s="2">
        <f t="shared" si="8"/>
        <v>1513.4</v>
      </c>
      <c r="C1321" s="1">
        <v>3.9E-25</v>
      </c>
      <c r="D1321" s="1">
        <v>2.5600000000000001E-25</v>
      </c>
    </row>
    <row r="1322" spans="1:4" x14ac:dyDescent="0.2">
      <c r="A1322" s="2">
        <v>1.5136E-6</v>
      </c>
      <c r="B1322" s="2">
        <f t="shared" si="8"/>
        <v>1513.6</v>
      </c>
      <c r="C1322" s="1">
        <v>3.9199999999999999E-25</v>
      </c>
      <c r="D1322" s="1">
        <v>2.59E-25</v>
      </c>
    </row>
    <row r="1323" spans="1:4" x14ac:dyDescent="0.2">
      <c r="A1323" s="2">
        <v>1.5138E-6</v>
      </c>
      <c r="B1323" s="2">
        <f t="shared" si="8"/>
        <v>1513.8</v>
      </c>
      <c r="C1323" s="1">
        <v>3.9399999999999999E-25</v>
      </c>
      <c r="D1323" s="1">
        <v>2.61E-25</v>
      </c>
    </row>
    <row r="1324" spans="1:4" x14ac:dyDescent="0.2">
      <c r="A1324" s="2">
        <v>1.514E-6</v>
      </c>
      <c r="B1324" s="2">
        <f t="shared" si="8"/>
        <v>1514</v>
      </c>
      <c r="C1324" s="1">
        <v>3.9599999999999998E-25</v>
      </c>
      <c r="D1324" s="1">
        <v>2.6399999999999999E-25</v>
      </c>
    </row>
    <row r="1325" spans="1:4" x14ac:dyDescent="0.2">
      <c r="A1325" s="2">
        <v>1.5142E-6</v>
      </c>
      <c r="B1325" s="2">
        <f t="shared" si="8"/>
        <v>1514.2</v>
      </c>
      <c r="C1325" s="1">
        <v>3.9800000000000002E-25</v>
      </c>
      <c r="D1325" s="1">
        <v>2.6599999999999998E-25</v>
      </c>
    </row>
    <row r="1326" spans="1:4" x14ac:dyDescent="0.2">
      <c r="A1326" s="2">
        <v>1.5144000000000001E-6</v>
      </c>
      <c r="B1326" s="2">
        <f t="shared" si="8"/>
        <v>1514.4</v>
      </c>
      <c r="C1326" s="1">
        <v>4.0000000000000002E-25</v>
      </c>
      <c r="D1326" s="1">
        <v>2.6800000000000002E-25</v>
      </c>
    </row>
    <row r="1327" spans="1:4" x14ac:dyDescent="0.2">
      <c r="A1327" s="2">
        <v>1.5146000000000001E-6</v>
      </c>
      <c r="B1327" s="2">
        <f t="shared" si="8"/>
        <v>1514.6000000000001</v>
      </c>
      <c r="C1327" s="1">
        <v>4.0100000000000001E-25</v>
      </c>
      <c r="D1327" s="1">
        <v>2.7000000000000002E-25</v>
      </c>
    </row>
    <row r="1328" spans="1:4" x14ac:dyDescent="0.2">
      <c r="A1328" s="2">
        <v>1.5148000000000001E-6</v>
      </c>
      <c r="B1328" s="2">
        <f t="shared" si="8"/>
        <v>1514.8000000000002</v>
      </c>
      <c r="C1328" s="1">
        <v>4.0300000000000001E-25</v>
      </c>
      <c r="D1328" s="1">
        <v>2.7300000000000001E-25</v>
      </c>
    </row>
    <row r="1329" spans="1:4" x14ac:dyDescent="0.2">
      <c r="A1329" s="2">
        <v>1.5149999999999999E-6</v>
      </c>
      <c r="B1329" s="2">
        <f t="shared" si="8"/>
        <v>1515</v>
      </c>
      <c r="C1329" s="1">
        <v>4.05E-25</v>
      </c>
      <c r="D1329" s="1">
        <v>2.75E-25</v>
      </c>
    </row>
    <row r="1330" spans="1:4" x14ac:dyDescent="0.2">
      <c r="A1330" s="2">
        <v>1.5151999999999999E-6</v>
      </c>
      <c r="B1330" s="2">
        <f t="shared" ref="B1330:B1393" si="9">A1330*1000000000</f>
        <v>1515.1999999999998</v>
      </c>
      <c r="C1330" s="1">
        <v>4.07E-25</v>
      </c>
      <c r="D1330" s="1">
        <v>2.7799999999999999E-25</v>
      </c>
    </row>
    <row r="1331" spans="1:4" x14ac:dyDescent="0.2">
      <c r="A1331" s="2">
        <v>1.5153999999999999E-6</v>
      </c>
      <c r="B1331" s="2">
        <f t="shared" si="9"/>
        <v>1515.3999999999999</v>
      </c>
      <c r="C1331" s="1">
        <v>4.0899999999999999E-25</v>
      </c>
      <c r="D1331" s="1">
        <v>2.8099999999999998E-25</v>
      </c>
    </row>
    <row r="1332" spans="1:4" x14ac:dyDescent="0.2">
      <c r="A1332" s="2">
        <v>1.5155999999999999E-6</v>
      </c>
      <c r="B1332" s="2">
        <f t="shared" si="9"/>
        <v>1515.6</v>
      </c>
      <c r="C1332" s="1">
        <v>4.0999999999999999E-25</v>
      </c>
      <c r="D1332" s="1">
        <v>2.8299999999999998E-25</v>
      </c>
    </row>
    <row r="1333" spans="1:4" x14ac:dyDescent="0.2">
      <c r="A1333" s="2">
        <v>1.5158E-6</v>
      </c>
      <c r="B1333" s="2">
        <f t="shared" si="9"/>
        <v>1515.8</v>
      </c>
      <c r="C1333" s="1">
        <v>4.1199999999999998E-25</v>
      </c>
      <c r="D1333" s="1">
        <v>2.8500000000000002E-25</v>
      </c>
    </row>
    <row r="1334" spans="1:4" x14ac:dyDescent="0.2">
      <c r="A1334" s="2">
        <v>1.516E-6</v>
      </c>
      <c r="B1334" s="2">
        <f t="shared" si="9"/>
        <v>1516</v>
      </c>
      <c r="C1334" s="1">
        <v>4.1400000000000002E-25</v>
      </c>
      <c r="D1334" s="1">
        <v>2.8800000000000001E-25</v>
      </c>
    </row>
    <row r="1335" spans="1:4" x14ac:dyDescent="0.2">
      <c r="A1335" s="2">
        <v>1.5162E-6</v>
      </c>
      <c r="B1335" s="2">
        <f t="shared" si="9"/>
        <v>1516.2</v>
      </c>
      <c r="C1335" s="1">
        <v>4.1600000000000002E-25</v>
      </c>
      <c r="D1335" s="1">
        <v>2.9000000000000001E-25</v>
      </c>
    </row>
    <row r="1336" spans="1:4" x14ac:dyDescent="0.2">
      <c r="A1336" s="2">
        <v>1.5164E-6</v>
      </c>
      <c r="B1336" s="2">
        <f t="shared" si="9"/>
        <v>1516.4</v>
      </c>
      <c r="C1336" s="1">
        <v>4.1800000000000001E-25</v>
      </c>
      <c r="D1336" s="1">
        <v>2.92E-25</v>
      </c>
    </row>
    <row r="1337" spans="1:4" x14ac:dyDescent="0.2">
      <c r="A1337" s="2">
        <v>1.5166E-6</v>
      </c>
      <c r="B1337" s="2">
        <f t="shared" si="9"/>
        <v>1516.6</v>
      </c>
      <c r="C1337" s="1">
        <v>4.22E-25</v>
      </c>
      <c r="D1337" s="1">
        <v>2.9599999999999999E-25</v>
      </c>
    </row>
    <row r="1338" spans="1:4" x14ac:dyDescent="0.2">
      <c r="A1338" s="2">
        <v>1.5168E-6</v>
      </c>
      <c r="B1338" s="2">
        <f t="shared" si="9"/>
        <v>1516.8</v>
      </c>
      <c r="C1338" s="1">
        <v>4.2399999999999999E-25</v>
      </c>
      <c r="D1338" s="1">
        <v>2.9999999999999998E-25</v>
      </c>
    </row>
    <row r="1339" spans="1:4" x14ac:dyDescent="0.2">
      <c r="A1339" s="2">
        <v>1.517E-6</v>
      </c>
      <c r="B1339" s="2">
        <f t="shared" si="9"/>
        <v>1517</v>
      </c>
      <c r="C1339" s="1">
        <v>4.2699999999999998E-25</v>
      </c>
      <c r="D1339" s="1">
        <v>3.0300000000000001E-25</v>
      </c>
    </row>
    <row r="1340" spans="1:4" x14ac:dyDescent="0.2">
      <c r="A1340" s="2">
        <v>1.5172000000000001E-6</v>
      </c>
      <c r="B1340" s="2">
        <f t="shared" si="9"/>
        <v>1517.2</v>
      </c>
      <c r="C1340" s="1">
        <v>4.2999999999999998E-25</v>
      </c>
      <c r="D1340" s="1">
        <v>3.0600000000000001E-25</v>
      </c>
    </row>
    <row r="1341" spans="1:4" x14ac:dyDescent="0.2">
      <c r="A1341" s="2">
        <v>1.5174000000000001E-6</v>
      </c>
      <c r="B1341" s="2">
        <f t="shared" si="9"/>
        <v>1517.4</v>
      </c>
      <c r="C1341" s="1">
        <v>4.3299999999999997E-25</v>
      </c>
      <c r="D1341" s="1">
        <v>3.0999999999999999E-25</v>
      </c>
    </row>
    <row r="1342" spans="1:4" x14ac:dyDescent="0.2">
      <c r="A1342" s="2">
        <v>1.5176000000000001E-6</v>
      </c>
      <c r="B1342" s="2">
        <f t="shared" si="9"/>
        <v>1517.6000000000001</v>
      </c>
      <c r="C1342" s="1">
        <v>4.3599999999999996E-25</v>
      </c>
      <c r="D1342" s="1">
        <v>3.1299999999999999E-25</v>
      </c>
    </row>
    <row r="1343" spans="1:4" x14ac:dyDescent="0.2">
      <c r="A1343" s="2">
        <v>1.5178000000000001E-6</v>
      </c>
      <c r="B1343" s="2">
        <f t="shared" si="9"/>
        <v>1517.8000000000002</v>
      </c>
      <c r="C1343" s="1">
        <v>4.3800000000000005E-25</v>
      </c>
      <c r="D1343" s="1">
        <v>3.1599999999999998E-25</v>
      </c>
    </row>
    <row r="1344" spans="1:4" x14ac:dyDescent="0.2">
      <c r="A1344" s="2">
        <v>1.5179999999999999E-6</v>
      </c>
      <c r="B1344" s="2">
        <f t="shared" si="9"/>
        <v>1518</v>
      </c>
      <c r="C1344" s="1">
        <v>4.4100000000000004E-25</v>
      </c>
      <c r="D1344" s="1">
        <v>3.2000000000000001E-25</v>
      </c>
    </row>
    <row r="1345" spans="1:4" x14ac:dyDescent="0.2">
      <c r="A1345" s="2">
        <v>1.5181999999999999E-6</v>
      </c>
      <c r="B1345" s="2">
        <f t="shared" si="9"/>
        <v>1518.1999999999998</v>
      </c>
      <c r="C1345" s="1">
        <v>4.4500000000000003E-25</v>
      </c>
      <c r="D1345" s="1">
        <v>3.24E-25</v>
      </c>
    </row>
    <row r="1346" spans="1:4" x14ac:dyDescent="0.2">
      <c r="A1346" s="2">
        <v>1.5183999999999999E-6</v>
      </c>
      <c r="B1346" s="2">
        <f t="shared" si="9"/>
        <v>1518.3999999999999</v>
      </c>
      <c r="C1346" s="1">
        <v>4.4900000000000001E-25</v>
      </c>
      <c r="D1346" s="1">
        <v>3.2799999999999999E-25</v>
      </c>
    </row>
    <row r="1347" spans="1:4" x14ac:dyDescent="0.2">
      <c r="A1347" s="2">
        <v>1.5186E-6</v>
      </c>
      <c r="B1347" s="2">
        <f t="shared" si="9"/>
        <v>1518.6</v>
      </c>
      <c r="C1347" s="1">
        <v>4.5200000000000001E-25</v>
      </c>
      <c r="D1347" s="1">
        <v>3.3099999999999998E-25</v>
      </c>
    </row>
    <row r="1348" spans="1:4" x14ac:dyDescent="0.2">
      <c r="A1348" s="2">
        <v>1.5188E-6</v>
      </c>
      <c r="B1348" s="2">
        <f t="shared" si="9"/>
        <v>1518.8</v>
      </c>
      <c r="C1348" s="1">
        <v>4.55E-25</v>
      </c>
      <c r="D1348" s="1">
        <v>3.3500000000000002E-25</v>
      </c>
    </row>
    <row r="1349" spans="1:4" x14ac:dyDescent="0.2">
      <c r="A1349" s="2">
        <v>1.519E-6</v>
      </c>
      <c r="B1349" s="2">
        <f t="shared" si="9"/>
        <v>1519</v>
      </c>
      <c r="C1349" s="1">
        <v>4.5799999999999999E-25</v>
      </c>
      <c r="D1349" s="1">
        <v>3.39E-25</v>
      </c>
    </row>
    <row r="1350" spans="1:4" x14ac:dyDescent="0.2">
      <c r="A1350" s="2">
        <v>1.5192E-6</v>
      </c>
      <c r="B1350" s="2">
        <f t="shared" si="9"/>
        <v>1519.2</v>
      </c>
      <c r="C1350" s="1">
        <v>4.6099999999999998E-25</v>
      </c>
      <c r="D1350" s="1">
        <v>3.4299999999999999E-25</v>
      </c>
    </row>
    <row r="1351" spans="1:4" x14ac:dyDescent="0.2">
      <c r="A1351" s="2">
        <v>1.5194E-6</v>
      </c>
      <c r="B1351" s="2">
        <f t="shared" si="9"/>
        <v>1519.4</v>
      </c>
      <c r="C1351" s="1">
        <v>4.6499999999999997E-25</v>
      </c>
      <c r="D1351" s="1">
        <v>3.4699999999999998E-25</v>
      </c>
    </row>
    <row r="1352" spans="1:4" x14ac:dyDescent="0.2">
      <c r="A1352" s="2">
        <v>1.5196E-6</v>
      </c>
      <c r="B1352" s="2">
        <f t="shared" si="9"/>
        <v>1519.6000000000001</v>
      </c>
      <c r="C1352" s="1">
        <v>4.6899999999999996E-25</v>
      </c>
      <c r="D1352" s="1">
        <v>3.5099999999999901E-25</v>
      </c>
    </row>
    <row r="1353" spans="1:4" x14ac:dyDescent="0.2">
      <c r="A1353" s="2">
        <v>1.5198E-6</v>
      </c>
      <c r="B1353" s="2">
        <f t="shared" si="9"/>
        <v>1519.8</v>
      </c>
      <c r="C1353" s="1">
        <v>4.7400000000000004E-25</v>
      </c>
      <c r="D1353" s="1">
        <v>3.57E-25</v>
      </c>
    </row>
    <row r="1354" spans="1:4" x14ac:dyDescent="0.2">
      <c r="A1354" s="2">
        <v>1.5200000000000001E-6</v>
      </c>
      <c r="B1354" s="2">
        <f t="shared" si="9"/>
        <v>1520</v>
      </c>
      <c r="C1354" s="1">
        <v>4.7900000000000002E-25</v>
      </c>
      <c r="D1354" s="1">
        <v>3.6199999999999999E-25</v>
      </c>
    </row>
    <row r="1355" spans="1:4" x14ac:dyDescent="0.2">
      <c r="A1355" s="2">
        <v>1.5202000000000001E-6</v>
      </c>
      <c r="B1355" s="2">
        <f t="shared" si="9"/>
        <v>1520.2</v>
      </c>
      <c r="C1355" s="1">
        <v>4.9399999999999998E-25</v>
      </c>
      <c r="D1355" s="1">
        <v>3.7499999999999999E-25</v>
      </c>
    </row>
    <row r="1356" spans="1:4" x14ac:dyDescent="0.2">
      <c r="A1356" s="2">
        <v>1.5204000000000001E-6</v>
      </c>
      <c r="B1356" s="2">
        <f t="shared" si="9"/>
        <v>1520.4</v>
      </c>
      <c r="C1356" s="1">
        <v>4.9999999999999996E-25</v>
      </c>
      <c r="D1356" s="1">
        <v>3.8099999999999998E-25</v>
      </c>
    </row>
    <row r="1357" spans="1:4" x14ac:dyDescent="0.2">
      <c r="A1357" s="2">
        <v>1.5206000000000001E-6</v>
      </c>
      <c r="B1357" s="2">
        <f t="shared" si="9"/>
        <v>1520.6000000000001</v>
      </c>
      <c r="C1357" s="1">
        <v>5.0500000000000004E-25</v>
      </c>
      <c r="D1357" s="1">
        <v>3.8700000000000001E-25</v>
      </c>
    </row>
    <row r="1358" spans="1:4" x14ac:dyDescent="0.2">
      <c r="A1358" s="2">
        <v>1.5207999999999999E-6</v>
      </c>
      <c r="B1358" s="2">
        <f t="shared" si="9"/>
        <v>1520.8</v>
      </c>
      <c r="C1358" s="1">
        <v>5.1000000000000003E-25</v>
      </c>
      <c r="D1358" s="1">
        <v>3.9199999999999999E-25</v>
      </c>
    </row>
    <row r="1359" spans="1:4" x14ac:dyDescent="0.2">
      <c r="A1359" s="2">
        <v>1.5209999999999999E-6</v>
      </c>
      <c r="B1359" s="2">
        <f t="shared" si="9"/>
        <v>1521</v>
      </c>
      <c r="C1359" s="1">
        <v>5.1600000000000001E-25</v>
      </c>
      <c r="D1359" s="1">
        <v>3.9800000000000002E-25</v>
      </c>
    </row>
    <row r="1360" spans="1:4" x14ac:dyDescent="0.2">
      <c r="A1360" s="2">
        <v>1.5211999999999999E-6</v>
      </c>
      <c r="B1360" s="2">
        <f t="shared" si="9"/>
        <v>1521.2</v>
      </c>
      <c r="C1360" s="1">
        <v>5.2099999999999999E-25</v>
      </c>
      <c r="D1360" s="1">
        <v>4.04E-25</v>
      </c>
    </row>
    <row r="1361" spans="1:4" x14ac:dyDescent="0.2">
      <c r="A1361" s="2">
        <v>1.5214E-6</v>
      </c>
      <c r="B1361" s="2">
        <f t="shared" si="9"/>
        <v>1521.3999999999999</v>
      </c>
      <c r="C1361" s="1">
        <v>5.2699999999999998E-25</v>
      </c>
      <c r="D1361" s="1">
        <v>4.1099999999999998E-25</v>
      </c>
    </row>
    <row r="1362" spans="1:4" x14ac:dyDescent="0.2">
      <c r="A1362" s="2">
        <v>1.5216E-6</v>
      </c>
      <c r="B1362" s="2">
        <f t="shared" si="9"/>
        <v>1521.6</v>
      </c>
      <c r="C1362" s="1">
        <v>5.3299999999999996E-25</v>
      </c>
      <c r="D1362" s="1">
        <v>4.1700000000000001E-25</v>
      </c>
    </row>
    <row r="1363" spans="1:4" x14ac:dyDescent="0.2">
      <c r="A1363" s="2">
        <v>1.5218E-6</v>
      </c>
      <c r="B1363" s="2">
        <f t="shared" si="9"/>
        <v>1521.8</v>
      </c>
      <c r="C1363" s="1">
        <v>5.3899999999999902E-25</v>
      </c>
      <c r="D1363" s="1">
        <v>4.23E-25</v>
      </c>
    </row>
    <row r="1364" spans="1:4" x14ac:dyDescent="0.2">
      <c r="A1364" s="2">
        <v>1.522E-6</v>
      </c>
      <c r="B1364" s="2">
        <f t="shared" si="9"/>
        <v>1522</v>
      </c>
      <c r="C1364" s="1">
        <v>5.4500000000000002E-25</v>
      </c>
      <c r="D1364" s="1">
        <v>4.2999999999999998E-25</v>
      </c>
    </row>
    <row r="1365" spans="1:4" x14ac:dyDescent="0.2">
      <c r="A1365" s="2">
        <v>1.5222E-6</v>
      </c>
      <c r="B1365" s="2">
        <f t="shared" si="9"/>
        <v>1522.2</v>
      </c>
      <c r="C1365" s="1">
        <v>5.51E-25</v>
      </c>
      <c r="D1365" s="1">
        <v>4.3699999999999996E-25</v>
      </c>
    </row>
    <row r="1366" spans="1:4" x14ac:dyDescent="0.2">
      <c r="A1366" s="2">
        <v>1.5224E-6</v>
      </c>
      <c r="B1366" s="2">
        <f t="shared" si="9"/>
        <v>1522.4</v>
      </c>
      <c r="C1366" s="1">
        <v>5.5799999999999998E-25</v>
      </c>
      <c r="D1366" s="1">
        <v>4.4400000000000003E-25</v>
      </c>
    </row>
    <row r="1367" spans="1:4" x14ac:dyDescent="0.2">
      <c r="A1367" s="2">
        <v>1.5226E-6</v>
      </c>
      <c r="B1367" s="2">
        <f t="shared" si="9"/>
        <v>1522.6000000000001</v>
      </c>
      <c r="C1367" s="1">
        <v>5.6399999999999996E-25</v>
      </c>
      <c r="D1367" s="1">
        <v>4.5100000000000001E-25</v>
      </c>
    </row>
    <row r="1368" spans="1:4" x14ac:dyDescent="0.2">
      <c r="A1368" s="2">
        <v>1.5228000000000001E-6</v>
      </c>
      <c r="B1368" s="2">
        <f t="shared" si="9"/>
        <v>1522.8</v>
      </c>
      <c r="C1368" s="1">
        <v>5.7100000000000004E-25</v>
      </c>
      <c r="D1368" s="1">
        <v>4.5799999999999999E-25</v>
      </c>
    </row>
    <row r="1369" spans="1:4" x14ac:dyDescent="0.2">
      <c r="A1369" s="2">
        <v>1.5230000000000001E-6</v>
      </c>
      <c r="B1369" s="2">
        <f t="shared" si="9"/>
        <v>1523</v>
      </c>
      <c r="C1369" s="1">
        <v>5.7700000000000002E-25</v>
      </c>
      <c r="D1369" s="1">
        <v>4.6499999999999997E-25</v>
      </c>
    </row>
    <row r="1370" spans="1:4" x14ac:dyDescent="0.2">
      <c r="A1370" s="2">
        <v>1.5232000000000001E-6</v>
      </c>
      <c r="B1370" s="2">
        <f t="shared" si="9"/>
        <v>1523.2</v>
      </c>
      <c r="C1370" s="1">
        <v>5.84E-25</v>
      </c>
      <c r="D1370" s="1">
        <v>4.7199999999999903E-25</v>
      </c>
    </row>
    <row r="1371" spans="1:4" x14ac:dyDescent="0.2">
      <c r="A1371" s="2">
        <v>1.5234000000000001E-6</v>
      </c>
      <c r="B1371" s="2">
        <f t="shared" si="9"/>
        <v>1523.4</v>
      </c>
      <c r="C1371" s="1">
        <v>5.8999999999999998E-25</v>
      </c>
      <c r="D1371" s="1">
        <v>4.7900000000000002E-25</v>
      </c>
    </row>
    <row r="1372" spans="1:4" x14ac:dyDescent="0.2">
      <c r="A1372" s="2">
        <v>1.5235999999999999E-6</v>
      </c>
      <c r="B1372" s="2">
        <f t="shared" si="9"/>
        <v>1523.6</v>
      </c>
      <c r="C1372" s="1">
        <v>5.9699999999999996E-25</v>
      </c>
      <c r="D1372" s="1">
        <v>4.87E-25</v>
      </c>
    </row>
    <row r="1373" spans="1:4" x14ac:dyDescent="0.2">
      <c r="A1373" s="2">
        <v>1.5237999999999999E-6</v>
      </c>
      <c r="B1373" s="2">
        <f t="shared" si="9"/>
        <v>1523.8</v>
      </c>
      <c r="C1373" s="1">
        <v>6.0300000000000004E-25</v>
      </c>
      <c r="D1373" s="1">
        <v>4.9399999999999998E-25</v>
      </c>
    </row>
    <row r="1374" spans="1:4" x14ac:dyDescent="0.2">
      <c r="A1374" s="2">
        <v>1.5239999999999999E-6</v>
      </c>
      <c r="B1374" s="2">
        <f t="shared" si="9"/>
        <v>1524</v>
      </c>
      <c r="C1374" s="1">
        <v>6.0800000000000002E-25</v>
      </c>
      <c r="D1374" s="1">
        <v>5.0099999999999996E-25</v>
      </c>
    </row>
    <row r="1375" spans="1:4" x14ac:dyDescent="0.2">
      <c r="A1375" s="2">
        <v>1.5242E-6</v>
      </c>
      <c r="B1375" s="2">
        <f t="shared" si="9"/>
        <v>1524.2</v>
      </c>
      <c r="C1375" s="1">
        <v>6.15E-25</v>
      </c>
      <c r="D1375" s="1">
        <v>5.0800000000000003E-25</v>
      </c>
    </row>
    <row r="1376" spans="1:4" x14ac:dyDescent="0.2">
      <c r="A1376" s="2">
        <v>1.5244E-6</v>
      </c>
      <c r="B1376" s="2">
        <f t="shared" si="9"/>
        <v>1524.3999999999999</v>
      </c>
      <c r="C1376" s="1">
        <v>6.2099999999999999E-25</v>
      </c>
      <c r="D1376" s="1">
        <v>5.1500000000000001E-25</v>
      </c>
    </row>
    <row r="1377" spans="1:4" x14ac:dyDescent="0.2">
      <c r="A1377" s="2">
        <v>1.5246E-6</v>
      </c>
      <c r="B1377" s="2">
        <f t="shared" si="9"/>
        <v>1524.6</v>
      </c>
      <c r="C1377" s="1">
        <v>6.2699999999999997E-25</v>
      </c>
      <c r="D1377" s="1">
        <v>5.2299999999999999E-25</v>
      </c>
    </row>
    <row r="1378" spans="1:4" x14ac:dyDescent="0.2">
      <c r="A1378" s="2">
        <v>1.5248E-6</v>
      </c>
      <c r="B1378" s="2">
        <f t="shared" si="9"/>
        <v>1524.8</v>
      </c>
      <c r="C1378" s="1">
        <v>6.3300000000000004E-25</v>
      </c>
      <c r="D1378" s="1">
        <v>5.2999999999999997E-25</v>
      </c>
    </row>
    <row r="1379" spans="1:4" x14ac:dyDescent="0.2">
      <c r="A1379" s="2">
        <v>1.525E-6</v>
      </c>
      <c r="B1379" s="2">
        <f t="shared" si="9"/>
        <v>1525</v>
      </c>
      <c r="C1379" s="1">
        <v>6.3900000000000003E-25</v>
      </c>
      <c r="D1379" s="1">
        <v>5.3700000000000004E-25</v>
      </c>
    </row>
    <row r="1380" spans="1:4" x14ac:dyDescent="0.2">
      <c r="A1380" s="2">
        <v>1.5252E-6</v>
      </c>
      <c r="B1380" s="2">
        <f t="shared" si="9"/>
        <v>1525.2</v>
      </c>
      <c r="C1380" s="1">
        <v>6.4400000000000001E-25</v>
      </c>
      <c r="D1380" s="1">
        <v>5.4400000000000002E-25</v>
      </c>
    </row>
    <row r="1381" spans="1:4" x14ac:dyDescent="0.2">
      <c r="A1381" s="2">
        <v>1.5254E-6</v>
      </c>
      <c r="B1381" s="2">
        <f t="shared" si="9"/>
        <v>1525.4</v>
      </c>
      <c r="C1381" s="1">
        <v>6.5E-25</v>
      </c>
      <c r="D1381" s="1">
        <v>5.51E-25</v>
      </c>
    </row>
    <row r="1382" spans="1:4" x14ac:dyDescent="0.2">
      <c r="A1382" s="2">
        <v>1.5256000000000001E-6</v>
      </c>
      <c r="B1382" s="2">
        <f t="shared" si="9"/>
        <v>1525.6000000000001</v>
      </c>
      <c r="C1382" s="1">
        <v>6.5399999999999998E-25</v>
      </c>
      <c r="D1382" s="1">
        <v>5.5699999999999998E-25</v>
      </c>
    </row>
    <row r="1383" spans="1:4" x14ac:dyDescent="0.2">
      <c r="A1383" s="2">
        <v>1.5258000000000001E-6</v>
      </c>
      <c r="B1383" s="2">
        <f t="shared" si="9"/>
        <v>1525.8000000000002</v>
      </c>
      <c r="C1383" s="1">
        <v>6.5899999999999997E-25</v>
      </c>
      <c r="D1383" s="1">
        <v>5.6399999999999996E-25</v>
      </c>
    </row>
    <row r="1384" spans="1:4" x14ac:dyDescent="0.2">
      <c r="A1384" s="2">
        <v>1.5260000000000001E-6</v>
      </c>
      <c r="B1384" s="2">
        <f t="shared" si="9"/>
        <v>1526</v>
      </c>
      <c r="C1384" s="1">
        <v>6.6299999999999996E-25</v>
      </c>
      <c r="D1384" s="1">
        <v>5.6900000000000004E-25</v>
      </c>
    </row>
    <row r="1385" spans="1:4" x14ac:dyDescent="0.2">
      <c r="A1385" s="2">
        <v>1.5262000000000001E-6</v>
      </c>
      <c r="B1385" s="2">
        <f t="shared" si="9"/>
        <v>1526.2</v>
      </c>
      <c r="C1385" s="1">
        <v>6.6800000000000004E-25</v>
      </c>
      <c r="D1385" s="1">
        <v>5.7600000000000002E-25</v>
      </c>
    </row>
    <row r="1386" spans="1:4" x14ac:dyDescent="0.2">
      <c r="A1386" s="2">
        <v>1.5263999999999999E-6</v>
      </c>
      <c r="B1386" s="2">
        <f t="shared" si="9"/>
        <v>1526.3999999999999</v>
      </c>
      <c r="C1386" s="1">
        <v>6.7100000000000003E-25</v>
      </c>
      <c r="D1386" s="1">
        <v>5.8100000000000001E-25</v>
      </c>
    </row>
    <row r="1387" spans="1:4" x14ac:dyDescent="0.2">
      <c r="A1387" s="2">
        <v>1.5265999999999999E-6</v>
      </c>
      <c r="B1387" s="2">
        <f t="shared" si="9"/>
        <v>1526.6</v>
      </c>
      <c r="C1387" s="1">
        <v>6.7500000000000002E-25</v>
      </c>
      <c r="D1387" s="1">
        <v>5.8699999999999999E-25</v>
      </c>
    </row>
    <row r="1388" spans="1:4" x14ac:dyDescent="0.2">
      <c r="A1388" s="2">
        <v>1.5267999999999999E-6</v>
      </c>
      <c r="B1388" s="2">
        <f t="shared" si="9"/>
        <v>1526.8</v>
      </c>
      <c r="C1388" s="1">
        <v>6.7800000000000001E-25</v>
      </c>
      <c r="D1388" s="1">
        <v>5.9199999999999998E-25</v>
      </c>
    </row>
    <row r="1389" spans="1:4" x14ac:dyDescent="0.2">
      <c r="A1389" s="2">
        <v>1.5269999999999999E-6</v>
      </c>
      <c r="B1389" s="2">
        <f t="shared" si="9"/>
        <v>1527</v>
      </c>
      <c r="C1389" s="1">
        <v>6.8E-25</v>
      </c>
      <c r="D1389" s="1">
        <v>5.9599999999999997E-25</v>
      </c>
    </row>
    <row r="1390" spans="1:4" x14ac:dyDescent="0.2">
      <c r="A1390" s="2">
        <v>1.5272E-6</v>
      </c>
      <c r="B1390" s="2">
        <f t="shared" si="9"/>
        <v>1527.2</v>
      </c>
      <c r="C1390" s="1">
        <v>6.82E-25</v>
      </c>
      <c r="D1390" s="1">
        <v>5.9999999999999995E-25</v>
      </c>
    </row>
    <row r="1391" spans="1:4" x14ac:dyDescent="0.2">
      <c r="A1391" s="2">
        <v>1.5274E-6</v>
      </c>
      <c r="B1391" s="2">
        <f t="shared" si="9"/>
        <v>1527.4</v>
      </c>
      <c r="C1391" s="1">
        <v>6.8399999999999999E-25</v>
      </c>
      <c r="D1391" s="1">
        <v>6.0500000000000003E-25</v>
      </c>
    </row>
    <row r="1392" spans="1:4" x14ac:dyDescent="0.2">
      <c r="A1392" s="2">
        <v>1.5276E-6</v>
      </c>
      <c r="B1392" s="2">
        <f t="shared" si="9"/>
        <v>1527.6</v>
      </c>
      <c r="C1392" s="1">
        <v>6.8599999999999999E-25</v>
      </c>
      <c r="D1392" s="1">
        <v>6.0900000000000002E-25</v>
      </c>
    </row>
    <row r="1393" spans="1:4" x14ac:dyDescent="0.2">
      <c r="A1393" s="2">
        <v>1.5278E-6</v>
      </c>
      <c r="B1393" s="2">
        <f t="shared" si="9"/>
        <v>1527.8</v>
      </c>
      <c r="C1393" s="1">
        <v>6.8999999999999997E-25</v>
      </c>
      <c r="D1393" s="1">
        <v>6.15E-25</v>
      </c>
    </row>
    <row r="1394" spans="1:4" x14ac:dyDescent="0.2">
      <c r="A1394" s="2">
        <v>1.528E-6</v>
      </c>
      <c r="B1394" s="2">
        <f t="shared" ref="B1394:B1457" si="10">A1394*1000000000</f>
        <v>1528</v>
      </c>
      <c r="C1394" s="1">
        <v>6.8999999999999997E-25</v>
      </c>
      <c r="D1394" s="1">
        <v>6.18E-25</v>
      </c>
    </row>
    <row r="1395" spans="1:4" x14ac:dyDescent="0.2">
      <c r="A1395" s="2">
        <v>1.5282E-6</v>
      </c>
      <c r="B1395" s="2">
        <f t="shared" si="10"/>
        <v>1528.2</v>
      </c>
      <c r="C1395" s="1">
        <v>6.9099999999999997E-25</v>
      </c>
      <c r="D1395" s="1">
        <v>6.2099999999999999E-25</v>
      </c>
    </row>
    <row r="1396" spans="1:4" x14ac:dyDescent="0.2">
      <c r="A1396" s="2">
        <v>1.5284000000000001E-6</v>
      </c>
      <c r="B1396" s="2">
        <f t="shared" si="10"/>
        <v>1528.4</v>
      </c>
      <c r="C1396" s="1">
        <v>6.9099999999999997E-25</v>
      </c>
      <c r="D1396" s="1">
        <v>6.2399999999999998E-25</v>
      </c>
    </row>
    <row r="1397" spans="1:4" x14ac:dyDescent="0.2">
      <c r="A1397" s="2">
        <v>1.5286000000000001E-6</v>
      </c>
      <c r="B1397" s="2">
        <f t="shared" si="10"/>
        <v>1528.6000000000001</v>
      </c>
      <c r="C1397" s="1">
        <v>6.9099999999999997E-25</v>
      </c>
      <c r="D1397" s="1">
        <v>6.2599999999999997E-25</v>
      </c>
    </row>
    <row r="1398" spans="1:4" x14ac:dyDescent="0.2">
      <c r="A1398" s="2">
        <v>1.5288000000000001E-6</v>
      </c>
      <c r="B1398" s="2">
        <f t="shared" si="10"/>
        <v>1528.8000000000002</v>
      </c>
      <c r="C1398" s="1">
        <v>6.9099999999999997E-25</v>
      </c>
      <c r="D1398" s="1">
        <v>6.2999999999999996E-25</v>
      </c>
    </row>
    <row r="1399" spans="1:4" x14ac:dyDescent="0.2">
      <c r="A1399" s="2">
        <v>1.5290000000000001E-6</v>
      </c>
      <c r="B1399" s="2">
        <f t="shared" si="10"/>
        <v>1529</v>
      </c>
      <c r="C1399" s="1">
        <v>6.9199999999999997E-25</v>
      </c>
      <c r="D1399" s="1">
        <v>6.3300000000000004E-25</v>
      </c>
    </row>
    <row r="1400" spans="1:4" x14ac:dyDescent="0.2">
      <c r="A1400" s="2">
        <v>1.5291999999999999E-6</v>
      </c>
      <c r="B1400" s="2">
        <f t="shared" si="10"/>
        <v>1529.1999999999998</v>
      </c>
      <c r="C1400" s="1">
        <v>6.8999999999999997E-25</v>
      </c>
      <c r="D1400" s="1">
        <v>6.3400000000000004E-25</v>
      </c>
    </row>
    <row r="1401" spans="1:4" x14ac:dyDescent="0.2">
      <c r="A1401" s="2">
        <v>1.5293999999999999E-6</v>
      </c>
      <c r="B1401" s="2">
        <f t="shared" si="10"/>
        <v>1529.3999999999999</v>
      </c>
      <c r="C1401" s="1">
        <v>6.8699999999999998E-25</v>
      </c>
      <c r="D1401" s="1">
        <v>6.3400000000000004E-25</v>
      </c>
    </row>
    <row r="1402" spans="1:4" x14ac:dyDescent="0.2">
      <c r="A1402" s="2">
        <v>1.5295999999999999E-6</v>
      </c>
      <c r="B1402" s="2">
        <f t="shared" si="10"/>
        <v>1529.6</v>
      </c>
      <c r="C1402" s="1">
        <v>6.8599999999999999E-25</v>
      </c>
      <c r="D1402" s="1">
        <v>6.3499999999999903E-25</v>
      </c>
    </row>
    <row r="1403" spans="1:4" x14ac:dyDescent="0.2">
      <c r="A1403" s="2">
        <v>1.5297999999999999E-6</v>
      </c>
      <c r="B1403" s="2">
        <f t="shared" si="10"/>
        <v>1529.8</v>
      </c>
      <c r="C1403" s="1">
        <v>6.8499999999999999E-25</v>
      </c>
      <c r="D1403" s="1">
        <v>6.3700000000000003E-25</v>
      </c>
    </row>
    <row r="1404" spans="1:4" x14ac:dyDescent="0.2">
      <c r="A1404" s="2">
        <v>1.53E-6</v>
      </c>
      <c r="B1404" s="2">
        <f t="shared" si="10"/>
        <v>1530</v>
      </c>
      <c r="C1404" s="1">
        <v>6.8299999999999999E-25</v>
      </c>
      <c r="D1404" s="1">
        <v>6.3800000000000003E-25</v>
      </c>
    </row>
    <row r="1405" spans="1:4" x14ac:dyDescent="0.2">
      <c r="A1405" s="2">
        <v>1.5302E-6</v>
      </c>
      <c r="B1405" s="2">
        <f t="shared" si="10"/>
        <v>1530.2</v>
      </c>
      <c r="C1405" s="1">
        <v>6.8E-25</v>
      </c>
      <c r="D1405" s="1">
        <v>6.3700000000000003E-25</v>
      </c>
    </row>
    <row r="1406" spans="1:4" x14ac:dyDescent="0.2">
      <c r="A1406" s="2">
        <v>1.5304E-6</v>
      </c>
      <c r="B1406" s="2">
        <f t="shared" si="10"/>
        <v>1530.4</v>
      </c>
      <c r="C1406" s="1">
        <v>6.7600000000000001E-25</v>
      </c>
      <c r="D1406" s="1">
        <v>6.3700000000000003E-25</v>
      </c>
    </row>
    <row r="1407" spans="1:4" x14ac:dyDescent="0.2">
      <c r="A1407" s="2">
        <v>1.5306E-6</v>
      </c>
      <c r="B1407" s="2">
        <f t="shared" si="10"/>
        <v>1530.6</v>
      </c>
      <c r="C1407" s="1">
        <v>6.7300000000000002E-25</v>
      </c>
      <c r="D1407" s="1">
        <v>6.3600000000000004E-25</v>
      </c>
    </row>
    <row r="1408" spans="1:4" x14ac:dyDescent="0.2">
      <c r="A1408" s="2">
        <v>1.5308E-6</v>
      </c>
      <c r="B1408" s="2">
        <f t="shared" si="10"/>
        <v>1530.8</v>
      </c>
      <c r="C1408" s="1">
        <v>6.7000000000000003E-25</v>
      </c>
      <c r="D1408" s="1">
        <v>6.3600000000000004E-25</v>
      </c>
    </row>
    <row r="1409" spans="1:4" x14ac:dyDescent="0.2">
      <c r="A1409" s="2">
        <v>1.531E-6</v>
      </c>
      <c r="B1409" s="2">
        <f t="shared" si="10"/>
        <v>1531</v>
      </c>
      <c r="C1409" s="1">
        <v>6.6399999999999996E-25</v>
      </c>
      <c r="D1409" s="1">
        <v>6.3300000000000004E-25</v>
      </c>
    </row>
    <row r="1410" spans="1:4" x14ac:dyDescent="0.2">
      <c r="A1410" s="2">
        <v>1.5312000000000001E-6</v>
      </c>
      <c r="B1410" s="2">
        <f t="shared" si="10"/>
        <v>1531.2</v>
      </c>
      <c r="C1410" s="1">
        <v>6.6099999999999997E-25</v>
      </c>
      <c r="D1410" s="1">
        <v>6.3300000000000004E-25</v>
      </c>
    </row>
    <row r="1411" spans="1:4" x14ac:dyDescent="0.2">
      <c r="A1411" s="2">
        <v>1.5314000000000001E-6</v>
      </c>
      <c r="B1411" s="2">
        <f t="shared" si="10"/>
        <v>1531.4</v>
      </c>
      <c r="C1411" s="1">
        <v>6.5499999999999998E-25</v>
      </c>
      <c r="D1411" s="1">
        <v>6.2999999999999996E-25</v>
      </c>
    </row>
    <row r="1412" spans="1:4" x14ac:dyDescent="0.2">
      <c r="A1412" s="2">
        <v>1.5316000000000001E-6</v>
      </c>
      <c r="B1412" s="2">
        <f t="shared" si="10"/>
        <v>1531.6000000000001</v>
      </c>
      <c r="C1412" s="1">
        <v>6.5099999999999999E-25</v>
      </c>
      <c r="D1412" s="1">
        <v>6.2799999999999997E-25</v>
      </c>
    </row>
    <row r="1413" spans="1:4" x14ac:dyDescent="0.2">
      <c r="A1413" s="2">
        <v>1.5318000000000001E-6</v>
      </c>
      <c r="B1413" s="2">
        <f t="shared" si="10"/>
        <v>1531.8000000000002</v>
      </c>
      <c r="C1413" s="1">
        <v>6.4400000000000001E-25</v>
      </c>
      <c r="D1413" s="1">
        <v>6.2499999999999998E-25</v>
      </c>
    </row>
    <row r="1414" spans="1:4" x14ac:dyDescent="0.2">
      <c r="A1414" s="2">
        <v>1.5319999999999999E-6</v>
      </c>
      <c r="B1414" s="2">
        <f t="shared" si="10"/>
        <v>1532</v>
      </c>
      <c r="C1414" s="1">
        <v>6.3900000000000003E-25</v>
      </c>
      <c r="D1414" s="1">
        <v>6.2199999999999998E-25</v>
      </c>
    </row>
    <row r="1415" spans="1:4" x14ac:dyDescent="0.2">
      <c r="A1415" s="2">
        <v>1.5321999999999999E-6</v>
      </c>
      <c r="B1415" s="2">
        <f t="shared" si="10"/>
        <v>1532.1999999999998</v>
      </c>
      <c r="C1415" s="1">
        <v>6.3300000000000004E-25</v>
      </c>
      <c r="D1415" s="1">
        <v>6.1899999999999999E-25</v>
      </c>
    </row>
    <row r="1416" spans="1:4" x14ac:dyDescent="0.2">
      <c r="A1416" s="2">
        <v>1.5323999999999999E-6</v>
      </c>
      <c r="B1416" s="2">
        <f t="shared" si="10"/>
        <v>1532.3999999999999</v>
      </c>
      <c r="C1416" s="1">
        <v>6.2699999999999997E-25</v>
      </c>
      <c r="D1416" s="1">
        <v>6.16E-25</v>
      </c>
    </row>
    <row r="1417" spans="1:4" x14ac:dyDescent="0.2">
      <c r="A1417" s="2">
        <v>1.5325999999999999E-6</v>
      </c>
      <c r="B1417" s="2">
        <f t="shared" si="10"/>
        <v>1532.6</v>
      </c>
      <c r="C1417" s="1">
        <v>6.1999999999999999E-25</v>
      </c>
      <c r="D1417" s="1">
        <v>6.1100000000000001E-25</v>
      </c>
    </row>
    <row r="1418" spans="1:4" x14ac:dyDescent="0.2">
      <c r="A1418" s="2">
        <v>1.5328E-6</v>
      </c>
      <c r="B1418" s="2">
        <f t="shared" si="10"/>
        <v>1532.8</v>
      </c>
      <c r="C1418" s="1">
        <v>6.1200000000000001E-25</v>
      </c>
      <c r="D1418" s="1">
        <v>6.0600000000000003E-25</v>
      </c>
    </row>
    <row r="1419" spans="1:4" x14ac:dyDescent="0.2">
      <c r="A1419" s="2">
        <v>1.533E-6</v>
      </c>
      <c r="B1419" s="2">
        <f t="shared" si="10"/>
        <v>1533</v>
      </c>
      <c r="C1419" s="1">
        <v>6.0500000000000003E-25</v>
      </c>
      <c r="D1419" s="1">
        <v>6.0199999999999903E-25</v>
      </c>
    </row>
    <row r="1420" spans="1:4" x14ac:dyDescent="0.2">
      <c r="A1420" s="2">
        <v>1.5332E-6</v>
      </c>
      <c r="B1420" s="2">
        <f t="shared" si="10"/>
        <v>1533.2</v>
      </c>
      <c r="C1420" s="1">
        <v>5.9799999999999996E-25</v>
      </c>
      <c r="D1420" s="1">
        <v>5.9699999999999996E-25</v>
      </c>
    </row>
    <row r="1421" spans="1:4" x14ac:dyDescent="0.2">
      <c r="A1421" s="2">
        <v>1.5334E-6</v>
      </c>
      <c r="B1421" s="2">
        <f t="shared" si="10"/>
        <v>1533.4</v>
      </c>
      <c r="C1421" s="1">
        <v>5.8899999999999999E-25</v>
      </c>
      <c r="D1421" s="1">
        <v>5.9099999999999998E-25</v>
      </c>
    </row>
    <row r="1422" spans="1:4" x14ac:dyDescent="0.2">
      <c r="A1422" s="2">
        <v>1.5336E-6</v>
      </c>
      <c r="B1422" s="2">
        <f t="shared" si="10"/>
        <v>1533.6</v>
      </c>
      <c r="C1422" s="1">
        <v>5.8200000000000001E-25</v>
      </c>
      <c r="D1422" s="1">
        <v>5.8599999999999999E-25</v>
      </c>
    </row>
    <row r="1423" spans="1:4" x14ac:dyDescent="0.2">
      <c r="A1423" s="2">
        <v>1.5338E-6</v>
      </c>
      <c r="B1423" s="2">
        <f t="shared" si="10"/>
        <v>1533.8</v>
      </c>
      <c r="C1423" s="1">
        <v>5.7400000000000003E-25</v>
      </c>
      <c r="D1423" s="1">
        <v>5.8100000000000001E-25</v>
      </c>
    </row>
    <row r="1424" spans="1:4" x14ac:dyDescent="0.2">
      <c r="A1424" s="2">
        <v>1.5340000000000001E-6</v>
      </c>
      <c r="B1424" s="2">
        <f t="shared" si="10"/>
        <v>1534</v>
      </c>
      <c r="C1424" s="1">
        <v>5.6599999999999996E-25</v>
      </c>
      <c r="D1424" s="1">
        <v>5.7500000000000003E-25</v>
      </c>
    </row>
    <row r="1425" spans="1:4" x14ac:dyDescent="0.2">
      <c r="A1425" s="2">
        <v>1.5342000000000001E-6</v>
      </c>
      <c r="B1425" s="2">
        <f t="shared" si="10"/>
        <v>1534.2</v>
      </c>
      <c r="C1425" s="1">
        <v>5.5799999999999998E-25</v>
      </c>
      <c r="D1425" s="1">
        <v>5.6900000000000004E-25</v>
      </c>
    </row>
    <row r="1426" spans="1:4" x14ac:dyDescent="0.2">
      <c r="A1426" s="2">
        <v>1.5344000000000001E-6</v>
      </c>
      <c r="B1426" s="2">
        <f t="shared" si="10"/>
        <v>1534.4</v>
      </c>
      <c r="C1426" s="1">
        <v>5.5E-25</v>
      </c>
      <c r="D1426" s="1">
        <v>5.6299999999999997E-25</v>
      </c>
    </row>
    <row r="1427" spans="1:4" x14ac:dyDescent="0.2">
      <c r="A1427" s="2">
        <v>1.5346000000000001E-6</v>
      </c>
      <c r="B1427" s="2">
        <f t="shared" si="10"/>
        <v>1534.6000000000001</v>
      </c>
      <c r="C1427" s="1">
        <v>5.4200000000000003E-25</v>
      </c>
      <c r="D1427" s="1">
        <v>5.5699999999999998E-25</v>
      </c>
    </row>
    <row r="1428" spans="1:4" x14ac:dyDescent="0.2">
      <c r="A1428" s="2">
        <v>1.5347999999999999E-6</v>
      </c>
      <c r="B1428" s="2">
        <f t="shared" si="10"/>
        <v>1534.8</v>
      </c>
      <c r="C1428" s="1">
        <v>5.3299999999999996E-25</v>
      </c>
      <c r="D1428" s="1">
        <v>5.51E-25</v>
      </c>
    </row>
    <row r="1429" spans="1:4" x14ac:dyDescent="0.2">
      <c r="A1429" s="2">
        <v>1.5349999999999999E-6</v>
      </c>
      <c r="B1429" s="2">
        <f t="shared" si="10"/>
        <v>1535</v>
      </c>
      <c r="C1429" s="1">
        <v>5.2499999999999998E-25</v>
      </c>
      <c r="D1429" s="1">
        <v>5.4400000000000002E-25</v>
      </c>
    </row>
    <row r="1430" spans="1:4" x14ac:dyDescent="0.2">
      <c r="A1430" s="2">
        <v>1.5351999999999999E-6</v>
      </c>
      <c r="B1430" s="2">
        <f t="shared" si="10"/>
        <v>1535.1999999999998</v>
      </c>
      <c r="C1430" s="1">
        <v>5.1700000000000001E-25</v>
      </c>
      <c r="D1430" s="1">
        <v>5.3800000000000004E-25</v>
      </c>
    </row>
    <row r="1431" spans="1:4" x14ac:dyDescent="0.2">
      <c r="A1431" s="2">
        <v>1.5353999999999999E-6</v>
      </c>
      <c r="B1431" s="2">
        <f t="shared" si="10"/>
        <v>1535.3999999999999</v>
      </c>
      <c r="C1431" s="1">
        <v>5.1000000000000003E-25</v>
      </c>
      <c r="D1431" s="1">
        <v>5.3299999999999996E-25</v>
      </c>
    </row>
    <row r="1432" spans="1:4" x14ac:dyDescent="0.2">
      <c r="A1432" s="2">
        <v>1.5356E-6</v>
      </c>
      <c r="B1432" s="2">
        <f t="shared" si="10"/>
        <v>1535.6</v>
      </c>
      <c r="C1432" s="1">
        <v>5.0199999999999996E-25</v>
      </c>
      <c r="D1432" s="1">
        <v>5.2699999999999998E-25</v>
      </c>
    </row>
    <row r="1433" spans="1:4" x14ac:dyDescent="0.2">
      <c r="A1433" s="2">
        <v>1.5358E-6</v>
      </c>
      <c r="B1433" s="2">
        <f t="shared" si="10"/>
        <v>1535.8</v>
      </c>
      <c r="C1433" s="1">
        <v>4.9399999999999998E-25</v>
      </c>
      <c r="D1433" s="1">
        <v>5.2099999999999999E-25</v>
      </c>
    </row>
    <row r="1434" spans="1:4" x14ac:dyDescent="0.2">
      <c r="A1434" s="2">
        <v>1.536E-6</v>
      </c>
      <c r="B1434" s="2">
        <f t="shared" si="10"/>
        <v>1536</v>
      </c>
      <c r="C1434" s="1">
        <v>4.88E-25</v>
      </c>
      <c r="D1434" s="1">
        <v>5.1700000000000001E-25</v>
      </c>
    </row>
    <row r="1435" spans="1:4" x14ac:dyDescent="0.2">
      <c r="A1435" s="2">
        <v>1.5362E-6</v>
      </c>
      <c r="B1435" s="2">
        <f t="shared" si="10"/>
        <v>1536.2</v>
      </c>
      <c r="C1435" s="1">
        <v>4.8100000000000002E-25</v>
      </c>
      <c r="D1435" s="1">
        <v>5.1200000000000002E-25</v>
      </c>
    </row>
    <row r="1436" spans="1:4" x14ac:dyDescent="0.2">
      <c r="A1436" s="2">
        <v>1.5364E-6</v>
      </c>
      <c r="B1436" s="2">
        <f t="shared" si="10"/>
        <v>1536.4</v>
      </c>
      <c r="C1436" s="1">
        <v>4.7500000000000003E-25</v>
      </c>
      <c r="D1436" s="1">
        <v>5.0700000000000003E-25</v>
      </c>
    </row>
    <row r="1437" spans="1:4" x14ac:dyDescent="0.2">
      <c r="A1437" s="2">
        <v>1.5366E-6</v>
      </c>
      <c r="B1437" s="2">
        <f t="shared" si="10"/>
        <v>1536.6000000000001</v>
      </c>
      <c r="C1437" s="1">
        <v>4.6899999999999996E-25</v>
      </c>
      <c r="D1437" s="1">
        <v>5.0300000000000005E-25</v>
      </c>
    </row>
    <row r="1438" spans="1:4" x14ac:dyDescent="0.2">
      <c r="A1438" s="2">
        <v>1.5368E-6</v>
      </c>
      <c r="B1438" s="2">
        <f t="shared" si="10"/>
        <v>1536.8</v>
      </c>
      <c r="C1438" s="1">
        <v>4.6399999999999997E-25</v>
      </c>
      <c r="D1438" s="1">
        <v>4.9899999999999996E-25</v>
      </c>
    </row>
    <row r="1439" spans="1:4" x14ac:dyDescent="0.2">
      <c r="A1439" s="2">
        <v>1.5370000000000001E-6</v>
      </c>
      <c r="B1439" s="2">
        <f t="shared" si="10"/>
        <v>1537</v>
      </c>
      <c r="C1439" s="1">
        <v>4.5799999999999999E-25</v>
      </c>
      <c r="D1439" s="1">
        <v>4.9499999999999998E-25</v>
      </c>
    </row>
    <row r="1440" spans="1:4" x14ac:dyDescent="0.2">
      <c r="A1440" s="2">
        <v>1.5372000000000001E-6</v>
      </c>
      <c r="B1440" s="2">
        <f t="shared" si="10"/>
        <v>1537.2</v>
      </c>
      <c r="C1440" s="1">
        <v>4.53E-25</v>
      </c>
      <c r="D1440" s="1">
        <v>4.9199999999999998E-25</v>
      </c>
    </row>
    <row r="1441" spans="1:4" x14ac:dyDescent="0.2">
      <c r="A1441" s="2">
        <v>1.5374000000000001E-6</v>
      </c>
      <c r="B1441" s="2">
        <f t="shared" si="10"/>
        <v>1537.4</v>
      </c>
      <c r="C1441" s="1">
        <v>4.4800000000000002E-25</v>
      </c>
      <c r="D1441" s="1">
        <v>4.8899999999999999E-25</v>
      </c>
    </row>
    <row r="1442" spans="1:4" x14ac:dyDescent="0.2">
      <c r="A1442" s="2">
        <v>1.5375999999999999E-6</v>
      </c>
      <c r="B1442" s="2">
        <f t="shared" si="10"/>
        <v>1537.6</v>
      </c>
      <c r="C1442" s="1">
        <v>4.4400000000000003E-25</v>
      </c>
      <c r="D1442" s="1">
        <v>4.86E-25</v>
      </c>
    </row>
    <row r="1443" spans="1:4" x14ac:dyDescent="0.2">
      <c r="A1443" s="2">
        <v>1.5377999999999999E-6</v>
      </c>
      <c r="B1443" s="2">
        <f t="shared" si="10"/>
        <v>1537.8</v>
      </c>
      <c r="C1443" s="1">
        <v>4.4000000000000004E-25</v>
      </c>
      <c r="D1443" s="1">
        <v>4.8400000000000001E-25</v>
      </c>
    </row>
    <row r="1444" spans="1:4" x14ac:dyDescent="0.2">
      <c r="A1444" s="2">
        <v>1.5379999999999999E-6</v>
      </c>
      <c r="B1444" s="2">
        <f t="shared" si="10"/>
        <v>1538</v>
      </c>
      <c r="C1444" s="1">
        <v>4.3699999999999996E-25</v>
      </c>
      <c r="D1444" s="1">
        <v>4.8200000000000001E-25</v>
      </c>
    </row>
    <row r="1445" spans="1:4" x14ac:dyDescent="0.2">
      <c r="A1445" s="2">
        <v>1.5381999999999999E-6</v>
      </c>
      <c r="B1445" s="2">
        <f t="shared" si="10"/>
        <v>1538.2</v>
      </c>
      <c r="C1445" s="1">
        <v>4.3299999999999997E-25</v>
      </c>
      <c r="D1445" s="1">
        <v>4.8000000000000002E-25</v>
      </c>
    </row>
    <row r="1446" spans="1:4" x14ac:dyDescent="0.2">
      <c r="A1446" s="2">
        <v>1.5384E-6</v>
      </c>
      <c r="B1446" s="2">
        <f t="shared" si="10"/>
        <v>1538.3999999999999</v>
      </c>
      <c r="C1446" s="1">
        <v>4.2999999999999998E-25</v>
      </c>
      <c r="D1446" s="1">
        <v>4.7900000000000002E-25</v>
      </c>
    </row>
    <row r="1447" spans="1:4" x14ac:dyDescent="0.2">
      <c r="A1447" s="2">
        <v>1.5386E-6</v>
      </c>
      <c r="B1447" s="2">
        <f t="shared" si="10"/>
        <v>1538.6</v>
      </c>
      <c r="C1447" s="1">
        <v>4.2699999999999998E-25</v>
      </c>
      <c r="D1447" s="1">
        <v>4.7800000000000002E-25</v>
      </c>
    </row>
    <row r="1448" spans="1:4" x14ac:dyDescent="0.2">
      <c r="A1448" s="2">
        <v>1.5388E-6</v>
      </c>
      <c r="B1448" s="2">
        <f t="shared" si="10"/>
        <v>1538.8</v>
      </c>
      <c r="C1448" s="1">
        <v>4.2499999999999999E-25</v>
      </c>
      <c r="D1448" s="1">
        <v>4.7699999999999902E-25</v>
      </c>
    </row>
    <row r="1449" spans="1:4" x14ac:dyDescent="0.2">
      <c r="A1449" s="2">
        <v>1.539E-6</v>
      </c>
      <c r="B1449" s="2">
        <f t="shared" si="10"/>
        <v>1539</v>
      </c>
      <c r="C1449" s="1">
        <v>4.23E-25</v>
      </c>
      <c r="D1449" s="1">
        <v>4.7600000000000003E-25</v>
      </c>
    </row>
    <row r="1450" spans="1:4" x14ac:dyDescent="0.2">
      <c r="A1450" s="2">
        <v>1.5392E-6</v>
      </c>
      <c r="B1450" s="2">
        <f t="shared" si="10"/>
        <v>1539.2</v>
      </c>
      <c r="C1450" s="1">
        <v>4.2E-25</v>
      </c>
      <c r="D1450" s="1">
        <v>4.7500000000000003E-25</v>
      </c>
    </row>
    <row r="1451" spans="1:4" x14ac:dyDescent="0.2">
      <c r="A1451" s="2">
        <v>1.5394E-6</v>
      </c>
      <c r="B1451" s="2">
        <f t="shared" si="10"/>
        <v>1539.4</v>
      </c>
      <c r="C1451" s="1">
        <v>4.1800000000000001E-25</v>
      </c>
      <c r="D1451" s="1">
        <v>4.7500000000000003E-25</v>
      </c>
    </row>
    <row r="1452" spans="1:4" x14ac:dyDescent="0.2">
      <c r="A1452" s="2">
        <v>1.5396E-6</v>
      </c>
      <c r="B1452" s="2">
        <f t="shared" si="10"/>
        <v>1539.6000000000001</v>
      </c>
      <c r="C1452" s="1">
        <v>4.1600000000000002E-25</v>
      </c>
      <c r="D1452" s="1">
        <v>4.7500000000000003E-25</v>
      </c>
    </row>
    <row r="1453" spans="1:4" x14ac:dyDescent="0.2">
      <c r="A1453" s="2">
        <v>1.5398000000000001E-6</v>
      </c>
      <c r="B1453" s="2">
        <f t="shared" si="10"/>
        <v>1539.8</v>
      </c>
      <c r="C1453" s="1">
        <v>4.1400000000000002E-25</v>
      </c>
      <c r="D1453" s="1">
        <v>4.7500000000000003E-25</v>
      </c>
    </row>
    <row r="1454" spans="1:4" x14ac:dyDescent="0.2">
      <c r="A1454" s="2">
        <v>1.5400000000000001E-6</v>
      </c>
      <c r="B1454" s="2">
        <f t="shared" si="10"/>
        <v>1540</v>
      </c>
      <c r="C1454" s="1">
        <v>4.1199999999999998E-25</v>
      </c>
      <c r="D1454" s="1">
        <v>4.7500000000000003E-25</v>
      </c>
    </row>
    <row r="1455" spans="1:4" x14ac:dyDescent="0.2">
      <c r="A1455" s="2">
        <v>1.5402000000000001E-6</v>
      </c>
      <c r="B1455" s="2">
        <f t="shared" si="10"/>
        <v>1540.2</v>
      </c>
      <c r="C1455" s="1">
        <v>4.1099999999999998E-25</v>
      </c>
      <c r="D1455" s="1">
        <v>4.7500000000000003E-25</v>
      </c>
    </row>
    <row r="1456" spans="1:4" x14ac:dyDescent="0.2">
      <c r="A1456" s="2">
        <v>1.5403999999999999E-6</v>
      </c>
      <c r="B1456" s="2">
        <f t="shared" si="10"/>
        <v>1540.3999999999999</v>
      </c>
      <c r="C1456" s="1">
        <v>4.0899999999999999E-25</v>
      </c>
      <c r="D1456" s="1">
        <v>4.7500000000000003E-25</v>
      </c>
    </row>
    <row r="1457" spans="1:4" x14ac:dyDescent="0.2">
      <c r="A1457" s="2">
        <v>1.5405999999999999E-6</v>
      </c>
      <c r="B1457" s="2">
        <f t="shared" si="10"/>
        <v>1540.6</v>
      </c>
      <c r="C1457" s="1">
        <v>4.0799999999999999E-25</v>
      </c>
      <c r="D1457" s="1">
        <v>4.7500000000000003E-25</v>
      </c>
    </row>
    <row r="1458" spans="1:4" x14ac:dyDescent="0.2">
      <c r="A1458" s="2">
        <v>1.5407999999999999E-6</v>
      </c>
      <c r="B1458" s="2">
        <f t="shared" ref="B1458:B1521" si="11">A1458*1000000000</f>
        <v>1540.8</v>
      </c>
      <c r="C1458" s="1">
        <v>4.06E-25</v>
      </c>
      <c r="D1458" s="1">
        <v>4.7500000000000003E-25</v>
      </c>
    </row>
    <row r="1459" spans="1:4" x14ac:dyDescent="0.2">
      <c r="A1459" s="2">
        <v>1.5409999999999999E-6</v>
      </c>
      <c r="B1459" s="2">
        <f t="shared" si="11"/>
        <v>1541</v>
      </c>
      <c r="C1459" s="1">
        <v>4.05E-25</v>
      </c>
      <c r="D1459" s="1">
        <v>4.7600000000000003E-25</v>
      </c>
    </row>
    <row r="1460" spans="1:4" x14ac:dyDescent="0.2">
      <c r="A1460" s="2">
        <v>1.5412E-6</v>
      </c>
      <c r="B1460" s="2">
        <f t="shared" si="11"/>
        <v>1541.2</v>
      </c>
      <c r="C1460" s="1">
        <v>4.0300000000000001E-25</v>
      </c>
      <c r="D1460" s="1">
        <v>4.7600000000000003E-25</v>
      </c>
    </row>
    <row r="1461" spans="1:4" x14ac:dyDescent="0.2">
      <c r="A1461" s="2">
        <v>1.5414E-6</v>
      </c>
      <c r="B1461" s="2">
        <f t="shared" si="11"/>
        <v>1541.3999999999999</v>
      </c>
      <c r="C1461" s="1">
        <v>4.01999999999999E-25</v>
      </c>
      <c r="D1461" s="1">
        <v>4.7600000000000003E-25</v>
      </c>
    </row>
    <row r="1462" spans="1:4" x14ac:dyDescent="0.2">
      <c r="A1462" s="2">
        <v>1.5416E-6</v>
      </c>
      <c r="B1462" s="2">
        <f t="shared" si="11"/>
        <v>1541.6</v>
      </c>
      <c r="C1462" s="1">
        <v>4.0000000000000002E-25</v>
      </c>
      <c r="D1462" s="1">
        <v>4.7600000000000003E-25</v>
      </c>
    </row>
    <row r="1463" spans="1:4" x14ac:dyDescent="0.2">
      <c r="A1463" s="2">
        <v>1.5418E-6</v>
      </c>
      <c r="B1463" s="2">
        <f t="shared" si="11"/>
        <v>1541.8</v>
      </c>
      <c r="C1463" s="1">
        <v>3.9900000000000002E-25</v>
      </c>
      <c r="D1463" s="1">
        <v>4.7600000000000003E-25</v>
      </c>
    </row>
    <row r="1464" spans="1:4" x14ac:dyDescent="0.2">
      <c r="A1464" s="2">
        <v>1.542E-6</v>
      </c>
      <c r="B1464" s="2">
        <f t="shared" si="11"/>
        <v>1542</v>
      </c>
      <c r="C1464" s="1">
        <v>3.9699999999999998E-25</v>
      </c>
      <c r="D1464" s="1">
        <v>4.7600000000000003E-25</v>
      </c>
    </row>
    <row r="1465" spans="1:4" x14ac:dyDescent="0.2">
      <c r="A1465" s="2">
        <v>1.5422E-6</v>
      </c>
      <c r="B1465" s="2">
        <f t="shared" si="11"/>
        <v>1542.2</v>
      </c>
      <c r="C1465" s="1">
        <v>3.9499999999999998E-25</v>
      </c>
      <c r="D1465" s="1">
        <v>4.7600000000000003E-25</v>
      </c>
    </row>
    <row r="1466" spans="1:4" x14ac:dyDescent="0.2">
      <c r="A1466" s="2">
        <v>1.5424E-6</v>
      </c>
      <c r="B1466" s="2">
        <f t="shared" si="11"/>
        <v>1542.4</v>
      </c>
      <c r="C1466" s="1">
        <v>3.9399999999999999E-25</v>
      </c>
      <c r="D1466" s="1">
        <v>4.7600000000000003E-25</v>
      </c>
    </row>
    <row r="1467" spans="1:4" x14ac:dyDescent="0.2">
      <c r="A1467" s="2">
        <v>1.5426000000000001E-6</v>
      </c>
      <c r="B1467" s="2">
        <f t="shared" si="11"/>
        <v>1542.6000000000001</v>
      </c>
      <c r="C1467" s="1">
        <v>3.9199999999999999E-25</v>
      </c>
      <c r="D1467" s="1">
        <v>4.7600000000000003E-25</v>
      </c>
    </row>
    <row r="1468" spans="1:4" x14ac:dyDescent="0.2">
      <c r="A1468" s="2">
        <v>1.5428000000000001E-6</v>
      </c>
      <c r="B1468" s="2">
        <f t="shared" si="11"/>
        <v>1542.8000000000002</v>
      </c>
      <c r="C1468" s="1">
        <v>3.9E-25</v>
      </c>
      <c r="D1468" s="1">
        <v>4.7600000000000003E-25</v>
      </c>
    </row>
    <row r="1469" spans="1:4" x14ac:dyDescent="0.2">
      <c r="A1469" s="2">
        <v>1.5430000000000001E-6</v>
      </c>
      <c r="B1469" s="2">
        <f t="shared" si="11"/>
        <v>1543</v>
      </c>
      <c r="C1469" s="1">
        <v>3.89E-25</v>
      </c>
      <c r="D1469" s="1">
        <v>4.7600000000000003E-25</v>
      </c>
    </row>
    <row r="1470" spans="1:4" x14ac:dyDescent="0.2">
      <c r="A1470" s="2">
        <v>1.5431999999999999E-6</v>
      </c>
      <c r="B1470" s="2">
        <f t="shared" si="11"/>
        <v>1543.1999999999998</v>
      </c>
      <c r="C1470" s="1">
        <v>3.8700000000000001E-25</v>
      </c>
      <c r="D1470" s="1">
        <v>4.7600000000000003E-25</v>
      </c>
    </row>
    <row r="1471" spans="1:4" x14ac:dyDescent="0.2">
      <c r="A1471" s="2">
        <v>1.5433999999999999E-6</v>
      </c>
      <c r="B1471" s="2">
        <f t="shared" si="11"/>
        <v>1543.3999999999999</v>
      </c>
      <c r="C1471" s="1">
        <v>3.8500000000000001E-25</v>
      </c>
      <c r="D1471" s="1">
        <v>4.7500000000000003E-25</v>
      </c>
    </row>
    <row r="1472" spans="1:4" x14ac:dyDescent="0.2">
      <c r="A1472" s="2">
        <v>1.5435999999999999E-6</v>
      </c>
      <c r="B1472" s="2">
        <f t="shared" si="11"/>
        <v>1543.6</v>
      </c>
      <c r="C1472" s="1">
        <v>3.8300000000000002E-25</v>
      </c>
      <c r="D1472" s="1">
        <v>4.7500000000000003E-25</v>
      </c>
    </row>
    <row r="1473" spans="1:4" x14ac:dyDescent="0.2">
      <c r="A1473" s="2">
        <v>1.5437999999999999E-6</v>
      </c>
      <c r="B1473" s="2">
        <f t="shared" si="11"/>
        <v>1543.8</v>
      </c>
      <c r="C1473" s="1">
        <v>3.8099999999999998E-25</v>
      </c>
      <c r="D1473" s="1">
        <v>4.7400000000000004E-25</v>
      </c>
    </row>
    <row r="1474" spans="1:4" x14ac:dyDescent="0.2">
      <c r="A1474" s="2">
        <v>1.544E-6</v>
      </c>
      <c r="B1474" s="2">
        <f t="shared" si="11"/>
        <v>1544</v>
      </c>
      <c r="C1474" s="1">
        <v>3.7899999999999998E-25</v>
      </c>
      <c r="D1474" s="1">
        <v>4.7400000000000004E-25</v>
      </c>
    </row>
    <row r="1475" spans="1:4" x14ac:dyDescent="0.2">
      <c r="A1475" s="2">
        <v>1.5442E-6</v>
      </c>
      <c r="B1475" s="2">
        <f t="shared" si="11"/>
        <v>1544.2</v>
      </c>
      <c r="C1475" s="1">
        <v>3.7699999999999999E-25</v>
      </c>
      <c r="D1475" s="1">
        <v>4.7300000000000004E-25</v>
      </c>
    </row>
    <row r="1476" spans="1:4" x14ac:dyDescent="0.2">
      <c r="A1476" s="2">
        <v>1.5444E-6</v>
      </c>
      <c r="B1476" s="2">
        <f t="shared" si="11"/>
        <v>1544.4</v>
      </c>
      <c r="C1476" s="1">
        <v>3.7499999999999999E-25</v>
      </c>
      <c r="D1476" s="1">
        <v>4.7199999999999903E-25</v>
      </c>
    </row>
    <row r="1477" spans="1:4" x14ac:dyDescent="0.2">
      <c r="A1477" s="2">
        <v>1.5446E-6</v>
      </c>
      <c r="B1477" s="2">
        <f t="shared" si="11"/>
        <v>1544.6</v>
      </c>
      <c r="C1477" s="1">
        <v>3.73E-25</v>
      </c>
      <c r="D1477" s="1">
        <v>4.7100000000000004E-25</v>
      </c>
    </row>
    <row r="1478" spans="1:4" x14ac:dyDescent="0.2">
      <c r="A1478" s="2">
        <v>1.5448E-6</v>
      </c>
      <c r="B1478" s="2">
        <f t="shared" si="11"/>
        <v>1544.8</v>
      </c>
      <c r="C1478" s="1">
        <v>3.7100000000000001E-25</v>
      </c>
      <c r="D1478" s="1">
        <v>4.7100000000000004E-25</v>
      </c>
    </row>
    <row r="1479" spans="1:4" x14ac:dyDescent="0.2">
      <c r="A1479" s="2">
        <v>1.545E-6</v>
      </c>
      <c r="B1479" s="2">
        <f t="shared" si="11"/>
        <v>1545</v>
      </c>
      <c r="C1479" s="1">
        <v>3.6900000000000001E-25</v>
      </c>
      <c r="D1479" s="1">
        <v>4.6999999999999995E-25</v>
      </c>
    </row>
    <row r="1480" spans="1:4" x14ac:dyDescent="0.2">
      <c r="A1480" s="2">
        <v>1.5452E-6</v>
      </c>
      <c r="B1480" s="2">
        <f t="shared" si="11"/>
        <v>1545.2</v>
      </c>
      <c r="C1480" s="1">
        <v>3.6600000000000002E-25</v>
      </c>
      <c r="D1480" s="1">
        <v>4.6899999999999996E-25</v>
      </c>
    </row>
    <row r="1481" spans="1:4" x14ac:dyDescent="0.2">
      <c r="A1481" s="2">
        <v>1.5454000000000001E-6</v>
      </c>
      <c r="B1481" s="2">
        <f t="shared" si="11"/>
        <v>1545.4</v>
      </c>
      <c r="C1481" s="1">
        <v>3.6399999999999998E-25</v>
      </c>
      <c r="D1481" s="1">
        <v>4.6799999999999996E-25</v>
      </c>
    </row>
    <row r="1482" spans="1:4" x14ac:dyDescent="0.2">
      <c r="A1482" s="2">
        <v>1.5456000000000001E-6</v>
      </c>
      <c r="B1482" s="2">
        <f t="shared" si="11"/>
        <v>1545.6000000000001</v>
      </c>
      <c r="C1482" s="1">
        <v>3.6199999999999999E-25</v>
      </c>
      <c r="D1482" s="1">
        <v>4.6799999999999996E-25</v>
      </c>
    </row>
    <row r="1483" spans="1:4" x14ac:dyDescent="0.2">
      <c r="A1483" s="2">
        <v>1.5458000000000001E-6</v>
      </c>
      <c r="B1483" s="2">
        <f t="shared" si="11"/>
        <v>1545.8000000000002</v>
      </c>
      <c r="C1483" s="1">
        <v>3.5999999999999999E-25</v>
      </c>
      <c r="D1483" s="1">
        <v>4.6599999999999997E-25</v>
      </c>
    </row>
    <row r="1484" spans="1:4" x14ac:dyDescent="0.2">
      <c r="A1484" s="2">
        <v>1.5460000000000001E-6</v>
      </c>
      <c r="B1484" s="2">
        <f t="shared" si="11"/>
        <v>1546</v>
      </c>
      <c r="C1484" s="1">
        <v>3.57E-25</v>
      </c>
      <c r="D1484" s="1">
        <v>4.6499999999999997E-25</v>
      </c>
    </row>
    <row r="1485" spans="1:4" x14ac:dyDescent="0.2">
      <c r="A1485" s="2">
        <v>1.5461999999999999E-6</v>
      </c>
      <c r="B1485" s="2">
        <f t="shared" si="11"/>
        <v>1546.1999999999998</v>
      </c>
      <c r="C1485" s="1">
        <v>3.5500000000000001E-25</v>
      </c>
      <c r="D1485" s="1">
        <v>4.6499999999999997E-25</v>
      </c>
    </row>
    <row r="1486" spans="1:4" x14ac:dyDescent="0.2">
      <c r="A1486" s="2">
        <v>1.5463999999999999E-6</v>
      </c>
      <c r="B1486" s="2">
        <f t="shared" si="11"/>
        <v>1546.3999999999999</v>
      </c>
      <c r="C1486" s="1">
        <v>3.5300000000000001E-25</v>
      </c>
      <c r="D1486" s="1">
        <v>4.6299999999999997E-25</v>
      </c>
    </row>
    <row r="1487" spans="1:4" x14ac:dyDescent="0.2">
      <c r="A1487" s="2">
        <v>1.5465999999999999E-6</v>
      </c>
      <c r="B1487" s="2">
        <f t="shared" si="11"/>
        <v>1546.6</v>
      </c>
      <c r="C1487" s="1">
        <v>3.5099999999999901E-25</v>
      </c>
      <c r="D1487" s="1">
        <v>4.6299999999999997E-25</v>
      </c>
    </row>
    <row r="1488" spans="1:4" x14ac:dyDescent="0.2">
      <c r="A1488" s="2">
        <v>1.5468E-6</v>
      </c>
      <c r="B1488" s="2">
        <f t="shared" si="11"/>
        <v>1546.8</v>
      </c>
      <c r="C1488" s="1">
        <v>3.4900000000000002E-25</v>
      </c>
      <c r="D1488" s="1">
        <v>4.6199999999999998E-25</v>
      </c>
    </row>
    <row r="1489" spans="1:4" x14ac:dyDescent="0.2">
      <c r="A1489" s="2">
        <v>1.547E-6</v>
      </c>
      <c r="B1489" s="2">
        <f t="shared" si="11"/>
        <v>1547</v>
      </c>
      <c r="C1489" s="1">
        <v>3.4599999999999998E-25</v>
      </c>
      <c r="D1489" s="1">
        <v>4.6099999999999998E-25</v>
      </c>
    </row>
    <row r="1490" spans="1:4" x14ac:dyDescent="0.2">
      <c r="A1490" s="2">
        <v>1.5472E-6</v>
      </c>
      <c r="B1490" s="2">
        <f t="shared" si="11"/>
        <v>1547.2</v>
      </c>
      <c r="C1490" s="1">
        <v>3.4499999999999999E-25</v>
      </c>
      <c r="D1490" s="1">
        <v>4.5999999999999998E-25</v>
      </c>
    </row>
    <row r="1491" spans="1:4" x14ac:dyDescent="0.2">
      <c r="A1491" s="2">
        <v>1.5474E-6</v>
      </c>
      <c r="B1491" s="2">
        <f t="shared" si="11"/>
        <v>1547.4</v>
      </c>
      <c r="C1491" s="1">
        <v>3.42E-25</v>
      </c>
      <c r="D1491" s="1">
        <v>4.5899999999999999E-25</v>
      </c>
    </row>
    <row r="1492" spans="1:4" x14ac:dyDescent="0.2">
      <c r="A1492" s="2">
        <v>1.5476E-6</v>
      </c>
      <c r="B1492" s="2">
        <f t="shared" si="11"/>
        <v>1547.6</v>
      </c>
      <c r="C1492" s="1">
        <v>3.4E-25</v>
      </c>
      <c r="D1492" s="1">
        <v>4.5799999999999999E-25</v>
      </c>
    </row>
    <row r="1493" spans="1:4" x14ac:dyDescent="0.2">
      <c r="A1493" s="2">
        <v>1.5478E-6</v>
      </c>
      <c r="B1493" s="2">
        <f t="shared" si="11"/>
        <v>1547.8</v>
      </c>
      <c r="C1493" s="1">
        <v>3.3800000000000001E-25</v>
      </c>
      <c r="D1493" s="1">
        <v>4.5699999999999999E-25</v>
      </c>
    </row>
    <row r="1494" spans="1:4" x14ac:dyDescent="0.2">
      <c r="A1494" s="2">
        <v>1.548E-6</v>
      </c>
      <c r="B1494" s="2">
        <f t="shared" si="11"/>
        <v>1548</v>
      </c>
      <c r="C1494" s="1">
        <v>3.3600000000000001E-25</v>
      </c>
      <c r="D1494" s="1">
        <v>4.5599999999999999E-25</v>
      </c>
    </row>
    <row r="1495" spans="1:4" x14ac:dyDescent="0.2">
      <c r="A1495" s="2">
        <v>1.5482000000000001E-6</v>
      </c>
      <c r="B1495" s="2">
        <f t="shared" si="11"/>
        <v>1548.2</v>
      </c>
      <c r="C1495" s="1">
        <v>3.3400000000000002E-25</v>
      </c>
      <c r="D1495" s="1">
        <v>4.55E-25</v>
      </c>
    </row>
    <row r="1496" spans="1:4" x14ac:dyDescent="0.2">
      <c r="A1496" s="2">
        <v>1.5484000000000001E-6</v>
      </c>
      <c r="B1496" s="2">
        <f t="shared" si="11"/>
        <v>1548.4</v>
      </c>
      <c r="C1496" s="1">
        <v>3.3199999999999998E-25</v>
      </c>
      <c r="D1496" s="1">
        <v>4.54E-25</v>
      </c>
    </row>
    <row r="1497" spans="1:4" x14ac:dyDescent="0.2">
      <c r="A1497" s="2">
        <v>1.5486000000000001E-6</v>
      </c>
      <c r="B1497" s="2">
        <f t="shared" si="11"/>
        <v>1548.6000000000001</v>
      </c>
      <c r="C1497" s="1">
        <v>3.2999999999999998E-25</v>
      </c>
      <c r="D1497" s="1">
        <v>4.53E-25</v>
      </c>
    </row>
    <row r="1498" spans="1:4" x14ac:dyDescent="0.2">
      <c r="A1498" s="2">
        <v>1.5488000000000001E-6</v>
      </c>
      <c r="B1498" s="2">
        <f t="shared" si="11"/>
        <v>1548.8000000000002</v>
      </c>
      <c r="C1498" s="1">
        <v>3.2699999999999999E-25</v>
      </c>
      <c r="D1498" s="1">
        <v>4.5200000000000001E-25</v>
      </c>
    </row>
    <row r="1499" spans="1:4" x14ac:dyDescent="0.2">
      <c r="A1499" s="2">
        <v>1.5489999999999999E-6</v>
      </c>
      <c r="B1499" s="2">
        <f t="shared" si="11"/>
        <v>1549</v>
      </c>
      <c r="C1499" s="1">
        <v>3.26E-25</v>
      </c>
      <c r="D1499" s="1">
        <v>4.5100000000000001E-25</v>
      </c>
    </row>
    <row r="1500" spans="1:4" x14ac:dyDescent="0.2">
      <c r="A1500" s="2">
        <v>1.5491999999999999E-6</v>
      </c>
      <c r="B1500" s="2">
        <f t="shared" si="11"/>
        <v>1549.1999999999998</v>
      </c>
      <c r="C1500" s="1">
        <v>3.24E-25</v>
      </c>
      <c r="D1500" s="1">
        <v>4.5100000000000001E-25</v>
      </c>
    </row>
    <row r="1501" spans="1:4" x14ac:dyDescent="0.2">
      <c r="A1501" s="2">
        <v>1.5493999999999999E-6</v>
      </c>
      <c r="B1501" s="2">
        <f t="shared" si="11"/>
        <v>1549.3999999999999</v>
      </c>
      <c r="C1501" s="1">
        <v>3.2200000000000001E-25</v>
      </c>
      <c r="D1501" s="1">
        <v>4.5000000000000001E-25</v>
      </c>
    </row>
    <row r="1502" spans="1:4" x14ac:dyDescent="0.2">
      <c r="A1502" s="2">
        <v>1.5496E-6</v>
      </c>
      <c r="B1502" s="2">
        <f t="shared" si="11"/>
        <v>1549.6</v>
      </c>
      <c r="C1502" s="1">
        <v>3.2000000000000001E-25</v>
      </c>
      <c r="D1502" s="1">
        <v>4.4900000000000001E-25</v>
      </c>
    </row>
    <row r="1503" spans="1:4" x14ac:dyDescent="0.2">
      <c r="A1503" s="2">
        <v>1.5498E-6</v>
      </c>
      <c r="B1503" s="2">
        <f t="shared" si="11"/>
        <v>1549.8</v>
      </c>
      <c r="C1503" s="1">
        <v>3.1900000000000002E-25</v>
      </c>
      <c r="D1503" s="1">
        <v>4.4900000000000001E-25</v>
      </c>
    </row>
    <row r="1504" spans="1:4" x14ac:dyDescent="0.2">
      <c r="A1504" s="2">
        <v>1.55E-6</v>
      </c>
      <c r="B1504" s="2">
        <f t="shared" si="11"/>
        <v>1550</v>
      </c>
      <c r="C1504" s="1">
        <v>3.1599999999999998E-25</v>
      </c>
      <c r="D1504" s="1">
        <v>4.4700000000000002E-25</v>
      </c>
    </row>
    <row r="1505" spans="1:4" x14ac:dyDescent="0.2">
      <c r="A1505" s="2">
        <v>1.5502E-6</v>
      </c>
      <c r="B1505" s="2">
        <f t="shared" si="11"/>
        <v>1550.2</v>
      </c>
      <c r="C1505" s="1">
        <v>3.1499999999999998E-25</v>
      </c>
      <c r="D1505" s="1">
        <v>4.4700000000000002E-25</v>
      </c>
    </row>
    <row r="1506" spans="1:4" x14ac:dyDescent="0.2">
      <c r="A1506" s="2">
        <v>1.5504E-6</v>
      </c>
      <c r="B1506" s="2">
        <f t="shared" si="11"/>
        <v>1550.4</v>
      </c>
      <c r="C1506" s="1">
        <v>3.1299999999999999E-25</v>
      </c>
      <c r="D1506" s="1">
        <v>4.4600000000000002E-25</v>
      </c>
    </row>
    <row r="1507" spans="1:4" x14ac:dyDescent="0.2">
      <c r="A1507" s="2">
        <v>1.5506E-6</v>
      </c>
      <c r="B1507" s="2">
        <f t="shared" si="11"/>
        <v>1550.6000000000001</v>
      </c>
      <c r="C1507" s="1">
        <v>3.1099999999999999E-25</v>
      </c>
      <c r="D1507" s="1">
        <v>4.4500000000000003E-25</v>
      </c>
    </row>
    <row r="1508" spans="1:4" x14ac:dyDescent="0.2">
      <c r="A1508" s="2">
        <v>1.5508E-6</v>
      </c>
      <c r="B1508" s="2">
        <f t="shared" si="11"/>
        <v>1550.8</v>
      </c>
      <c r="C1508" s="1">
        <v>3.09E-25</v>
      </c>
      <c r="D1508" s="1">
        <v>4.4400000000000003E-25</v>
      </c>
    </row>
    <row r="1509" spans="1:4" x14ac:dyDescent="0.2">
      <c r="A1509" s="2">
        <v>1.5510000000000001E-6</v>
      </c>
      <c r="B1509" s="2">
        <f t="shared" si="11"/>
        <v>1551</v>
      </c>
      <c r="C1509" s="1">
        <v>3.08E-25</v>
      </c>
      <c r="D1509" s="1">
        <v>4.4400000000000003E-25</v>
      </c>
    </row>
    <row r="1510" spans="1:4" x14ac:dyDescent="0.2">
      <c r="A1510" s="2">
        <v>1.5512000000000001E-6</v>
      </c>
      <c r="B1510" s="2">
        <f t="shared" si="11"/>
        <v>1551.2</v>
      </c>
      <c r="C1510" s="1">
        <v>3.0600000000000001E-25</v>
      </c>
      <c r="D1510" s="1">
        <v>4.4300000000000003E-25</v>
      </c>
    </row>
    <row r="1511" spans="1:4" x14ac:dyDescent="0.2">
      <c r="A1511" s="2">
        <v>1.5514000000000001E-6</v>
      </c>
      <c r="B1511" s="2">
        <f t="shared" si="11"/>
        <v>1551.4</v>
      </c>
      <c r="C1511" s="1">
        <v>3.0500000000000001E-25</v>
      </c>
      <c r="D1511" s="1">
        <v>4.4300000000000003E-25</v>
      </c>
    </row>
    <row r="1512" spans="1:4" x14ac:dyDescent="0.2">
      <c r="A1512" s="2">
        <v>1.5516000000000001E-6</v>
      </c>
      <c r="B1512" s="2">
        <f t="shared" si="11"/>
        <v>1551.6000000000001</v>
      </c>
      <c r="C1512" s="1">
        <v>3.0300000000000001E-25</v>
      </c>
      <c r="D1512" s="1">
        <v>4.4300000000000003E-25</v>
      </c>
    </row>
    <row r="1513" spans="1:4" x14ac:dyDescent="0.2">
      <c r="A1513" s="2">
        <v>1.5517999999999999E-6</v>
      </c>
      <c r="B1513" s="2">
        <f t="shared" si="11"/>
        <v>1551.8</v>
      </c>
      <c r="C1513" s="1">
        <v>3.0200000000000002E-25</v>
      </c>
      <c r="D1513" s="1">
        <v>4.4300000000000003E-25</v>
      </c>
    </row>
    <row r="1514" spans="1:4" x14ac:dyDescent="0.2">
      <c r="A1514" s="2">
        <v>1.5519999999999999E-6</v>
      </c>
      <c r="B1514" s="2">
        <f t="shared" si="11"/>
        <v>1552</v>
      </c>
      <c r="C1514" s="1">
        <v>2.9999999999999998E-25</v>
      </c>
      <c r="D1514" s="1">
        <v>4.4200000000000003E-25</v>
      </c>
    </row>
    <row r="1515" spans="1:4" x14ac:dyDescent="0.2">
      <c r="A1515" s="2">
        <v>1.5521999999999999E-6</v>
      </c>
      <c r="B1515" s="2">
        <f t="shared" si="11"/>
        <v>1552.2</v>
      </c>
      <c r="C1515" s="1">
        <v>2.9899999999999998E-25</v>
      </c>
      <c r="D1515" s="1">
        <v>4.4200000000000003E-25</v>
      </c>
    </row>
    <row r="1516" spans="1:4" x14ac:dyDescent="0.2">
      <c r="A1516" s="2">
        <v>1.5524E-6</v>
      </c>
      <c r="B1516" s="2">
        <f t="shared" si="11"/>
        <v>1552.3999999999999</v>
      </c>
      <c r="C1516" s="1">
        <v>2.9699999999999999E-25</v>
      </c>
      <c r="D1516" s="1">
        <v>4.4200000000000003E-25</v>
      </c>
    </row>
    <row r="1517" spans="1:4" x14ac:dyDescent="0.2">
      <c r="A1517" s="2">
        <v>1.5526E-6</v>
      </c>
      <c r="B1517" s="2">
        <f t="shared" si="11"/>
        <v>1552.6</v>
      </c>
      <c r="C1517" s="1">
        <v>2.9599999999999999E-25</v>
      </c>
      <c r="D1517" s="1">
        <v>4.4100000000000004E-25</v>
      </c>
    </row>
    <row r="1518" spans="1:4" x14ac:dyDescent="0.2">
      <c r="A1518" s="2">
        <v>1.5528E-6</v>
      </c>
      <c r="B1518" s="2">
        <f t="shared" si="11"/>
        <v>1552.8</v>
      </c>
      <c r="C1518" s="1">
        <v>2.9399999999999999E-25</v>
      </c>
      <c r="D1518" s="1">
        <v>4.4000000000000004E-25</v>
      </c>
    </row>
    <row r="1519" spans="1:4" x14ac:dyDescent="0.2">
      <c r="A1519" s="2">
        <v>1.553E-6</v>
      </c>
      <c r="B1519" s="2">
        <f t="shared" si="11"/>
        <v>1553</v>
      </c>
      <c r="C1519" s="1">
        <v>2.93E-25</v>
      </c>
      <c r="D1519" s="1">
        <v>4.4000000000000004E-25</v>
      </c>
    </row>
    <row r="1520" spans="1:4" x14ac:dyDescent="0.2">
      <c r="A1520" s="2">
        <v>1.5532E-6</v>
      </c>
      <c r="B1520" s="2">
        <f t="shared" si="11"/>
        <v>1553.2</v>
      </c>
      <c r="C1520" s="1">
        <v>2.91E-25</v>
      </c>
      <c r="D1520" s="1">
        <v>4.3899999999999903E-25</v>
      </c>
    </row>
    <row r="1521" spans="1:4" x14ac:dyDescent="0.2">
      <c r="A1521" s="2">
        <v>1.5534E-6</v>
      </c>
      <c r="B1521" s="2">
        <f t="shared" si="11"/>
        <v>1553.4</v>
      </c>
      <c r="C1521" s="1">
        <v>2.9000000000000001E-25</v>
      </c>
      <c r="D1521" s="1">
        <v>4.3899999999999903E-25</v>
      </c>
    </row>
    <row r="1522" spans="1:4" x14ac:dyDescent="0.2">
      <c r="A1522" s="2">
        <v>1.5536E-6</v>
      </c>
      <c r="B1522" s="2">
        <f t="shared" ref="B1522:B1585" si="12">A1522*1000000000</f>
        <v>1553.6000000000001</v>
      </c>
      <c r="C1522" s="1">
        <v>2.8800000000000001E-25</v>
      </c>
      <c r="D1522" s="1">
        <v>4.3800000000000005E-25</v>
      </c>
    </row>
    <row r="1523" spans="1:4" x14ac:dyDescent="0.2">
      <c r="A1523" s="2">
        <v>1.5538000000000001E-6</v>
      </c>
      <c r="B1523" s="2">
        <f t="shared" si="12"/>
        <v>1553.8</v>
      </c>
      <c r="C1523" s="1">
        <v>2.8700000000000001E-25</v>
      </c>
      <c r="D1523" s="1">
        <v>4.3800000000000005E-25</v>
      </c>
    </row>
    <row r="1524" spans="1:4" x14ac:dyDescent="0.2">
      <c r="A1524" s="2">
        <v>1.5540000000000001E-6</v>
      </c>
      <c r="B1524" s="2">
        <f t="shared" si="12"/>
        <v>1554</v>
      </c>
      <c r="C1524" s="1">
        <v>2.8600000000000002E-25</v>
      </c>
      <c r="D1524" s="1">
        <v>4.3800000000000005E-25</v>
      </c>
    </row>
    <row r="1525" spans="1:4" x14ac:dyDescent="0.2">
      <c r="A1525" s="2">
        <v>1.5542000000000001E-6</v>
      </c>
      <c r="B1525" s="2">
        <f t="shared" si="12"/>
        <v>1554.2</v>
      </c>
      <c r="C1525" s="1">
        <v>2.8399999999999901E-25</v>
      </c>
      <c r="D1525" s="1">
        <v>4.3699999999999996E-25</v>
      </c>
    </row>
    <row r="1526" spans="1:4" x14ac:dyDescent="0.2">
      <c r="A1526" s="2">
        <v>1.5544000000000001E-6</v>
      </c>
      <c r="B1526" s="2">
        <f t="shared" si="12"/>
        <v>1554.4</v>
      </c>
      <c r="C1526" s="1">
        <v>2.8299999999999998E-25</v>
      </c>
      <c r="D1526" s="1">
        <v>4.3699999999999996E-25</v>
      </c>
    </row>
    <row r="1527" spans="1:4" x14ac:dyDescent="0.2">
      <c r="A1527" s="2">
        <v>1.5545999999999999E-6</v>
      </c>
      <c r="B1527" s="2">
        <f t="shared" si="12"/>
        <v>1554.6</v>
      </c>
      <c r="C1527" s="1">
        <v>2.8199999999999998E-25</v>
      </c>
      <c r="D1527" s="1">
        <v>4.3699999999999996E-25</v>
      </c>
    </row>
    <row r="1528" spans="1:4" x14ac:dyDescent="0.2">
      <c r="A1528" s="2">
        <v>1.5547999999999999E-6</v>
      </c>
      <c r="B1528" s="2">
        <f t="shared" si="12"/>
        <v>1554.8</v>
      </c>
      <c r="C1528" s="1">
        <v>2.7999999999999999E-25</v>
      </c>
      <c r="D1528" s="1">
        <v>4.3699999999999996E-25</v>
      </c>
    </row>
    <row r="1529" spans="1:4" x14ac:dyDescent="0.2">
      <c r="A1529" s="2">
        <v>1.5549999999999999E-6</v>
      </c>
      <c r="B1529" s="2">
        <f t="shared" si="12"/>
        <v>1555</v>
      </c>
      <c r="C1529" s="1">
        <v>2.7799999999999999E-25</v>
      </c>
      <c r="D1529" s="1">
        <v>4.3599999999999996E-25</v>
      </c>
    </row>
    <row r="1530" spans="1:4" x14ac:dyDescent="0.2">
      <c r="A1530" s="2">
        <v>1.5551999999999999E-6</v>
      </c>
      <c r="B1530" s="2">
        <f t="shared" si="12"/>
        <v>1555.2</v>
      </c>
      <c r="C1530" s="1">
        <v>2.77E-25</v>
      </c>
      <c r="D1530" s="1">
        <v>4.3499999999999996E-25</v>
      </c>
    </row>
    <row r="1531" spans="1:4" x14ac:dyDescent="0.2">
      <c r="A1531" s="2">
        <v>1.5554E-6</v>
      </c>
      <c r="B1531" s="2">
        <f t="shared" si="12"/>
        <v>1555.3999999999999</v>
      </c>
      <c r="C1531" s="1">
        <v>2.76E-25</v>
      </c>
      <c r="D1531" s="1">
        <v>4.3499999999999996E-25</v>
      </c>
    </row>
    <row r="1532" spans="1:4" x14ac:dyDescent="0.2">
      <c r="A1532" s="2">
        <v>1.5556E-6</v>
      </c>
      <c r="B1532" s="2">
        <f t="shared" si="12"/>
        <v>1555.6</v>
      </c>
      <c r="C1532" s="1">
        <v>2.74E-25</v>
      </c>
      <c r="D1532" s="1">
        <v>4.3399999999999997E-25</v>
      </c>
    </row>
    <row r="1533" spans="1:4" x14ac:dyDescent="0.2">
      <c r="A1533" s="2">
        <v>1.5558E-6</v>
      </c>
      <c r="B1533" s="2">
        <f t="shared" si="12"/>
        <v>1555.8</v>
      </c>
      <c r="C1533" s="1">
        <v>2.7300000000000001E-25</v>
      </c>
      <c r="D1533" s="1">
        <v>4.3399999999999997E-25</v>
      </c>
    </row>
    <row r="1534" spans="1:4" x14ac:dyDescent="0.2">
      <c r="A1534" s="2">
        <v>1.556E-6</v>
      </c>
      <c r="B1534" s="2">
        <f t="shared" si="12"/>
        <v>1556</v>
      </c>
      <c r="C1534" s="1">
        <v>2.7200000000000001E-25</v>
      </c>
      <c r="D1534" s="1">
        <v>4.3399999999999997E-25</v>
      </c>
    </row>
    <row r="1535" spans="1:4" x14ac:dyDescent="0.2">
      <c r="A1535" s="2">
        <v>1.5562E-6</v>
      </c>
      <c r="B1535" s="2">
        <f t="shared" si="12"/>
        <v>1556.2</v>
      </c>
      <c r="C1535" s="1">
        <v>2.7000000000000002E-25</v>
      </c>
      <c r="D1535" s="1">
        <v>4.3299999999999997E-25</v>
      </c>
    </row>
    <row r="1536" spans="1:4" x14ac:dyDescent="0.2">
      <c r="A1536" s="2">
        <v>1.5564E-6</v>
      </c>
      <c r="B1536" s="2">
        <f t="shared" si="12"/>
        <v>1556.4</v>
      </c>
      <c r="C1536" s="1">
        <v>2.6900000000000002E-25</v>
      </c>
      <c r="D1536" s="1">
        <v>4.3299999999999997E-25</v>
      </c>
    </row>
    <row r="1537" spans="1:4" x14ac:dyDescent="0.2">
      <c r="A1537" s="2">
        <v>1.5566000000000001E-6</v>
      </c>
      <c r="B1537" s="2">
        <f t="shared" si="12"/>
        <v>1556.6000000000001</v>
      </c>
      <c r="C1537" s="1">
        <v>2.6699999999999998E-25</v>
      </c>
      <c r="D1537" s="1">
        <v>4.3299999999999997E-25</v>
      </c>
    </row>
    <row r="1538" spans="1:4" x14ac:dyDescent="0.2">
      <c r="A1538" s="2">
        <v>1.5568000000000001E-6</v>
      </c>
      <c r="B1538" s="2">
        <f t="shared" si="12"/>
        <v>1556.8000000000002</v>
      </c>
      <c r="C1538" s="1">
        <v>2.6599999999999998E-25</v>
      </c>
      <c r="D1538" s="1">
        <v>4.3199999999999997E-25</v>
      </c>
    </row>
    <row r="1539" spans="1:4" x14ac:dyDescent="0.2">
      <c r="A1539" s="2">
        <v>1.5570000000000001E-6</v>
      </c>
      <c r="B1539" s="2">
        <f t="shared" si="12"/>
        <v>1557</v>
      </c>
      <c r="C1539" s="1">
        <v>2.6399999999999999E-25</v>
      </c>
      <c r="D1539" s="1">
        <v>4.3099999999999997E-25</v>
      </c>
    </row>
    <row r="1540" spans="1:4" x14ac:dyDescent="0.2">
      <c r="A1540" s="2">
        <v>1.5572000000000001E-6</v>
      </c>
      <c r="B1540" s="2">
        <f t="shared" si="12"/>
        <v>1557.2</v>
      </c>
      <c r="C1540" s="1">
        <v>2.6299999999999999E-25</v>
      </c>
      <c r="D1540" s="1">
        <v>4.2999999999999998E-25</v>
      </c>
    </row>
    <row r="1541" spans="1:4" x14ac:dyDescent="0.2">
      <c r="A1541" s="2">
        <v>1.5573999999999999E-6</v>
      </c>
      <c r="B1541" s="2">
        <f t="shared" si="12"/>
        <v>1557.3999999999999</v>
      </c>
      <c r="C1541" s="1">
        <v>2.61E-25</v>
      </c>
      <c r="D1541" s="1">
        <v>4.2999999999999998E-25</v>
      </c>
    </row>
    <row r="1542" spans="1:4" x14ac:dyDescent="0.2">
      <c r="A1542" s="2">
        <v>1.5575999999999999E-6</v>
      </c>
      <c r="B1542" s="2">
        <f t="shared" si="12"/>
        <v>1557.6</v>
      </c>
      <c r="C1542" s="1">
        <v>2.6E-25</v>
      </c>
      <c r="D1542" s="1">
        <v>4.2899999999999998E-25</v>
      </c>
    </row>
    <row r="1543" spans="1:4" x14ac:dyDescent="0.2">
      <c r="A1543" s="2">
        <v>1.5577999999999999E-6</v>
      </c>
      <c r="B1543" s="2">
        <f t="shared" si="12"/>
        <v>1557.8</v>
      </c>
      <c r="C1543" s="1">
        <v>2.58E-25</v>
      </c>
      <c r="D1543" s="1">
        <v>4.2699999999999998E-25</v>
      </c>
    </row>
    <row r="1544" spans="1:4" x14ac:dyDescent="0.2">
      <c r="A1544" s="2">
        <v>1.5579999999999999E-6</v>
      </c>
      <c r="B1544" s="2">
        <f t="shared" si="12"/>
        <v>1558</v>
      </c>
      <c r="C1544" s="1">
        <v>2.5600000000000001E-25</v>
      </c>
      <c r="D1544" s="1">
        <v>4.2599999999999999E-25</v>
      </c>
    </row>
    <row r="1545" spans="1:4" x14ac:dyDescent="0.2">
      <c r="A1545" s="2">
        <v>1.5582E-6</v>
      </c>
      <c r="B1545" s="2">
        <f t="shared" si="12"/>
        <v>1558.2</v>
      </c>
      <c r="C1545" s="1">
        <v>2.5400000000000002E-25</v>
      </c>
      <c r="D1545" s="1">
        <v>4.2499999999999999E-25</v>
      </c>
    </row>
    <row r="1546" spans="1:4" x14ac:dyDescent="0.2">
      <c r="A1546" s="2">
        <v>1.5584E-6</v>
      </c>
      <c r="B1546" s="2">
        <f t="shared" si="12"/>
        <v>1558.4</v>
      </c>
      <c r="C1546" s="1">
        <v>2.5299999999999901E-25</v>
      </c>
      <c r="D1546" s="1">
        <v>4.2399999999999999E-25</v>
      </c>
    </row>
    <row r="1547" spans="1:4" x14ac:dyDescent="0.2">
      <c r="A1547" s="2">
        <v>1.5586E-6</v>
      </c>
      <c r="B1547" s="2">
        <f t="shared" si="12"/>
        <v>1558.6</v>
      </c>
      <c r="C1547" s="1">
        <v>2.5099999999999998E-25</v>
      </c>
      <c r="D1547" s="1">
        <v>4.23E-25</v>
      </c>
    </row>
    <row r="1548" spans="1:4" x14ac:dyDescent="0.2">
      <c r="A1548" s="2">
        <v>1.5588E-6</v>
      </c>
      <c r="B1548" s="2">
        <f t="shared" si="12"/>
        <v>1558.8</v>
      </c>
      <c r="C1548" s="1">
        <v>2.4899999999999998E-25</v>
      </c>
      <c r="D1548" s="1">
        <v>4.22E-25</v>
      </c>
    </row>
    <row r="1549" spans="1:4" x14ac:dyDescent="0.2">
      <c r="A1549" s="2">
        <v>1.559E-6</v>
      </c>
      <c r="B1549" s="2">
        <f t="shared" si="12"/>
        <v>1559</v>
      </c>
      <c r="C1549" s="1">
        <v>2.4799999999999999E-25</v>
      </c>
      <c r="D1549" s="1">
        <v>4.21E-25</v>
      </c>
    </row>
    <row r="1550" spans="1:4" x14ac:dyDescent="0.2">
      <c r="A1550" s="2">
        <v>1.5592E-6</v>
      </c>
      <c r="B1550" s="2">
        <f t="shared" si="12"/>
        <v>1559.2</v>
      </c>
      <c r="C1550" s="1">
        <v>2.4599999999999999E-25</v>
      </c>
      <c r="D1550" s="1">
        <v>4.1900000000000001E-25</v>
      </c>
    </row>
    <row r="1551" spans="1:4" x14ac:dyDescent="0.2">
      <c r="A1551" s="2">
        <v>1.5594000000000001E-6</v>
      </c>
      <c r="B1551" s="2">
        <f t="shared" si="12"/>
        <v>1559.4</v>
      </c>
      <c r="C1551" s="1">
        <v>2.44E-25</v>
      </c>
      <c r="D1551" s="1">
        <v>4.1800000000000001E-25</v>
      </c>
    </row>
    <row r="1552" spans="1:4" x14ac:dyDescent="0.2">
      <c r="A1552" s="2">
        <v>1.5596000000000001E-6</v>
      </c>
      <c r="B1552" s="2">
        <f t="shared" si="12"/>
        <v>1559.6000000000001</v>
      </c>
      <c r="C1552" s="1">
        <v>2.42E-25</v>
      </c>
      <c r="D1552" s="1">
        <v>4.1600000000000002E-25</v>
      </c>
    </row>
    <row r="1553" spans="1:4" x14ac:dyDescent="0.2">
      <c r="A1553" s="2">
        <v>1.5598000000000001E-6</v>
      </c>
      <c r="B1553" s="2">
        <f t="shared" si="12"/>
        <v>1559.8000000000002</v>
      </c>
      <c r="C1553" s="1">
        <v>2.4000000000000001E-25</v>
      </c>
      <c r="D1553" s="1">
        <v>4.1500000000000002E-25</v>
      </c>
    </row>
    <row r="1554" spans="1:4" x14ac:dyDescent="0.2">
      <c r="A1554" s="2">
        <v>1.5600000000000001E-6</v>
      </c>
      <c r="B1554" s="2">
        <f t="shared" si="12"/>
        <v>1560</v>
      </c>
      <c r="C1554" s="1">
        <v>2.3700000000000002E-25</v>
      </c>
      <c r="D1554" s="1">
        <v>4.0999999999999999E-25</v>
      </c>
    </row>
    <row r="1555" spans="1:4" x14ac:dyDescent="0.2">
      <c r="A1555" s="2">
        <v>1.5601999999999999E-6</v>
      </c>
      <c r="B1555" s="2">
        <f t="shared" si="12"/>
        <v>1560.1999999999998</v>
      </c>
      <c r="C1555" s="1">
        <v>2.3499999999999998E-25</v>
      </c>
      <c r="D1555" s="1">
        <v>4.0899999999999999E-25</v>
      </c>
    </row>
    <row r="1556" spans="1:4" x14ac:dyDescent="0.2">
      <c r="A1556" s="2">
        <v>1.5603999999999999E-6</v>
      </c>
      <c r="B1556" s="2">
        <f t="shared" si="12"/>
        <v>1560.3999999999999</v>
      </c>
      <c r="C1556" s="1">
        <v>2.3299999999999998E-25</v>
      </c>
      <c r="D1556" s="1">
        <v>4.06E-25</v>
      </c>
    </row>
    <row r="1557" spans="1:4" x14ac:dyDescent="0.2">
      <c r="A1557" s="2">
        <v>1.5605999999999999E-6</v>
      </c>
      <c r="B1557" s="2">
        <f t="shared" si="12"/>
        <v>1560.6</v>
      </c>
      <c r="C1557" s="1">
        <v>2.3099999999999999E-25</v>
      </c>
      <c r="D1557" s="1">
        <v>4.05E-25</v>
      </c>
    </row>
    <row r="1558" spans="1:4" x14ac:dyDescent="0.2">
      <c r="A1558" s="2">
        <v>1.5607999999999999E-6</v>
      </c>
      <c r="B1558" s="2">
        <f t="shared" si="12"/>
        <v>1560.8</v>
      </c>
      <c r="C1558" s="1">
        <v>2.2899999999999999E-25</v>
      </c>
      <c r="D1558" s="1">
        <v>4.0300000000000001E-25</v>
      </c>
    </row>
    <row r="1559" spans="1:4" x14ac:dyDescent="0.2">
      <c r="A1559" s="2">
        <v>1.561E-6</v>
      </c>
      <c r="B1559" s="2">
        <f t="shared" si="12"/>
        <v>1561</v>
      </c>
      <c r="C1559" s="1">
        <v>2.27E-25</v>
      </c>
      <c r="D1559" s="1">
        <v>4.0100000000000001E-25</v>
      </c>
    </row>
    <row r="1560" spans="1:4" x14ac:dyDescent="0.2">
      <c r="A1560" s="2">
        <v>1.5612E-6</v>
      </c>
      <c r="B1560" s="2">
        <f t="shared" si="12"/>
        <v>1561.2</v>
      </c>
      <c r="C1560" s="1">
        <v>2.2500000000000001E-25</v>
      </c>
      <c r="D1560" s="1">
        <v>4.0000000000000002E-25</v>
      </c>
    </row>
    <row r="1561" spans="1:4" x14ac:dyDescent="0.2">
      <c r="A1561" s="2">
        <v>1.5614E-6</v>
      </c>
      <c r="B1561" s="2">
        <f t="shared" si="12"/>
        <v>1561.4</v>
      </c>
      <c r="C1561" s="1">
        <v>2.2300000000000001E-25</v>
      </c>
      <c r="D1561" s="1">
        <v>3.9699999999999998E-25</v>
      </c>
    </row>
    <row r="1562" spans="1:4" x14ac:dyDescent="0.2">
      <c r="A1562" s="2">
        <v>1.5616E-6</v>
      </c>
      <c r="B1562" s="2">
        <f t="shared" si="12"/>
        <v>1561.6</v>
      </c>
      <c r="C1562" s="1">
        <v>2.2100000000000002E-25</v>
      </c>
      <c r="D1562" s="1">
        <v>3.9499999999999998E-25</v>
      </c>
    </row>
    <row r="1563" spans="1:4" x14ac:dyDescent="0.2">
      <c r="A1563" s="2">
        <v>1.5618E-6</v>
      </c>
      <c r="B1563" s="2">
        <f t="shared" si="12"/>
        <v>1561.8</v>
      </c>
      <c r="C1563" s="1">
        <v>2.1900000000000002E-25</v>
      </c>
      <c r="D1563" s="1">
        <v>3.9299999999999999E-25</v>
      </c>
    </row>
    <row r="1564" spans="1:4" x14ac:dyDescent="0.2">
      <c r="A1564" s="2">
        <v>1.562E-6</v>
      </c>
      <c r="B1564" s="2">
        <f t="shared" si="12"/>
        <v>1562</v>
      </c>
      <c r="C1564" s="1">
        <v>2.1699999999999998E-25</v>
      </c>
      <c r="D1564" s="1">
        <v>3.9099999999999999E-25</v>
      </c>
    </row>
    <row r="1565" spans="1:4" x14ac:dyDescent="0.2">
      <c r="A1565" s="2">
        <v>1.5622000000000001E-6</v>
      </c>
      <c r="B1565" s="2">
        <f t="shared" si="12"/>
        <v>1562.2</v>
      </c>
      <c r="C1565" s="1">
        <v>2.1499999999999999E-25</v>
      </c>
      <c r="D1565" s="1">
        <v>3.88E-25</v>
      </c>
    </row>
    <row r="1566" spans="1:4" x14ac:dyDescent="0.2">
      <c r="A1566" s="2">
        <v>1.5624000000000001E-6</v>
      </c>
      <c r="B1566" s="2">
        <f t="shared" si="12"/>
        <v>1562.4</v>
      </c>
      <c r="C1566" s="1">
        <v>2.12E-25</v>
      </c>
      <c r="D1566" s="1">
        <v>3.8600000000000001E-25</v>
      </c>
    </row>
    <row r="1567" spans="1:4" x14ac:dyDescent="0.2">
      <c r="A1567" s="2">
        <v>1.5626000000000001E-6</v>
      </c>
      <c r="B1567" s="2">
        <f t="shared" si="12"/>
        <v>1562.6000000000001</v>
      </c>
      <c r="C1567" s="1">
        <v>2.1E-25</v>
      </c>
      <c r="D1567" s="1">
        <v>3.8400000000000001E-25</v>
      </c>
    </row>
    <row r="1568" spans="1:4" x14ac:dyDescent="0.2">
      <c r="A1568" s="2">
        <v>1.5628000000000001E-6</v>
      </c>
      <c r="B1568" s="2">
        <f t="shared" si="12"/>
        <v>1562.8000000000002</v>
      </c>
      <c r="C1568" s="1">
        <v>2.0800000000000001E-25</v>
      </c>
      <c r="D1568" s="1">
        <v>3.8099999999999998E-25</v>
      </c>
    </row>
    <row r="1569" spans="1:4" x14ac:dyDescent="0.2">
      <c r="A1569" s="2">
        <v>1.5629999999999999E-6</v>
      </c>
      <c r="B1569" s="2">
        <f t="shared" si="12"/>
        <v>1563</v>
      </c>
      <c r="C1569" s="1">
        <v>2.0599999999999999E-25</v>
      </c>
      <c r="D1569" s="1">
        <v>3.7899999999999998E-25</v>
      </c>
    </row>
    <row r="1570" spans="1:4" x14ac:dyDescent="0.2">
      <c r="A1570" s="2">
        <v>1.5631999999999999E-6</v>
      </c>
      <c r="B1570" s="2">
        <f t="shared" si="12"/>
        <v>1563.1999999999998</v>
      </c>
      <c r="C1570" s="1">
        <v>2.04E-25</v>
      </c>
      <c r="D1570" s="1">
        <v>3.7699999999999999E-25</v>
      </c>
    </row>
    <row r="1571" spans="1:4" x14ac:dyDescent="0.2">
      <c r="A1571" s="2">
        <v>1.5633999999999999E-6</v>
      </c>
      <c r="B1571" s="2">
        <f t="shared" si="12"/>
        <v>1563.3999999999999</v>
      </c>
      <c r="C1571" s="1">
        <v>2.02E-25</v>
      </c>
      <c r="D1571" s="1">
        <v>3.74E-25</v>
      </c>
    </row>
    <row r="1572" spans="1:4" x14ac:dyDescent="0.2">
      <c r="A1572" s="2">
        <v>1.5635999999999999E-6</v>
      </c>
      <c r="B1572" s="2">
        <f t="shared" si="12"/>
        <v>1563.6</v>
      </c>
      <c r="C1572" s="1">
        <v>2.0000000000000001E-25</v>
      </c>
      <c r="D1572" s="1">
        <v>3.7100000000000001E-25</v>
      </c>
    </row>
    <row r="1573" spans="1:4" x14ac:dyDescent="0.2">
      <c r="A1573" s="2">
        <v>1.5638E-6</v>
      </c>
      <c r="B1573" s="2">
        <f t="shared" si="12"/>
        <v>1563.8</v>
      </c>
      <c r="C1573" s="1">
        <v>1.9699999999999999E-25</v>
      </c>
      <c r="D1573" s="1">
        <v>3.6900000000000001E-25</v>
      </c>
    </row>
    <row r="1574" spans="1:4" x14ac:dyDescent="0.2">
      <c r="A1574" s="2">
        <v>1.564E-6</v>
      </c>
      <c r="B1574" s="2">
        <f t="shared" si="12"/>
        <v>1564</v>
      </c>
      <c r="C1574" s="1">
        <v>1.95E-25</v>
      </c>
      <c r="D1574" s="1">
        <v>3.6600000000000002E-25</v>
      </c>
    </row>
    <row r="1575" spans="1:4" x14ac:dyDescent="0.2">
      <c r="A1575" s="2">
        <v>1.5642E-6</v>
      </c>
      <c r="B1575" s="2">
        <f t="shared" si="12"/>
        <v>1564.2</v>
      </c>
      <c r="C1575" s="1">
        <v>1.93E-25</v>
      </c>
      <c r="D1575" s="1">
        <v>3.6399999999999998E-25</v>
      </c>
    </row>
    <row r="1576" spans="1:4" x14ac:dyDescent="0.2">
      <c r="A1576" s="2">
        <v>1.5644E-6</v>
      </c>
      <c r="B1576" s="2">
        <f t="shared" si="12"/>
        <v>1564.4</v>
      </c>
      <c r="C1576" s="1">
        <v>1.9100000000000001E-25</v>
      </c>
      <c r="D1576" s="1">
        <v>3.6099999999999999E-25</v>
      </c>
    </row>
    <row r="1577" spans="1:4" x14ac:dyDescent="0.2">
      <c r="A1577" s="2">
        <v>1.5646E-6</v>
      </c>
      <c r="B1577" s="2">
        <f t="shared" si="12"/>
        <v>1564.6</v>
      </c>
      <c r="C1577" s="1">
        <v>1.8899999999999999E-25</v>
      </c>
      <c r="D1577" s="1">
        <v>3.5899999999999999E-25</v>
      </c>
    </row>
    <row r="1578" spans="1:4" x14ac:dyDescent="0.2">
      <c r="A1578" s="2">
        <v>1.5648E-6</v>
      </c>
      <c r="B1578" s="2">
        <f t="shared" si="12"/>
        <v>1564.8</v>
      </c>
      <c r="C1578" s="1">
        <v>1.87E-25</v>
      </c>
      <c r="D1578" s="1">
        <v>3.56E-25</v>
      </c>
    </row>
    <row r="1579" spans="1:4" x14ac:dyDescent="0.2">
      <c r="A1579" s="2">
        <v>1.5650000000000001E-6</v>
      </c>
      <c r="B1579" s="2">
        <f t="shared" si="12"/>
        <v>1565</v>
      </c>
      <c r="C1579" s="1">
        <v>1.85E-25</v>
      </c>
      <c r="D1579" s="1">
        <v>3.5400000000000001E-25</v>
      </c>
    </row>
    <row r="1580" spans="1:4" x14ac:dyDescent="0.2">
      <c r="A1580" s="2">
        <v>1.5652000000000001E-6</v>
      </c>
      <c r="B1580" s="2">
        <f t="shared" si="12"/>
        <v>1565.2</v>
      </c>
      <c r="C1580" s="1">
        <v>1.8199999999999999E-25</v>
      </c>
      <c r="D1580" s="1">
        <v>3.5099999999999901E-25</v>
      </c>
    </row>
    <row r="1581" spans="1:4" x14ac:dyDescent="0.2">
      <c r="A1581" s="2">
        <v>1.5654000000000001E-6</v>
      </c>
      <c r="B1581" s="2">
        <f t="shared" si="12"/>
        <v>1565.4</v>
      </c>
      <c r="C1581" s="1">
        <v>1.8E-25</v>
      </c>
      <c r="D1581" s="1">
        <v>3.4799999999999998E-25</v>
      </c>
    </row>
    <row r="1582" spans="1:4" x14ac:dyDescent="0.2">
      <c r="A1582" s="2">
        <v>1.5656000000000001E-6</v>
      </c>
      <c r="B1582" s="2">
        <f t="shared" si="12"/>
        <v>1565.6000000000001</v>
      </c>
      <c r="C1582" s="1">
        <v>1.78E-25</v>
      </c>
      <c r="D1582" s="1">
        <v>3.4599999999999998E-25</v>
      </c>
    </row>
    <row r="1583" spans="1:4" x14ac:dyDescent="0.2">
      <c r="A1583" s="2">
        <v>1.5657999999999999E-6</v>
      </c>
      <c r="B1583" s="2">
        <f t="shared" si="12"/>
        <v>1565.8</v>
      </c>
      <c r="C1583" s="1">
        <v>1.7600000000000001E-25</v>
      </c>
      <c r="D1583" s="1">
        <v>3.42E-25</v>
      </c>
    </row>
    <row r="1584" spans="1:4" x14ac:dyDescent="0.2">
      <c r="A1584" s="2">
        <v>1.5659999999999999E-6</v>
      </c>
      <c r="B1584" s="2">
        <f t="shared" si="12"/>
        <v>1566</v>
      </c>
      <c r="C1584" s="1">
        <v>1.7399999999999999E-25</v>
      </c>
      <c r="D1584" s="1">
        <v>3.4E-25</v>
      </c>
    </row>
    <row r="1585" spans="1:4" x14ac:dyDescent="0.2">
      <c r="A1585" s="2">
        <v>1.5661999999999999E-6</v>
      </c>
      <c r="B1585" s="2">
        <f t="shared" si="12"/>
        <v>1566.1999999999998</v>
      </c>
      <c r="C1585" s="1">
        <v>1.72E-25</v>
      </c>
      <c r="D1585" s="1">
        <v>3.3700000000000001E-25</v>
      </c>
    </row>
    <row r="1586" spans="1:4" x14ac:dyDescent="0.2">
      <c r="A1586" s="2">
        <v>1.5663999999999999E-6</v>
      </c>
      <c r="B1586" s="2">
        <f t="shared" ref="B1586:B1649" si="13">A1586*1000000000</f>
        <v>1566.3999999999999</v>
      </c>
      <c r="C1586" s="1">
        <v>1.7E-25</v>
      </c>
      <c r="D1586" s="1">
        <v>3.3500000000000002E-25</v>
      </c>
    </row>
    <row r="1587" spans="1:4" x14ac:dyDescent="0.2">
      <c r="A1587" s="2">
        <v>1.5666E-6</v>
      </c>
      <c r="B1587" s="2">
        <f t="shared" si="13"/>
        <v>1566.6</v>
      </c>
      <c r="C1587" s="1">
        <v>1.6800000000000001E-25</v>
      </c>
      <c r="D1587" s="1">
        <v>3.3199999999999998E-25</v>
      </c>
    </row>
    <row r="1588" spans="1:4" x14ac:dyDescent="0.2">
      <c r="A1588" s="2">
        <v>1.5668E-6</v>
      </c>
      <c r="B1588" s="2">
        <f t="shared" si="13"/>
        <v>1566.8</v>
      </c>
      <c r="C1588" s="1">
        <v>1.6599999999999999E-25</v>
      </c>
      <c r="D1588" s="1">
        <v>3.2899999999999999E-25</v>
      </c>
    </row>
    <row r="1589" spans="1:4" x14ac:dyDescent="0.2">
      <c r="A1589" s="2">
        <v>1.567E-6</v>
      </c>
      <c r="B1589" s="2">
        <f t="shared" si="13"/>
        <v>1567</v>
      </c>
      <c r="C1589" s="1">
        <v>1.6399999999999999E-25</v>
      </c>
      <c r="D1589" s="1">
        <v>3.26E-25</v>
      </c>
    </row>
    <row r="1590" spans="1:4" x14ac:dyDescent="0.2">
      <c r="A1590" s="2">
        <v>1.5672E-6</v>
      </c>
      <c r="B1590" s="2">
        <f t="shared" si="13"/>
        <v>1567.2</v>
      </c>
      <c r="C1590" s="1">
        <v>1.62E-25</v>
      </c>
      <c r="D1590" s="1">
        <v>3.24E-25</v>
      </c>
    </row>
    <row r="1591" spans="1:4" x14ac:dyDescent="0.2">
      <c r="A1591" s="2">
        <v>1.5674E-6</v>
      </c>
      <c r="B1591" s="2">
        <f t="shared" si="13"/>
        <v>1567.4</v>
      </c>
      <c r="C1591" s="1">
        <v>1.6000000000000001E-25</v>
      </c>
      <c r="D1591" s="1">
        <v>3.2100000000000001E-25</v>
      </c>
    </row>
    <row r="1592" spans="1:4" x14ac:dyDescent="0.2">
      <c r="A1592" s="2">
        <v>1.5676E-6</v>
      </c>
      <c r="B1592" s="2">
        <f t="shared" si="13"/>
        <v>1567.6000000000001</v>
      </c>
      <c r="C1592" s="1">
        <v>1.5799999999999999E-25</v>
      </c>
      <c r="D1592" s="1">
        <v>3.1900000000000002E-25</v>
      </c>
    </row>
    <row r="1593" spans="1:4" x14ac:dyDescent="0.2">
      <c r="A1593" s="2">
        <v>1.5678E-6</v>
      </c>
      <c r="B1593" s="2">
        <f t="shared" si="13"/>
        <v>1567.8</v>
      </c>
      <c r="C1593" s="1">
        <v>1.5599999999999999E-25</v>
      </c>
      <c r="D1593" s="1">
        <v>3.1599999999999998E-25</v>
      </c>
    </row>
    <row r="1594" spans="1:4" x14ac:dyDescent="0.2">
      <c r="A1594" s="2">
        <v>1.5680000000000001E-6</v>
      </c>
      <c r="B1594" s="2">
        <f t="shared" si="13"/>
        <v>1568</v>
      </c>
      <c r="C1594" s="1">
        <v>1.54E-25</v>
      </c>
      <c r="D1594" s="1">
        <v>3.1299999999999999E-25</v>
      </c>
    </row>
    <row r="1595" spans="1:4" x14ac:dyDescent="0.2">
      <c r="A1595" s="2">
        <v>1.5682000000000001E-6</v>
      </c>
      <c r="B1595" s="2">
        <f t="shared" si="13"/>
        <v>1568.2</v>
      </c>
      <c r="C1595" s="1">
        <v>1.5200000000000001E-25</v>
      </c>
      <c r="D1595" s="1">
        <v>3.0999999999999999E-25</v>
      </c>
    </row>
    <row r="1596" spans="1:4" x14ac:dyDescent="0.2">
      <c r="A1596" s="2">
        <v>1.5684000000000001E-6</v>
      </c>
      <c r="B1596" s="2">
        <f t="shared" si="13"/>
        <v>1568.4</v>
      </c>
      <c r="C1596" s="1">
        <v>1.4999999999999999E-25</v>
      </c>
      <c r="D1596" s="1">
        <v>3.07E-25</v>
      </c>
    </row>
    <row r="1597" spans="1:4" x14ac:dyDescent="0.2">
      <c r="A1597" s="2">
        <v>1.5685999999999999E-6</v>
      </c>
      <c r="B1597" s="2">
        <f t="shared" si="13"/>
        <v>1568.6</v>
      </c>
      <c r="C1597" s="1">
        <v>1.4799999999999999E-25</v>
      </c>
      <c r="D1597" s="1">
        <v>3.0500000000000001E-25</v>
      </c>
    </row>
    <row r="1598" spans="1:4" x14ac:dyDescent="0.2">
      <c r="A1598" s="2">
        <v>1.5687999999999999E-6</v>
      </c>
      <c r="B1598" s="2">
        <f t="shared" si="13"/>
        <v>1568.8</v>
      </c>
      <c r="C1598" s="1">
        <v>1.46E-25</v>
      </c>
      <c r="D1598" s="1">
        <v>3.0200000000000002E-25</v>
      </c>
    </row>
    <row r="1599" spans="1:4" x14ac:dyDescent="0.2">
      <c r="A1599" s="2">
        <v>1.5689999999999999E-6</v>
      </c>
      <c r="B1599" s="2">
        <f t="shared" si="13"/>
        <v>1569</v>
      </c>
      <c r="C1599" s="1">
        <v>1.4400000000000001E-25</v>
      </c>
      <c r="D1599" s="1">
        <v>2.9899999999999998E-25</v>
      </c>
    </row>
    <row r="1600" spans="1:4" x14ac:dyDescent="0.2">
      <c r="A1600" s="2">
        <v>1.5691999999999999E-6</v>
      </c>
      <c r="B1600" s="2">
        <f t="shared" si="13"/>
        <v>1569.2</v>
      </c>
      <c r="C1600" s="1">
        <v>1.41999999999999E-25</v>
      </c>
      <c r="D1600" s="1">
        <v>2.9699999999999999E-25</v>
      </c>
    </row>
    <row r="1601" spans="1:4" x14ac:dyDescent="0.2">
      <c r="A1601" s="2">
        <v>1.5694E-6</v>
      </c>
      <c r="B1601" s="2">
        <f t="shared" si="13"/>
        <v>1569.3999999999999</v>
      </c>
      <c r="C1601" s="1">
        <v>1.3999999999999999E-25</v>
      </c>
      <c r="D1601" s="1">
        <v>2.9399999999999999E-25</v>
      </c>
    </row>
    <row r="1602" spans="1:4" x14ac:dyDescent="0.2">
      <c r="A1602" s="2">
        <v>1.5696E-6</v>
      </c>
      <c r="B1602" s="2">
        <f t="shared" si="13"/>
        <v>1569.6</v>
      </c>
      <c r="C1602" s="1">
        <v>1.39E-25</v>
      </c>
      <c r="D1602" s="1">
        <v>2.91E-25</v>
      </c>
    </row>
    <row r="1603" spans="1:4" x14ac:dyDescent="0.2">
      <c r="A1603" s="2">
        <v>1.5698E-6</v>
      </c>
      <c r="B1603" s="2">
        <f t="shared" si="13"/>
        <v>1569.8</v>
      </c>
      <c r="C1603" s="1">
        <v>1.37E-25</v>
      </c>
      <c r="D1603" s="1">
        <v>2.8900000000000001E-25</v>
      </c>
    </row>
    <row r="1604" spans="1:4" x14ac:dyDescent="0.2">
      <c r="A1604" s="2">
        <v>1.57E-6</v>
      </c>
      <c r="B1604" s="2">
        <f t="shared" si="13"/>
        <v>1570</v>
      </c>
      <c r="C1604" s="1">
        <v>1.3500000000000001E-25</v>
      </c>
      <c r="D1604" s="1">
        <v>2.8600000000000002E-25</v>
      </c>
    </row>
    <row r="1605" spans="1:4" x14ac:dyDescent="0.2">
      <c r="A1605" s="2">
        <v>1.5702E-6</v>
      </c>
      <c r="B1605" s="2">
        <f t="shared" si="13"/>
        <v>1570.2</v>
      </c>
      <c r="C1605" s="1">
        <v>1.3299999999999999E-25</v>
      </c>
      <c r="D1605" s="1">
        <v>2.8299999999999998E-25</v>
      </c>
    </row>
    <row r="1606" spans="1:4" x14ac:dyDescent="0.2">
      <c r="A1606" s="2">
        <v>1.5704E-6</v>
      </c>
      <c r="B1606" s="2">
        <f t="shared" si="13"/>
        <v>1570.4</v>
      </c>
      <c r="C1606" s="1">
        <v>1.31E-25</v>
      </c>
      <c r="D1606" s="1">
        <v>2.8099999999999998E-25</v>
      </c>
    </row>
    <row r="1607" spans="1:4" x14ac:dyDescent="0.2">
      <c r="A1607" s="2">
        <v>1.5706E-6</v>
      </c>
      <c r="B1607" s="2">
        <f t="shared" si="13"/>
        <v>1570.6000000000001</v>
      </c>
      <c r="C1607" s="1">
        <v>1.29E-25</v>
      </c>
      <c r="D1607" s="1">
        <v>2.7799999999999999E-25</v>
      </c>
    </row>
    <row r="1608" spans="1:4" x14ac:dyDescent="0.2">
      <c r="A1608" s="2">
        <v>1.5708000000000001E-6</v>
      </c>
      <c r="B1608" s="2">
        <f t="shared" si="13"/>
        <v>1570.8</v>
      </c>
      <c r="C1608" s="1">
        <v>1.28E-25</v>
      </c>
      <c r="D1608" s="1">
        <v>2.75E-25</v>
      </c>
    </row>
    <row r="1609" spans="1:4" x14ac:dyDescent="0.2">
      <c r="A1609" s="2">
        <v>1.5710000000000001E-6</v>
      </c>
      <c r="B1609" s="2">
        <f t="shared" si="13"/>
        <v>1571</v>
      </c>
      <c r="C1609" s="1">
        <v>1.2600000000000001E-25</v>
      </c>
      <c r="D1609" s="1">
        <v>2.7300000000000001E-25</v>
      </c>
    </row>
    <row r="1610" spans="1:4" x14ac:dyDescent="0.2">
      <c r="A1610" s="2">
        <v>1.5712000000000001E-6</v>
      </c>
      <c r="B1610" s="2">
        <f t="shared" si="13"/>
        <v>1571.2</v>
      </c>
      <c r="C1610" s="1">
        <v>1.2499999999999999E-25</v>
      </c>
      <c r="D1610" s="1">
        <v>2.7000000000000002E-25</v>
      </c>
    </row>
    <row r="1611" spans="1:4" x14ac:dyDescent="0.2">
      <c r="A1611" s="2">
        <v>1.5713999999999999E-6</v>
      </c>
      <c r="B1611" s="2">
        <f t="shared" si="13"/>
        <v>1571.3999999999999</v>
      </c>
      <c r="C1611" s="1">
        <v>1.23E-25</v>
      </c>
      <c r="D1611" s="1">
        <v>2.6800000000000002E-25</v>
      </c>
    </row>
    <row r="1612" spans="1:4" x14ac:dyDescent="0.2">
      <c r="A1612" s="2">
        <v>1.5715999999999999E-6</v>
      </c>
      <c r="B1612" s="2">
        <f t="shared" si="13"/>
        <v>1571.6</v>
      </c>
      <c r="C1612" s="1">
        <v>1.21E-25</v>
      </c>
      <c r="D1612" s="1">
        <v>2.6599999999999998E-25</v>
      </c>
    </row>
    <row r="1613" spans="1:4" x14ac:dyDescent="0.2">
      <c r="A1613" s="2">
        <v>1.5717999999999999E-6</v>
      </c>
      <c r="B1613" s="2">
        <f t="shared" si="13"/>
        <v>1571.8</v>
      </c>
      <c r="C1613" s="1">
        <v>1.2E-25</v>
      </c>
      <c r="D1613" s="1">
        <v>2.6299999999999999E-25</v>
      </c>
    </row>
    <row r="1614" spans="1:4" x14ac:dyDescent="0.2">
      <c r="A1614" s="2">
        <v>1.5719999999999999E-6</v>
      </c>
      <c r="B1614" s="2">
        <f t="shared" si="13"/>
        <v>1572</v>
      </c>
      <c r="C1614" s="1">
        <v>1.17999999999999E-25</v>
      </c>
      <c r="D1614" s="1">
        <v>2.61E-25</v>
      </c>
    </row>
    <row r="1615" spans="1:4" x14ac:dyDescent="0.2">
      <c r="A1615" s="2">
        <v>1.5722E-6</v>
      </c>
      <c r="B1615" s="2">
        <f t="shared" si="13"/>
        <v>1572.2</v>
      </c>
      <c r="C1615" s="1">
        <v>1.1699999999999999E-25</v>
      </c>
      <c r="D1615" s="1">
        <v>2.58E-25</v>
      </c>
    </row>
    <row r="1616" spans="1:4" x14ac:dyDescent="0.2">
      <c r="A1616" s="2">
        <v>1.5724E-6</v>
      </c>
      <c r="B1616" s="2">
        <f t="shared" si="13"/>
        <v>1572.3999999999999</v>
      </c>
      <c r="C1616" s="1">
        <v>1.15E-25</v>
      </c>
      <c r="D1616" s="1">
        <v>2.5600000000000001E-25</v>
      </c>
    </row>
    <row r="1617" spans="1:4" x14ac:dyDescent="0.2">
      <c r="A1617" s="2">
        <v>1.5726E-6</v>
      </c>
      <c r="B1617" s="2">
        <f t="shared" si="13"/>
        <v>1572.6</v>
      </c>
      <c r="C1617" s="1">
        <v>1.13E-25</v>
      </c>
      <c r="D1617" s="1">
        <v>2.5299999999999901E-25</v>
      </c>
    </row>
    <row r="1618" spans="1:4" x14ac:dyDescent="0.2">
      <c r="A1618" s="2">
        <v>1.5728E-6</v>
      </c>
      <c r="B1618" s="2">
        <f t="shared" si="13"/>
        <v>1572.8</v>
      </c>
      <c r="C1618" s="1">
        <v>1.12E-25</v>
      </c>
      <c r="D1618" s="1">
        <v>2.5099999999999998E-25</v>
      </c>
    </row>
    <row r="1619" spans="1:4" x14ac:dyDescent="0.2">
      <c r="A1619" s="2">
        <v>1.573E-6</v>
      </c>
      <c r="B1619" s="2">
        <f t="shared" si="13"/>
        <v>1573</v>
      </c>
      <c r="C1619" s="1">
        <v>1.1000000000000001E-25</v>
      </c>
      <c r="D1619" s="1">
        <v>2.4899999999999998E-25</v>
      </c>
    </row>
    <row r="1620" spans="1:4" x14ac:dyDescent="0.2">
      <c r="A1620" s="2">
        <v>1.5732E-6</v>
      </c>
      <c r="B1620" s="2">
        <f t="shared" si="13"/>
        <v>1573.2</v>
      </c>
      <c r="C1620" s="1">
        <v>1.0899999999999999E-25</v>
      </c>
      <c r="D1620" s="1">
        <v>2.4599999999999999E-25</v>
      </c>
    </row>
    <row r="1621" spans="1:4" x14ac:dyDescent="0.2">
      <c r="A1621" s="2">
        <v>1.5734E-6</v>
      </c>
      <c r="B1621" s="2">
        <f t="shared" si="13"/>
        <v>1573.4</v>
      </c>
      <c r="C1621" s="1">
        <v>1.0799999999999999E-25</v>
      </c>
      <c r="D1621" s="1">
        <v>2.44E-25</v>
      </c>
    </row>
    <row r="1622" spans="1:4" x14ac:dyDescent="0.2">
      <c r="A1622" s="2">
        <v>1.5736000000000001E-6</v>
      </c>
      <c r="B1622" s="2">
        <f t="shared" si="13"/>
        <v>1573.6000000000001</v>
      </c>
      <c r="C1622" s="1">
        <v>1.06E-25</v>
      </c>
      <c r="D1622" s="1">
        <v>2.42E-25</v>
      </c>
    </row>
    <row r="1623" spans="1:4" x14ac:dyDescent="0.2">
      <c r="A1623" s="2">
        <v>1.5738000000000001E-6</v>
      </c>
      <c r="B1623" s="2">
        <f t="shared" si="13"/>
        <v>1573.8000000000002</v>
      </c>
      <c r="C1623" s="1">
        <v>1.05E-25</v>
      </c>
      <c r="D1623" s="1">
        <v>2.4000000000000001E-25</v>
      </c>
    </row>
    <row r="1624" spans="1:4" x14ac:dyDescent="0.2">
      <c r="A1624" s="2">
        <v>1.5740000000000001E-6</v>
      </c>
      <c r="B1624" s="2">
        <f t="shared" si="13"/>
        <v>1574</v>
      </c>
      <c r="C1624" s="1">
        <v>1.04E-25</v>
      </c>
      <c r="D1624" s="1">
        <v>2.3800000000000001E-25</v>
      </c>
    </row>
    <row r="1625" spans="1:4" x14ac:dyDescent="0.2">
      <c r="A1625" s="2">
        <v>1.5741999999999999E-6</v>
      </c>
      <c r="B1625" s="2">
        <f t="shared" si="13"/>
        <v>1574.1999999999998</v>
      </c>
      <c r="C1625" s="1">
        <v>1.02E-25</v>
      </c>
      <c r="D1625" s="1">
        <v>2.3499999999999998E-25</v>
      </c>
    </row>
    <row r="1626" spans="1:4" x14ac:dyDescent="0.2">
      <c r="A1626" s="2">
        <v>1.5743999999999999E-6</v>
      </c>
      <c r="B1626" s="2">
        <f t="shared" si="13"/>
        <v>1574.3999999999999</v>
      </c>
      <c r="C1626" s="1">
        <v>1.01E-25</v>
      </c>
      <c r="D1626" s="1">
        <v>2.3299999999999998E-25</v>
      </c>
    </row>
    <row r="1627" spans="1:4" x14ac:dyDescent="0.2">
      <c r="A1627" s="2">
        <v>1.5745999999999999E-6</v>
      </c>
      <c r="B1627" s="2">
        <f t="shared" si="13"/>
        <v>1574.6</v>
      </c>
      <c r="C1627" s="1">
        <v>9.9600000000000005E-26</v>
      </c>
      <c r="D1627" s="1">
        <v>2.3099999999999999E-25</v>
      </c>
    </row>
    <row r="1628" spans="1:4" x14ac:dyDescent="0.2">
      <c r="A1628" s="2">
        <v>1.5747999999999999E-6</v>
      </c>
      <c r="B1628" s="2">
        <f t="shared" si="13"/>
        <v>1574.8</v>
      </c>
      <c r="C1628" s="1">
        <v>9.8299999999999997E-26</v>
      </c>
      <c r="D1628" s="1">
        <v>2.2899999999999999E-25</v>
      </c>
    </row>
    <row r="1629" spans="1:4" x14ac:dyDescent="0.2">
      <c r="A1629" s="2">
        <v>1.575E-6</v>
      </c>
      <c r="B1629" s="2">
        <f t="shared" si="13"/>
        <v>1575</v>
      </c>
      <c r="C1629" s="1">
        <v>9.6900000000000001E-26</v>
      </c>
      <c r="D1629" s="1">
        <v>2.27E-25</v>
      </c>
    </row>
    <row r="1630" spans="1:4" x14ac:dyDescent="0.2">
      <c r="A1630" s="2">
        <v>1.5752E-6</v>
      </c>
      <c r="B1630" s="2">
        <f t="shared" si="13"/>
        <v>1575.2</v>
      </c>
      <c r="C1630" s="1">
        <v>9.5700000000000005E-26</v>
      </c>
      <c r="D1630" s="1">
        <v>2.2500000000000001E-25</v>
      </c>
    </row>
    <row r="1631" spans="1:4" x14ac:dyDescent="0.2">
      <c r="A1631" s="2">
        <v>1.5754E-6</v>
      </c>
      <c r="B1631" s="2">
        <f t="shared" si="13"/>
        <v>1575.4</v>
      </c>
      <c r="C1631" s="1">
        <v>9.4699999999999996E-26</v>
      </c>
      <c r="D1631" s="1">
        <v>2.2300000000000001E-25</v>
      </c>
    </row>
    <row r="1632" spans="1:4" x14ac:dyDescent="0.2">
      <c r="A1632" s="2">
        <v>1.5756E-6</v>
      </c>
      <c r="B1632" s="2">
        <f t="shared" si="13"/>
        <v>1575.6</v>
      </c>
      <c r="C1632" s="1">
        <v>9.3599999999999999E-26</v>
      </c>
      <c r="D1632" s="1">
        <v>2.2100000000000002E-25</v>
      </c>
    </row>
    <row r="1633" spans="1:4" x14ac:dyDescent="0.2">
      <c r="A1633" s="2">
        <v>1.5758E-6</v>
      </c>
      <c r="B1633" s="2">
        <f t="shared" si="13"/>
        <v>1575.8</v>
      </c>
      <c r="C1633" s="1">
        <v>9.2500000000000002E-26</v>
      </c>
      <c r="D1633" s="1">
        <v>2.2000000000000002E-25</v>
      </c>
    </row>
    <row r="1634" spans="1:4" x14ac:dyDescent="0.2">
      <c r="A1634" s="2">
        <v>1.576E-6</v>
      </c>
      <c r="B1634" s="2">
        <f t="shared" si="13"/>
        <v>1576</v>
      </c>
      <c r="C1634" s="1">
        <v>9.1400000000000005E-26</v>
      </c>
      <c r="D1634" s="1">
        <v>2.1799999999999998E-25</v>
      </c>
    </row>
    <row r="1635" spans="1:4" x14ac:dyDescent="0.2">
      <c r="A1635" s="2">
        <v>1.5762E-6</v>
      </c>
      <c r="B1635" s="2">
        <f t="shared" si="13"/>
        <v>1576.2</v>
      </c>
      <c r="C1635" s="1">
        <v>9.0299999999999997E-26</v>
      </c>
      <c r="D1635" s="1">
        <v>2.1599999999999999E-25</v>
      </c>
    </row>
    <row r="1636" spans="1:4" x14ac:dyDescent="0.2">
      <c r="A1636" s="2">
        <v>1.5764000000000001E-6</v>
      </c>
      <c r="B1636" s="2">
        <f t="shared" si="13"/>
        <v>1576.4</v>
      </c>
      <c r="C1636" s="1">
        <v>8.91E-26</v>
      </c>
      <c r="D1636" s="1">
        <v>2.1399999999999999E-25</v>
      </c>
    </row>
    <row r="1637" spans="1:4" x14ac:dyDescent="0.2">
      <c r="A1637" s="2">
        <v>1.5766000000000001E-6</v>
      </c>
      <c r="B1637" s="2">
        <f t="shared" si="13"/>
        <v>1576.6000000000001</v>
      </c>
      <c r="C1637" s="1">
        <v>8.8000000000000003E-26</v>
      </c>
      <c r="D1637" s="1">
        <v>2.12E-25</v>
      </c>
    </row>
    <row r="1638" spans="1:4" x14ac:dyDescent="0.2">
      <c r="A1638" s="2">
        <v>1.5768000000000001E-6</v>
      </c>
      <c r="B1638" s="2">
        <f t="shared" si="13"/>
        <v>1576.8000000000002</v>
      </c>
      <c r="C1638" s="1">
        <v>8.6899999999999995E-26</v>
      </c>
      <c r="D1638" s="1">
        <v>2.1E-25</v>
      </c>
    </row>
    <row r="1639" spans="1:4" x14ac:dyDescent="0.2">
      <c r="A1639" s="2">
        <v>1.5770000000000001E-6</v>
      </c>
      <c r="B1639" s="2">
        <f t="shared" si="13"/>
        <v>1577</v>
      </c>
      <c r="C1639" s="1">
        <v>8.5799999999999998E-26</v>
      </c>
      <c r="D1639" s="1">
        <v>2.0800000000000001E-25</v>
      </c>
    </row>
    <row r="1640" spans="1:4" x14ac:dyDescent="0.2">
      <c r="A1640" s="2">
        <v>1.5771999999999999E-6</v>
      </c>
      <c r="B1640" s="2">
        <f t="shared" si="13"/>
        <v>1577.1999999999998</v>
      </c>
      <c r="C1640" s="1">
        <v>8.4700000000000001E-26</v>
      </c>
      <c r="D1640" s="1">
        <v>2.0700000000000001E-25</v>
      </c>
    </row>
    <row r="1641" spans="1:4" x14ac:dyDescent="0.2">
      <c r="A1641" s="2">
        <v>1.5773999999999999E-6</v>
      </c>
      <c r="B1641" s="2">
        <f t="shared" si="13"/>
        <v>1577.3999999999999</v>
      </c>
      <c r="C1641" s="1">
        <v>8.3800000000000004E-26</v>
      </c>
      <c r="D1641" s="1">
        <v>2.0499999999999999E-25</v>
      </c>
    </row>
    <row r="1642" spans="1:4" x14ac:dyDescent="0.2">
      <c r="A1642" s="2">
        <v>1.5775999999999999E-6</v>
      </c>
      <c r="B1642" s="2">
        <f t="shared" si="13"/>
        <v>1577.6</v>
      </c>
      <c r="C1642" s="1">
        <v>8.2899999999999995E-26</v>
      </c>
      <c r="D1642" s="1">
        <v>2.04E-25</v>
      </c>
    </row>
    <row r="1643" spans="1:4" x14ac:dyDescent="0.2">
      <c r="A1643" s="2">
        <v>1.5778E-6</v>
      </c>
      <c r="B1643" s="2">
        <f t="shared" si="13"/>
        <v>1577.8</v>
      </c>
      <c r="C1643" s="1">
        <v>8.1899999999999998E-26</v>
      </c>
      <c r="D1643" s="1">
        <v>2.02E-25</v>
      </c>
    </row>
    <row r="1644" spans="1:4" x14ac:dyDescent="0.2">
      <c r="A1644" s="2">
        <v>1.578E-6</v>
      </c>
      <c r="B1644" s="2">
        <f t="shared" si="13"/>
        <v>1578</v>
      </c>
      <c r="C1644" s="1">
        <v>8.12E-26</v>
      </c>
      <c r="D1644" s="1">
        <v>2.0099999999999899E-25</v>
      </c>
    </row>
    <row r="1645" spans="1:4" x14ac:dyDescent="0.2">
      <c r="A1645" s="2">
        <v>1.5782E-6</v>
      </c>
      <c r="B1645" s="2">
        <f t="shared" si="13"/>
        <v>1578.2</v>
      </c>
      <c r="C1645" s="1">
        <v>8.0400000000000002E-26</v>
      </c>
      <c r="D1645" s="1">
        <v>2.0000000000000001E-25</v>
      </c>
    </row>
    <row r="1646" spans="1:4" x14ac:dyDescent="0.2">
      <c r="A1646" s="2">
        <v>1.5784E-6</v>
      </c>
      <c r="B1646" s="2">
        <f t="shared" si="13"/>
        <v>1578.4</v>
      </c>
      <c r="C1646" s="1">
        <v>7.9500000000000004E-26</v>
      </c>
      <c r="D1646" s="1">
        <v>1.9799999999999999E-25</v>
      </c>
    </row>
    <row r="1647" spans="1:4" x14ac:dyDescent="0.2">
      <c r="A1647" s="2">
        <v>1.5786E-6</v>
      </c>
      <c r="B1647" s="2">
        <f t="shared" si="13"/>
        <v>1578.6</v>
      </c>
      <c r="C1647" s="1">
        <v>7.8499999999999996E-26</v>
      </c>
      <c r="D1647" s="1">
        <v>1.9699999999999999E-25</v>
      </c>
    </row>
    <row r="1648" spans="1:4" x14ac:dyDescent="0.2">
      <c r="A1648" s="2">
        <v>1.5788E-6</v>
      </c>
      <c r="B1648" s="2">
        <f t="shared" si="13"/>
        <v>1578.8</v>
      </c>
      <c r="C1648" s="1">
        <v>7.7599999999999998E-26</v>
      </c>
      <c r="D1648" s="1">
        <v>1.95E-25</v>
      </c>
    </row>
    <row r="1649" spans="1:4" x14ac:dyDescent="0.2">
      <c r="A1649" s="2">
        <v>1.579E-6</v>
      </c>
      <c r="B1649" s="2">
        <f t="shared" si="13"/>
        <v>1579</v>
      </c>
      <c r="C1649" s="1">
        <v>7.6600000000000001E-26</v>
      </c>
      <c r="D1649" s="1">
        <v>1.94E-25</v>
      </c>
    </row>
    <row r="1650" spans="1:4" x14ac:dyDescent="0.2">
      <c r="A1650" s="2">
        <v>1.5792000000000001E-6</v>
      </c>
      <c r="B1650" s="2">
        <f t="shared" ref="B1650:B1713" si="14">A1650*1000000000</f>
        <v>1579.2</v>
      </c>
      <c r="C1650" s="1">
        <v>7.5900000000000003E-26</v>
      </c>
      <c r="D1650" s="1">
        <v>1.9200000000000001E-25</v>
      </c>
    </row>
    <row r="1651" spans="1:4" x14ac:dyDescent="0.2">
      <c r="A1651" s="2">
        <v>1.5794000000000001E-6</v>
      </c>
      <c r="B1651" s="2">
        <f t="shared" si="14"/>
        <v>1579.4</v>
      </c>
      <c r="C1651" s="1">
        <v>7.4999999999999994E-26</v>
      </c>
      <c r="D1651" s="1">
        <v>1.9100000000000001E-25</v>
      </c>
    </row>
    <row r="1652" spans="1:4" x14ac:dyDescent="0.2">
      <c r="A1652" s="2">
        <v>1.5796000000000001E-6</v>
      </c>
      <c r="B1652" s="2">
        <f t="shared" si="14"/>
        <v>1579.6000000000001</v>
      </c>
      <c r="C1652" s="1">
        <v>7.4099999999999997E-26</v>
      </c>
      <c r="D1652" s="1">
        <v>1.8899999999999999E-25</v>
      </c>
    </row>
    <row r="1653" spans="1:4" x14ac:dyDescent="0.2">
      <c r="A1653" s="2">
        <v>1.5798000000000001E-6</v>
      </c>
      <c r="B1653" s="2">
        <f t="shared" si="14"/>
        <v>1579.8000000000002</v>
      </c>
      <c r="C1653" s="1">
        <v>7.3499999999999999E-26</v>
      </c>
      <c r="D1653" s="1">
        <v>1.88E-25</v>
      </c>
    </row>
    <row r="1654" spans="1:4" x14ac:dyDescent="0.2">
      <c r="A1654" s="2">
        <v>1.5799999999999999E-6</v>
      </c>
      <c r="B1654" s="2">
        <f t="shared" si="14"/>
        <v>1580</v>
      </c>
      <c r="C1654" s="1">
        <v>7.29E-26</v>
      </c>
      <c r="D1654" s="1">
        <v>1.87E-25</v>
      </c>
    </row>
    <row r="1655" spans="1:4" x14ac:dyDescent="0.2">
      <c r="A1655" s="2">
        <v>1.5801999999999999E-6</v>
      </c>
      <c r="B1655" s="2">
        <f t="shared" si="14"/>
        <v>1580.1999999999998</v>
      </c>
      <c r="C1655" s="1">
        <v>7.2200000000000002E-26</v>
      </c>
      <c r="D1655" s="1">
        <v>1.86E-25</v>
      </c>
    </row>
    <row r="1656" spans="1:4" x14ac:dyDescent="0.2">
      <c r="A1656" s="2">
        <v>1.5803999999999999E-6</v>
      </c>
      <c r="B1656" s="2">
        <f t="shared" si="14"/>
        <v>1580.3999999999999</v>
      </c>
      <c r="C1656" s="1">
        <v>7.1500000000000004E-26</v>
      </c>
      <c r="D1656" s="1">
        <v>1.85E-25</v>
      </c>
    </row>
    <row r="1657" spans="1:4" x14ac:dyDescent="0.2">
      <c r="A1657" s="2">
        <v>1.5806E-6</v>
      </c>
      <c r="B1657" s="2">
        <f t="shared" si="14"/>
        <v>1580.6</v>
      </c>
      <c r="C1657" s="1">
        <v>7.0799999999999995E-26</v>
      </c>
      <c r="D1657" s="1">
        <v>1.8400000000000001E-25</v>
      </c>
    </row>
    <row r="1658" spans="1:4" x14ac:dyDescent="0.2">
      <c r="A1658" s="2">
        <v>1.5808E-6</v>
      </c>
      <c r="B1658" s="2">
        <f t="shared" si="14"/>
        <v>1580.8</v>
      </c>
      <c r="C1658" s="1">
        <v>6.9999999999999997E-26</v>
      </c>
      <c r="D1658" s="1">
        <v>1.8300000000000001E-25</v>
      </c>
    </row>
    <row r="1659" spans="1:4" x14ac:dyDescent="0.2">
      <c r="A1659" s="2">
        <v>1.581E-6</v>
      </c>
      <c r="B1659" s="2">
        <f t="shared" si="14"/>
        <v>1581</v>
      </c>
      <c r="C1659" s="1">
        <v>6.9299999999999999E-26</v>
      </c>
      <c r="D1659" s="1">
        <v>1.8199999999999999E-25</v>
      </c>
    </row>
    <row r="1660" spans="1:4" x14ac:dyDescent="0.2">
      <c r="A1660" s="2">
        <v>1.5812E-6</v>
      </c>
      <c r="B1660" s="2">
        <f t="shared" si="14"/>
        <v>1581.2</v>
      </c>
      <c r="C1660" s="1">
        <v>6.8600000000000001E-26</v>
      </c>
      <c r="D1660" s="1">
        <v>1.8E-25</v>
      </c>
    </row>
    <row r="1661" spans="1:4" x14ac:dyDescent="0.2">
      <c r="A1661" s="2">
        <v>1.5814E-6</v>
      </c>
      <c r="B1661" s="2">
        <f t="shared" si="14"/>
        <v>1581.4</v>
      </c>
      <c r="C1661" s="1">
        <v>6.7900000000000003E-26</v>
      </c>
      <c r="D1661" s="1">
        <v>1.79E-25</v>
      </c>
    </row>
    <row r="1662" spans="1:4" x14ac:dyDescent="0.2">
      <c r="A1662" s="2">
        <v>1.5816E-6</v>
      </c>
      <c r="B1662" s="2">
        <f t="shared" si="14"/>
        <v>1581.6000000000001</v>
      </c>
      <c r="C1662" s="1">
        <v>6.7100000000000005E-26</v>
      </c>
      <c r="D1662" s="1">
        <v>1.78E-25</v>
      </c>
    </row>
    <row r="1663" spans="1:4" x14ac:dyDescent="0.2">
      <c r="A1663" s="2">
        <v>1.5818E-6</v>
      </c>
      <c r="B1663" s="2">
        <f t="shared" si="14"/>
        <v>1581.8</v>
      </c>
      <c r="C1663" s="1">
        <v>6.6499999999999995E-26</v>
      </c>
      <c r="D1663" s="1">
        <v>1.77E-25</v>
      </c>
    </row>
    <row r="1664" spans="1:4" x14ac:dyDescent="0.2">
      <c r="A1664" s="2">
        <v>1.5820000000000001E-6</v>
      </c>
      <c r="B1664" s="2">
        <f t="shared" si="14"/>
        <v>1582</v>
      </c>
      <c r="C1664" s="1">
        <v>6.5999999999999997E-26</v>
      </c>
      <c r="D1664" s="1">
        <v>1.7600000000000001E-25</v>
      </c>
    </row>
    <row r="1665" spans="1:4" x14ac:dyDescent="0.2">
      <c r="A1665" s="2">
        <v>1.5822000000000001E-6</v>
      </c>
      <c r="B1665" s="2">
        <f t="shared" si="14"/>
        <v>1582.2</v>
      </c>
      <c r="C1665" s="1">
        <v>6.5499999999999998E-26</v>
      </c>
      <c r="D1665" s="1">
        <v>1.7600000000000001E-25</v>
      </c>
    </row>
    <row r="1666" spans="1:4" x14ac:dyDescent="0.2">
      <c r="A1666" s="2">
        <v>1.5824000000000001E-6</v>
      </c>
      <c r="B1666" s="2">
        <f t="shared" si="14"/>
        <v>1582.4</v>
      </c>
      <c r="C1666" s="1">
        <v>6.5E-26</v>
      </c>
      <c r="D1666" s="1">
        <v>1.7500000000000001E-25</v>
      </c>
    </row>
    <row r="1667" spans="1:4" x14ac:dyDescent="0.2">
      <c r="A1667" s="2">
        <v>1.5826000000000001E-6</v>
      </c>
      <c r="B1667" s="2">
        <f t="shared" si="14"/>
        <v>1582.6000000000001</v>
      </c>
      <c r="C1667" s="1">
        <v>6.4500000000000001E-26</v>
      </c>
      <c r="D1667" s="1">
        <v>1.7399999999999999E-25</v>
      </c>
    </row>
    <row r="1668" spans="1:4" x14ac:dyDescent="0.2">
      <c r="A1668" s="2">
        <v>1.5827999999999999E-6</v>
      </c>
      <c r="B1668" s="2">
        <f t="shared" si="14"/>
        <v>1582.8</v>
      </c>
      <c r="C1668" s="1">
        <v>6.3900000000000003E-26</v>
      </c>
      <c r="D1668" s="1">
        <v>1.7299999999999999E-25</v>
      </c>
    </row>
    <row r="1669" spans="1:4" x14ac:dyDescent="0.2">
      <c r="A1669" s="2">
        <v>1.5829999999999999E-6</v>
      </c>
      <c r="B1669" s="2">
        <f t="shared" si="14"/>
        <v>1583</v>
      </c>
      <c r="C1669" s="1">
        <v>6.3400000000000004E-26</v>
      </c>
      <c r="D1669" s="1">
        <v>1.72E-25</v>
      </c>
    </row>
    <row r="1670" spans="1:4" x14ac:dyDescent="0.2">
      <c r="A1670" s="2">
        <v>1.5831999999999999E-6</v>
      </c>
      <c r="B1670" s="2">
        <f t="shared" si="14"/>
        <v>1583.2</v>
      </c>
      <c r="C1670" s="1">
        <v>6.2699999999999995E-26</v>
      </c>
      <c r="D1670" s="1">
        <v>1.71E-25</v>
      </c>
    </row>
    <row r="1671" spans="1:4" x14ac:dyDescent="0.2">
      <c r="A1671" s="2">
        <v>1.5834E-6</v>
      </c>
      <c r="B1671" s="2">
        <f t="shared" si="14"/>
        <v>1583.3999999999999</v>
      </c>
      <c r="C1671" s="1">
        <v>6.2099999999999996E-26</v>
      </c>
      <c r="D1671" s="1">
        <v>1.7E-25</v>
      </c>
    </row>
    <row r="1672" spans="1:4" x14ac:dyDescent="0.2">
      <c r="A1672" s="2">
        <v>1.5836E-6</v>
      </c>
      <c r="B1672" s="2">
        <f t="shared" si="14"/>
        <v>1583.6</v>
      </c>
      <c r="C1672" s="1">
        <v>6.1399999999999998E-26</v>
      </c>
      <c r="D1672" s="1">
        <v>1.69E-25</v>
      </c>
    </row>
    <row r="1673" spans="1:4" x14ac:dyDescent="0.2">
      <c r="A1673" s="2">
        <v>1.5838E-6</v>
      </c>
      <c r="B1673" s="2">
        <f t="shared" si="14"/>
        <v>1583.8</v>
      </c>
      <c r="C1673" s="1">
        <v>6.08E-26</v>
      </c>
      <c r="D1673" s="1">
        <v>1.6800000000000001E-25</v>
      </c>
    </row>
    <row r="1674" spans="1:4" x14ac:dyDescent="0.2">
      <c r="A1674" s="2">
        <v>1.584E-6</v>
      </c>
      <c r="B1674" s="2">
        <f t="shared" si="14"/>
        <v>1584</v>
      </c>
      <c r="C1674" s="1">
        <v>6.0300000000000001E-26</v>
      </c>
      <c r="D1674" s="1">
        <v>1.6800000000000001E-25</v>
      </c>
    </row>
    <row r="1675" spans="1:4" x14ac:dyDescent="0.2">
      <c r="A1675" s="2">
        <v>1.5842E-6</v>
      </c>
      <c r="B1675" s="2">
        <f t="shared" si="14"/>
        <v>1584.2</v>
      </c>
      <c r="C1675" s="1">
        <v>5.9900000000000003E-26</v>
      </c>
      <c r="D1675" s="1">
        <v>1.6700000000000001E-25</v>
      </c>
    </row>
    <row r="1676" spans="1:4" x14ac:dyDescent="0.2">
      <c r="A1676" s="2">
        <v>1.5844E-6</v>
      </c>
      <c r="B1676" s="2">
        <f t="shared" si="14"/>
        <v>1584.4</v>
      </c>
      <c r="C1676" s="1">
        <v>5.9700000000000003E-26</v>
      </c>
      <c r="D1676" s="1">
        <v>1.6700000000000001E-25</v>
      </c>
    </row>
    <row r="1677" spans="1:4" x14ac:dyDescent="0.2">
      <c r="A1677" s="2">
        <v>1.5846E-6</v>
      </c>
      <c r="B1677" s="2">
        <f t="shared" si="14"/>
        <v>1584.6000000000001</v>
      </c>
      <c r="C1677" s="1">
        <v>5.9300000000000004E-26</v>
      </c>
      <c r="D1677" s="1">
        <v>1.6599999999999999E-25</v>
      </c>
    </row>
    <row r="1678" spans="1:4" x14ac:dyDescent="0.2">
      <c r="A1678" s="2">
        <v>1.5848000000000001E-6</v>
      </c>
      <c r="B1678" s="2">
        <f t="shared" si="14"/>
        <v>1584.8</v>
      </c>
      <c r="C1678" s="1">
        <v>5.8899999999999902E-26</v>
      </c>
      <c r="D1678" s="1">
        <v>1.6499999999999999E-25</v>
      </c>
    </row>
    <row r="1679" spans="1:4" x14ac:dyDescent="0.2">
      <c r="A1679" s="2">
        <v>1.5850000000000001E-6</v>
      </c>
      <c r="B1679" s="2">
        <f t="shared" si="14"/>
        <v>1585</v>
      </c>
      <c r="C1679" s="1">
        <v>5.8599999999999995E-26</v>
      </c>
      <c r="D1679" s="1">
        <v>1.6499999999999999E-25</v>
      </c>
    </row>
    <row r="1680" spans="1:4" x14ac:dyDescent="0.2">
      <c r="A1680" s="2">
        <v>1.5852000000000001E-6</v>
      </c>
      <c r="B1680" s="2">
        <f t="shared" si="14"/>
        <v>1585.2</v>
      </c>
      <c r="C1680" s="1">
        <v>5.8099999999999996E-26</v>
      </c>
      <c r="D1680" s="1">
        <v>1.6399999999999999E-25</v>
      </c>
    </row>
    <row r="1681" spans="1:4" x14ac:dyDescent="0.2">
      <c r="A1681" s="2">
        <v>1.5854000000000001E-6</v>
      </c>
      <c r="B1681" s="2">
        <f t="shared" si="14"/>
        <v>1585.4</v>
      </c>
      <c r="C1681" s="1">
        <v>5.7599999999999998E-26</v>
      </c>
      <c r="D1681" s="1">
        <v>1.63E-25</v>
      </c>
    </row>
    <row r="1682" spans="1:4" x14ac:dyDescent="0.2">
      <c r="A1682" s="2">
        <v>1.5855999999999999E-6</v>
      </c>
      <c r="B1682" s="2">
        <f t="shared" si="14"/>
        <v>1585.6</v>
      </c>
      <c r="C1682" s="1">
        <v>5.6999999999999999E-26</v>
      </c>
      <c r="D1682" s="1">
        <v>1.62E-25</v>
      </c>
    </row>
    <row r="1683" spans="1:4" x14ac:dyDescent="0.2">
      <c r="A1683" s="2">
        <v>1.5857999999999999E-6</v>
      </c>
      <c r="B1683" s="2">
        <f t="shared" si="14"/>
        <v>1585.8</v>
      </c>
      <c r="C1683" s="1">
        <v>5.6400000000000001E-26</v>
      </c>
      <c r="D1683" s="1">
        <v>1.62E-25</v>
      </c>
    </row>
    <row r="1684" spans="1:4" x14ac:dyDescent="0.2">
      <c r="A1684" s="2">
        <v>1.5859999999999999E-6</v>
      </c>
      <c r="B1684" s="2">
        <f t="shared" si="14"/>
        <v>1586</v>
      </c>
      <c r="C1684" s="1">
        <v>5.5800000000000003E-26</v>
      </c>
      <c r="D1684" s="1">
        <v>1.61E-25</v>
      </c>
    </row>
    <row r="1685" spans="1:4" x14ac:dyDescent="0.2">
      <c r="A1685" s="2">
        <v>1.5861999999999999E-6</v>
      </c>
      <c r="B1685" s="2">
        <f t="shared" si="14"/>
        <v>1586.2</v>
      </c>
      <c r="C1685" s="1">
        <v>5.5200000000000004E-26</v>
      </c>
      <c r="D1685" s="1">
        <v>1.6000000000000001E-25</v>
      </c>
    </row>
    <row r="1686" spans="1:4" x14ac:dyDescent="0.2">
      <c r="A1686" s="2">
        <v>1.5864E-6</v>
      </c>
      <c r="B1686" s="2">
        <f t="shared" si="14"/>
        <v>1586.3999999999999</v>
      </c>
      <c r="C1686" s="1">
        <v>5.4800000000000006E-26</v>
      </c>
      <c r="D1686" s="1">
        <v>1.5900000000000001E-25</v>
      </c>
    </row>
    <row r="1687" spans="1:4" x14ac:dyDescent="0.2">
      <c r="A1687" s="2">
        <v>1.5866E-6</v>
      </c>
      <c r="B1687" s="2">
        <f t="shared" si="14"/>
        <v>1586.6</v>
      </c>
      <c r="C1687" s="1">
        <v>5.4499999999999995E-26</v>
      </c>
      <c r="D1687" s="1">
        <v>1.5900000000000001E-25</v>
      </c>
    </row>
    <row r="1688" spans="1:4" x14ac:dyDescent="0.2">
      <c r="A1688" s="2">
        <v>1.5868E-6</v>
      </c>
      <c r="B1688" s="2">
        <f t="shared" si="14"/>
        <v>1586.8</v>
      </c>
      <c r="C1688" s="1">
        <v>5.4299999999999995E-26</v>
      </c>
      <c r="D1688" s="1">
        <v>1.5799999999999999E-25</v>
      </c>
    </row>
    <row r="1689" spans="1:4" x14ac:dyDescent="0.2">
      <c r="A1689" s="2">
        <v>1.587E-6</v>
      </c>
      <c r="B1689" s="2">
        <f t="shared" si="14"/>
        <v>1587</v>
      </c>
      <c r="C1689" s="1">
        <v>5.4099999999999996E-26</v>
      </c>
      <c r="D1689" s="1">
        <v>1.5799999999999999E-25</v>
      </c>
    </row>
    <row r="1690" spans="1:4" x14ac:dyDescent="0.2">
      <c r="A1690" s="2">
        <v>1.5872E-6</v>
      </c>
      <c r="B1690" s="2">
        <f t="shared" si="14"/>
        <v>1587.2</v>
      </c>
      <c r="C1690" s="1">
        <v>5.3799999999999997E-26</v>
      </c>
      <c r="D1690" s="1">
        <v>1.5799999999999999E-25</v>
      </c>
    </row>
    <row r="1691" spans="1:4" x14ac:dyDescent="0.2">
      <c r="A1691" s="2">
        <v>1.5874E-6</v>
      </c>
      <c r="B1691" s="2">
        <f t="shared" si="14"/>
        <v>1587.4</v>
      </c>
      <c r="C1691" s="1">
        <v>5.3499999999999998E-26</v>
      </c>
      <c r="D1691" s="1">
        <v>1.5699999999999999E-25</v>
      </c>
    </row>
    <row r="1692" spans="1:4" x14ac:dyDescent="0.2">
      <c r="A1692" s="2">
        <v>1.5876000000000001E-6</v>
      </c>
      <c r="B1692" s="2">
        <f t="shared" si="14"/>
        <v>1587.6000000000001</v>
      </c>
      <c r="C1692" s="1">
        <v>5.2999999999999999E-26</v>
      </c>
      <c r="D1692" s="1">
        <v>1.5599999999999999E-25</v>
      </c>
    </row>
    <row r="1693" spans="1:4" x14ac:dyDescent="0.2">
      <c r="A1693" s="2">
        <v>1.5878000000000001E-6</v>
      </c>
      <c r="B1693" s="2">
        <f t="shared" si="14"/>
        <v>1587.8000000000002</v>
      </c>
      <c r="C1693" s="1">
        <v>5.2500000000000001E-26</v>
      </c>
      <c r="D1693" s="1">
        <v>1.5599999999999999E-25</v>
      </c>
    </row>
    <row r="1694" spans="1:4" x14ac:dyDescent="0.2">
      <c r="A1694" s="2">
        <v>1.5880000000000001E-6</v>
      </c>
      <c r="B1694" s="2">
        <f t="shared" si="14"/>
        <v>1588</v>
      </c>
      <c r="C1694" s="1">
        <v>5.2100000000000002E-26</v>
      </c>
      <c r="D1694" s="1">
        <v>1.55E-25</v>
      </c>
    </row>
    <row r="1695" spans="1:4" x14ac:dyDescent="0.2">
      <c r="A1695" s="2">
        <v>1.5882000000000001E-6</v>
      </c>
      <c r="B1695" s="2">
        <f t="shared" si="14"/>
        <v>1588.2</v>
      </c>
      <c r="C1695" s="1">
        <v>5.1499999999999998E-26</v>
      </c>
      <c r="D1695" s="1">
        <v>1.54E-25</v>
      </c>
    </row>
    <row r="1696" spans="1:4" x14ac:dyDescent="0.2">
      <c r="A1696" s="2">
        <v>1.5883999999999999E-6</v>
      </c>
      <c r="B1696" s="2">
        <f t="shared" si="14"/>
        <v>1588.3999999999999</v>
      </c>
      <c r="C1696" s="1">
        <v>5.0999999999999999E-26</v>
      </c>
      <c r="D1696" s="1">
        <v>1.54E-25</v>
      </c>
    </row>
    <row r="1697" spans="1:4" x14ac:dyDescent="0.2">
      <c r="A1697" s="2">
        <v>1.5885999999999999E-6</v>
      </c>
      <c r="B1697" s="2">
        <f t="shared" si="14"/>
        <v>1588.6</v>
      </c>
      <c r="C1697" s="1">
        <v>5.06E-26</v>
      </c>
      <c r="D1697" s="1">
        <v>1.53E-25</v>
      </c>
    </row>
    <row r="1698" spans="1:4" x14ac:dyDescent="0.2">
      <c r="A1698" s="2">
        <v>1.5887999999999999E-6</v>
      </c>
      <c r="B1698" s="2">
        <f t="shared" si="14"/>
        <v>1588.8</v>
      </c>
      <c r="C1698" s="1">
        <v>5.0300000000000001E-26</v>
      </c>
      <c r="D1698" s="1">
        <v>1.53E-25</v>
      </c>
    </row>
    <row r="1699" spans="1:4" x14ac:dyDescent="0.2">
      <c r="A1699" s="2">
        <v>1.5889999999999999E-6</v>
      </c>
      <c r="B1699" s="2">
        <f t="shared" si="14"/>
        <v>1589</v>
      </c>
      <c r="C1699" s="1">
        <v>5.0000000000000002E-26</v>
      </c>
      <c r="D1699" s="1">
        <v>1.5200000000000001E-25</v>
      </c>
    </row>
    <row r="1700" spans="1:4" x14ac:dyDescent="0.2">
      <c r="A1700" s="2">
        <v>1.5892E-6</v>
      </c>
      <c r="B1700" s="2">
        <f t="shared" si="14"/>
        <v>1589.2</v>
      </c>
      <c r="C1700" s="1">
        <v>4.9800000000000002E-26</v>
      </c>
      <c r="D1700" s="1">
        <v>1.5200000000000001E-25</v>
      </c>
    </row>
    <row r="1701" spans="1:4" x14ac:dyDescent="0.2">
      <c r="A1701" s="2">
        <v>1.5894E-6</v>
      </c>
      <c r="B1701" s="2">
        <f t="shared" si="14"/>
        <v>1589.4</v>
      </c>
      <c r="C1701" s="1">
        <v>4.9599999999999997E-26</v>
      </c>
      <c r="D1701" s="1">
        <v>1.5100000000000001E-25</v>
      </c>
    </row>
    <row r="1702" spans="1:4" x14ac:dyDescent="0.2">
      <c r="A1702" s="2">
        <v>1.5896E-6</v>
      </c>
      <c r="B1702" s="2">
        <f t="shared" si="14"/>
        <v>1589.6</v>
      </c>
      <c r="C1702" s="1">
        <v>4.9399999999999998E-26</v>
      </c>
      <c r="D1702" s="1">
        <v>1.5100000000000001E-25</v>
      </c>
    </row>
    <row r="1703" spans="1:4" x14ac:dyDescent="0.2">
      <c r="A1703" s="2">
        <v>1.5898E-6</v>
      </c>
      <c r="B1703" s="2">
        <f t="shared" si="14"/>
        <v>1589.8</v>
      </c>
      <c r="C1703" s="1">
        <v>4.9099999999999999E-26</v>
      </c>
      <c r="D1703" s="1">
        <v>1.5100000000000001E-25</v>
      </c>
    </row>
    <row r="1704" spans="1:4" x14ac:dyDescent="0.2">
      <c r="A1704" s="2">
        <v>1.59E-6</v>
      </c>
      <c r="B1704" s="2">
        <f t="shared" si="14"/>
        <v>1590</v>
      </c>
      <c r="C1704" s="1">
        <v>4.8300000000000001E-26</v>
      </c>
      <c r="D1704" s="1">
        <v>1.4999999999999999E-25</v>
      </c>
    </row>
    <row r="1705" spans="1:4" x14ac:dyDescent="0.2">
      <c r="A1705" s="2">
        <v>1.5902E-6</v>
      </c>
      <c r="B1705" s="2">
        <f t="shared" si="14"/>
        <v>1590.2</v>
      </c>
      <c r="C1705" s="1">
        <v>4.8000000000000002E-26</v>
      </c>
      <c r="D1705" s="1">
        <v>1.4899999999999999E-25</v>
      </c>
    </row>
    <row r="1706" spans="1:4" x14ac:dyDescent="0.2">
      <c r="A1706" s="2">
        <v>1.5904000000000001E-6</v>
      </c>
      <c r="B1706" s="2">
        <f t="shared" si="14"/>
        <v>1590.4</v>
      </c>
      <c r="C1706" s="1">
        <v>4.7599999999999997E-26</v>
      </c>
      <c r="D1706" s="1">
        <v>1.4899999999999999E-25</v>
      </c>
    </row>
    <row r="1707" spans="1:4" x14ac:dyDescent="0.2">
      <c r="A1707" s="2">
        <v>1.5906000000000001E-6</v>
      </c>
      <c r="B1707" s="2">
        <f t="shared" si="14"/>
        <v>1590.6000000000001</v>
      </c>
      <c r="C1707" s="1">
        <v>4.7299999999999998E-26</v>
      </c>
      <c r="D1707" s="1">
        <v>1.4799999999999999E-25</v>
      </c>
    </row>
    <row r="1708" spans="1:4" x14ac:dyDescent="0.2">
      <c r="A1708" s="2">
        <v>1.5908000000000001E-6</v>
      </c>
      <c r="B1708" s="2">
        <f t="shared" si="14"/>
        <v>1590.8000000000002</v>
      </c>
      <c r="C1708" s="1">
        <v>4.6899999999999999E-26</v>
      </c>
      <c r="D1708" s="1">
        <v>1.4799999999999999E-25</v>
      </c>
    </row>
    <row r="1709" spans="1:4" x14ac:dyDescent="0.2">
      <c r="A1709" s="2">
        <v>1.5910000000000001E-6</v>
      </c>
      <c r="B1709" s="2">
        <f t="shared" si="14"/>
        <v>1591</v>
      </c>
      <c r="C1709" s="1">
        <v>4.66E-26</v>
      </c>
      <c r="D1709" s="1">
        <v>1.47E-25</v>
      </c>
    </row>
    <row r="1710" spans="1:4" x14ac:dyDescent="0.2">
      <c r="A1710" s="2">
        <v>1.5911999999999999E-6</v>
      </c>
      <c r="B1710" s="2">
        <f t="shared" si="14"/>
        <v>1591.1999999999998</v>
      </c>
      <c r="C1710" s="1">
        <v>4.6200000000000001E-26</v>
      </c>
      <c r="D1710" s="1">
        <v>1.46E-25</v>
      </c>
    </row>
    <row r="1711" spans="1:4" x14ac:dyDescent="0.2">
      <c r="A1711" s="2">
        <v>1.5913999999999999E-6</v>
      </c>
      <c r="B1711" s="2">
        <f t="shared" si="14"/>
        <v>1591.3999999999999</v>
      </c>
      <c r="C1711" s="1">
        <v>4.5900000000000002E-26</v>
      </c>
      <c r="D1711" s="1">
        <v>1.46E-25</v>
      </c>
    </row>
    <row r="1712" spans="1:4" x14ac:dyDescent="0.2">
      <c r="A1712" s="2">
        <v>1.5915999999999999E-6</v>
      </c>
      <c r="B1712" s="2">
        <f t="shared" si="14"/>
        <v>1591.6</v>
      </c>
      <c r="C1712" s="1">
        <v>4.5599999999999997E-26</v>
      </c>
      <c r="D1712" s="1">
        <v>1.46E-25</v>
      </c>
    </row>
    <row r="1713" spans="1:4" x14ac:dyDescent="0.2">
      <c r="A1713" s="2">
        <v>1.5917999999999999E-6</v>
      </c>
      <c r="B1713" s="2">
        <f t="shared" si="14"/>
        <v>1591.8</v>
      </c>
      <c r="C1713" s="1">
        <v>4.5299999999999998E-26</v>
      </c>
      <c r="D1713" s="1">
        <v>1.45E-25</v>
      </c>
    </row>
    <row r="1714" spans="1:4" x14ac:dyDescent="0.2">
      <c r="A1714" s="2">
        <v>1.592E-6</v>
      </c>
      <c r="B1714" s="2">
        <f t="shared" ref="B1714:B1777" si="15">A1714*1000000000</f>
        <v>1592</v>
      </c>
      <c r="C1714" s="1">
        <v>4.5099999999999999E-26</v>
      </c>
      <c r="D1714" s="1">
        <v>1.45E-25</v>
      </c>
    </row>
    <row r="1715" spans="1:4" x14ac:dyDescent="0.2">
      <c r="A1715" s="2">
        <v>1.5922E-6</v>
      </c>
      <c r="B1715" s="2">
        <f t="shared" si="15"/>
        <v>1592.2</v>
      </c>
      <c r="C1715" s="1">
        <v>4.4799999999999999E-26</v>
      </c>
      <c r="D1715" s="1">
        <v>1.4400000000000001E-25</v>
      </c>
    </row>
    <row r="1716" spans="1:4" x14ac:dyDescent="0.2">
      <c r="A1716" s="2">
        <v>1.5924E-6</v>
      </c>
      <c r="B1716" s="2">
        <f t="shared" si="15"/>
        <v>1592.4</v>
      </c>
      <c r="C1716" s="1">
        <v>4.45E-26</v>
      </c>
      <c r="D1716" s="1">
        <v>1.4400000000000001E-25</v>
      </c>
    </row>
    <row r="1717" spans="1:4" x14ac:dyDescent="0.2">
      <c r="A1717" s="2">
        <v>1.5926E-6</v>
      </c>
      <c r="B1717" s="2">
        <f t="shared" si="15"/>
        <v>1592.6</v>
      </c>
      <c r="C1717" s="1">
        <v>4.4200000000000001E-26</v>
      </c>
      <c r="D1717" s="1">
        <v>1.4300000000000001E-25</v>
      </c>
    </row>
    <row r="1718" spans="1:4" x14ac:dyDescent="0.2">
      <c r="A1718" s="2">
        <v>1.5928E-6</v>
      </c>
      <c r="B1718" s="2">
        <f t="shared" si="15"/>
        <v>1592.8</v>
      </c>
      <c r="C1718" s="1">
        <v>4.3900000000000002E-26</v>
      </c>
      <c r="D1718" s="1">
        <v>1.4300000000000001E-25</v>
      </c>
    </row>
    <row r="1719" spans="1:4" x14ac:dyDescent="0.2">
      <c r="A1719" s="2">
        <v>1.593E-6</v>
      </c>
      <c r="B1719" s="2">
        <f t="shared" si="15"/>
        <v>1593</v>
      </c>
      <c r="C1719" s="1">
        <v>4.3600000000000003E-26</v>
      </c>
      <c r="D1719" s="1">
        <v>1.41999999999999E-25</v>
      </c>
    </row>
    <row r="1720" spans="1:4" x14ac:dyDescent="0.2">
      <c r="A1720" s="2">
        <v>1.5932000000000001E-6</v>
      </c>
      <c r="B1720" s="2">
        <f t="shared" si="15"/>
        <v>1593.2</v>
      </c>
      <c r="C1720" s="1">
        <v>4.3299999999999998E-26</v>
      </c>
      <c r="D1720" s="1">
        <v>1.41999999999999E-25</v>
      </c>
    </row>
    <row r="1721" spans="1:4" x14ac:dyDescent="0.2">
      <c r="A1721" s="2">
        <v>1.5934000000000001E-6</v>
      </c>
      <c r="B1721" s="2">
        <f t="shared" si="15"/>
        <v>1593.4</v>
      </c>
      <c r="C1721" s="1">
        <v>4.2899999999999999E-26</v>
      </c>
      <c r="D1721" s="1">
        <v>1.4099999999999999E-25</v>
      </c>
    </row>
    <row r="1722" spans="1:4" x14ac:dyDescent="0.2">
      <c r="A1722" s="2">
        <v>1.5936000000000001E-6</v>
      </c>
      <c r="B1722" s="2">
        <f t="shared" si="15"/>
        <v>1593.6000000000001</v>
      </c>
      <c r="C1722" s="1">
        <v>4.27E-26</v>
      </c>
      <c r="D1722" s="1">
        <v>1.4099999999999999E-25</v>
      </c>
    </row>
    <row r="1723" spans="1:4" x14ac:dyDescent="0.2">
      <c r="A1723" s="2">
        <v>1.5938000000000001E-6</v>
      </c>
      <c r="B1723" s="2">
        <f t="shared" si="15"/>
        <v>1593.8000000000002</v>
      </c>
      <c r="C1723" s="1">
        <v>4.24E-26</v>
      </c>
      <c r="D1723" s="1">
        <v>1.4099999999999999E-25</v>
      </c>
    </row>
    <row r="1724" spans="1:4" x14ac:dyDescent="0.2">
      <c r="A1724" s="2">
        <v>1.5939999999999999E-6</v>
      </c>
      <c r="B1724" s="2">
        <f t="shared" si="15"/>
        <v>1594</v>
      </c>
      <c r="C1724" s="1">
        <v>4.2100000000000001E-26</v>
      </c>
      <c r="D1724" s="1">
        <v>1.3999999999999999E-25</v>
      </c>
    </row>
    <row r="1725" spans="1:4" x14ac:dyDescent="0.2">
      <c r="A1725" s="2">
        <v>1.5941999999999999E-6</v>
      </c>
      <c r="B1725" s="2">
        <f t="shared" si="15"/>
        <v>1594.1999999999998</v>
      </c>
      <c r="C1725" s="1">
        <v>4.1800000000000002E-26</v>
      </c>
      <c r="D1725" s="1">
        <v>1.3999999999999999E-25</v>
      </c>
    </row>
    <row r="1726" spans="1:4" x14ac:dyDescent="0.2">
      <c r="A1726" s="2">
        <v>1.5943999999999999E-6</v>
      </c>
      <c r="B1726" s="2">
        <f t="shared" si="15"/>
        <v>1594.3999999999999</v>
      </c>
      <c r="C1726" s="1">
        <v>4.1499999999999997E-26</v>
      </c>
      <c r="D1726" s="1">
        <v>1.39E-25</v>
      </c>
    </row>
    <row r="1727" spans="1:4" x14ac:dyDescent="0.2">
      <c r="A1727" s="2">
        <v>1.5945999999999999E-6</v>
      </c>
      <c r="B1727" s="2">
        <f t="shared" si="15"/>
        <v>1594.6</v>
      </c>
      <c r="C1727" s="1">
        <v>4.1199999999999998E-26</v>
      </c>
      <c r="D1727" s="1">
        <v>1.39E-25</v>
      </c>
    </row>
    <row r="1728" spans="1:4" x14ac:dyDescent="0.2">
      <c r="A1728" s="2">
        <v>1.5948E-6</v>
      </c>
      <c r="B1728" s="2">
        <f t="shared" si="15"/>
        <v>1594.8</v>
      </c>
      <c r="C1728" s="1">
        <v>4.0899999999999999E-26</v>
      </c>
      <c r="D1728" s="1">
        <v>1.38E-25</v>
      </c>
    </row>
    <row r="1729" spans="1:4" x14ac:dyDescent="0.2">
      <c r="A1729" s="2">
        <v>1.595E-6</v>
      </c>
      <c r="B1729" s="2">
        <f t="shared" si="15"/>
        <v>1595</v>
      </c>
      <c r="C1729" s="1">
        <v>4.07E-26</v>
      </c>
      <c r="D1729" s="1">
        <v>1.38E-25</v>
      </c>
    </row>
    <row r="1730" spans="1:4" x14ac:dyDescent="0.2">
      <c r="A1730" s="2">
        <v>1.5952E-6</v>
      </c>
      <c r="B1730" s="2">
        <f t="shared" si="15"/>
        <v>1595.2</v>
      </c>
      <c r="C1730" s="1">
        <v>4.04E-26</v>
      </c>
      <c r="D1730" s="1">
        <v>1.37E-25</v>
      </c>
    </row>
    <row r="1731" spans="1:4" x14ac:dyDescent="0.2">
      <c r="A1731" s="2">
        <v>1.5954E-6</v>
      </c>
      <c r="B1731" s="2">
        <f t="shared" si="15"/>
        <v>1595.4</v>
      </c>
      <c r="C1731" s="1">
        <v>4.0100000000000001E-26</v>
      </c>
      <c r="D1731" s="1">
        <v>1.37E-25</v>
      </c>
    </row>
    <row r="1732" spans="1:4" x14ac:dyDescent="0.2">
      <c r="A1732" s="2">
        <v>1.5956E-6</v>
      </c>
      <c r="B1732" s="2">
        <f t="shared" si="15"/>
        <v>1595.6</v>
      </c>
      <c r="C1732" s="1">
        <v>3.9900000000000002E-26</v>
      </c>
      <c r="D1732" s="1">
        <v>1.3600000000000001E-25</v>
      </c>
    </row>
    <row r="1733" spans="1:4" x14ac:dyDescent="0.2">
      <c r="A1733" s="2">
        <v>1.5958E-6</v>
      </c>
      <c r="B1733" s="2">
        <f t="shared" si="15"/>
        <v>1595.8</v>
      </c>
      <c r="C1733" s="1">
        <v>3.9600000000000003E-26</v>
      </c>
      <c r="D1733" s="1">
        <v>1.3600000000000001E-25</v>
      </c>
    </row>
    <row r="1734" spans="1:4" x14ac:dyDescent="0.2">
      <c r="A1734" s="2">
        <v>1.5960000000000001E-6</v>
      </c>
      <c r="B1734" s="2">
        <f t="shared" si="15"/>
        <v>1596</v>
      </c>
      <c r="C1734" s="1">
        <v>3.9399999999999997E-26</v>
      </c>
      <c r="D1734" s="1">
        <v>1.3600000000000001E-25</v>
      </c>
    </row>
    <row r="1735" spans="1:4" x14ac:dyDescent="0.2">
      <c r="A1735" s="2">
        <v>1.5962000000000001E-6</v>
      </c>
      <c r="B1735" s="2">
        <f t="shared" si="15"/>
        <v>1596.2</v>
      </c>
      <c r="C1735" s="1">
        <v>3.9099999999999998E-26</v>
      </c>
      <c r="D1735" s="1">
        <v>1.3500000000000001E-25</v>
      </c>
    </row>
    <row r="1736" spans="1:4" x14ac:dyDescent="0.2">
      <c r="A1736" s="2">
        <v>1.5964000000000001E-6</v>
      </c>
      <c r="B1736" s="2">
        <f t="shared" si="15"/>
        <v>1596.4</v>
      </c>
      <c r="C1736" s="1">
        <v>3.8899999999999999E-26</v>
      </c>
      <c r="D1736" s="1">
        <v>1.3500000000000001E-25</v>
      </c>
    </row>
    <row r="1737" spans="1:4" x14ac:dyDescent="0.2">
      <c r="A1737" s="2">
        <v>1.5966000000000001E-6</v>
      </c>
      <c r="B1737" s="2">
        <f t="shared" si="15"/>
        <v>1596.6000000000001</v>
      </c>
      <c r="C1737" s="1">
        <v>3.86E-26</v>
      </c>
      <c r="D1737" s="1">
        <v>1.3400000000000001E-25</v>
      </c>
    </row>
    <row r="1738" spans="1:4" x14ac:dyDescent="0.2">
      <c r="A1738" s="2">
        <v>1.5967999999999999E-6</v>
      </c>
      <c r="B1738" s="2">
        <f t="shared" si="15"/>
        <v>1596.8</v>
      </c>
      <c r="C1738" s="1">
        <v>3.8300000000000001E-26</v>
      </c>
      <c r="D1738" s="1">
        <v>1.3400000000000001E-25</v>
      </c>
    </row>
    <row r="1739" spans="1:4" x14ac:dyDescent="0.2">
      <c r="A1739" s="2">
        <v>1.5969999999999999E-6</v>
      </c>
      <c r="B1739" s="2">
        <f t="shared" si="15"/>
        <v>1597</v>
      </c>
      <c r="C1739" s="1">
        <v>3.8000000000000001E-26</v>
      </c>
      <c r="D1739" s="1">
        <v>1.3299999999999999E-25</v>
      </c>
    </row>
    <row r="1740" spans="1:4" x14ac:dyDescent="0.2">
      <c r="A1740" s="2">
        <v>1.5971999999999999E-6</v>
      </c>
      <c r="B1740" s="2">
        <f t="shared" si="15"/>
        <v>1597.1999999999998</v>
      </c>
      <c r="C1740" s="1">
        <v>3.7800000000000002E-26</v>
      </c>
      <c r="D1740" s="1">
        <v>1.3299999999999999E-25</v>
      </c>
    </row>
    <row r="1741" spans="1:4" x14ac:dyDescent="0.2">
      <c r="A1741" s="2">
        <v>1.5973999999999999E-6</v>
      </c>
      <c r="B1741" s="2">
        <f t="shared" si="15"/>
        <v>1597.3999999999999</v>
      </c>
      <c r="C1741" s="1">
        <v>3.7499999999999997E-26</v>
      </c>
      <c r="D1741" s="1">
        <v>1.3199999999999999E-25</v>
      </c>
    </row>
    <row r="1742" spans="1:4" x14ac:dyDescent="0.2">
      <c r="A1742" s="2">
        <v>1.5976E-6</v>
      </c>
      <c r="B1742" s="2">
        <f t="shared" si="15"/>
        <v>1597.6</v>
      </c>
      <c r="C1742" s="1">
        <v>3.7299999999999998E-26</v>
      </c>
      <c r="D1742" s="1">
        <v>1.3199999999999999E-25</v>
      </c>
    </row>
    <row r="1743" spans="1:4" x14ac:dyDescent="0.2">
      <c r="A1743" s="2">
        <v>1.5978E-6</v>
      </c>
      <c r="B1743" s="2">
        <f t="shared" si="15"/>
        <v>1597.8</v>
      </c>
      <c r="C1743" s="1">
        <v>3.6999999999999999E-26</v>
      </c>
      <c r="D1743" s="1">
        <v>1.3199999999999999E-25</v>
      </c>
    </row>
    <row r="1744" spans="1:4" x14ac:dyDescent="0.2">
      <c r="A1744" s="2">
        <v>1.598E-6</v>
      </c>
      <c r="B1744" s="2">
        <f t="shared" si="15"/>
        <v>1598</v>
      </c>
      <c r="C1744" s="1">
        <v>3.6799999999999999E-26</v>
      </c>
      <c r="D1744" s="1">
        <v>1.31E-25</v>
      </c>
    </row>
    <row r="1745" spans="1:4" x14ac:dyDescent="0.2">
      <c r="A1745" s="2">
        <v>1.5982E-6</v>
      </c>
      <c r="B1745" s="2">
        <f t="shared" si="15"/>
        <v>1598.2</v>
      </c>
      <c r="C1745" s="1">
        <v>3.66E-26</v>
      </c>
      <c r="D1745" s="1">
        <v>1.31E-25</v>
      </c>
    </row>
    <row r="1746" spans="1:4" x14ac:dyDescent="0.2">
      <c r="A1746" s="2">
        <v>1.5984E-6</v>
      </c>
      <c r="B1746" s="2">
        <f t="shared" si="15"/>
        <v>1598.4</v>
      </c>
      <c r="C1746" s="1">
        <v>3.64E-26</v>
      </c>
      <c r="D1746" s="1">
        <v>1.3E-25</v>
      </c>
    </row>
    <row r="1747" spans="1:4" x14ac:dyDescent="0.2">
      <c r="A1747" s="2">
        <v>1.5986E-6</v>
      </c>
      <c r="B1747" s="2">
        <f t="shared" si="15"/>
        <v>1598.6000000000001</v>
      </c>
      <c r="C1747" s="1">
        <v>3.6100000000000001E-26</v>
      </c>
      <c r="D1747" s="1">
        <v>1.3E-25</v>
      </c>
    </row>
    <row r="1748" spans="1:4" x14ac:dyDescent="0.2">
      <c r="A1748" s="2">
        <v>1.5988E-6</v>
      </c>
      <c r="B1748" s="2">
        <f t="shared" si="15"/>
        <v>1598.8</v>
      </c>
      <c r="C1748" s="1">
        <v>3.5900000000000002E-26</v>
      </c>
      <c r="D1748" s="1">
        <v>1.29E-25</v>
      </c>
    </row>
    <row r="1749" spans="1:4" x14ac:dyDescent="0.2">
      <c r="A1749" s="2">
        <v>1.5990000000000001E-6</v>
      </c>
      <c r="B1749" s="2">
        <f t="shared" si="15"/>
        <v>1599</v>
      </c>
      <c r="C1749" s="1">
        <v>3.5600000000000003E-26</v>
      </c>
      <c r="D1749" s="1">
        <v>1.29E-25</v>
      </c>
    </row>
    <row r="1750" spans="1:4" x14ac:dyDescent="0.2">
      <c r="A1750" s="2">
        <v>1.5992000000000001E-6</v>
      </c>
      <c r="B1750" s="2">
        <f t="shared" si="15"/>
        <v>1599.2</v>
      </c>
      <c r="C1750" s="1">
        <v>3.5399999999999997E-26</v>
      </c>
      <c r="D1750" s="1">
        <v>1.28E-25</v>
      </c>
    </row>
    <row r="1751" spans="1:4" x14ac:dyDescent="0.2">
      <c r="A1751" s="2">
        <v>1.5994000000000001E-6</v>
      </c>
      <c r="B1751" s="2">
        <f t="shared" si="15"/>
        <v>1599.4</v>
      </c>
      <c r="C1751" s="1">
        <v>3.5099999999999998E-26</v>
      </c>
      <c r="D1751" s="1">
        <v>1.28E-25</v>
      </c>
    </row>
    <row r="1752" spans="1:4" x14ac:dyDescent="0.2">
      <c r="A1752" s="2">
        <v>1.5995999999999999E-6</v>
      </c>
      <c r="B1752" s="2">
        <f t="shared" si="15"/>
        <v>1599.6</v>
      </c>
      <c r="C1752" s="1">
        <v>3.4799999999999999E-26</v>
      </c>
      <c r="D1752" s="1">
        <v>1.2700000000000001E-25</v>
      </c>
    </row>
    <row r="1753" spans="1:4" x14ac:dyDescent="0.2">
      <c r="A1753" s="2">
        <v>1.5997999999999999E-6</v>
      </c>
      <c r="B1753" s="2">
        <f t="shared" si="15"/>
        <v>1599.8</v>
      </c>
      <c r="C1753" s="1">
        <v>3.46E-26</v>
      </c>
      <c r="D1753" s="1">
        <v>1.2700000000000001E-25</v>
      </c>
    </row>
    <row r="1754" spans="1:4" x14ac:dyDescent="0.2">
      <c r="A1754" s="2">
        <v>1.5999999999999999E-6</v>
      </c>
      <c r="B1754" s="2">
        <f t="shared" si="15"/>
        <v>1600</v>
      </c>
      <c r="C1754" s="1">
        <v>3.44E-26</v>
      </c>
      <c r="D1754" s="1">
        <v>1.2600000000000001E-25</v>
      </c>
    </row>
    <row r="1755" spans="1:4" x14ac:dyDescent="0.2">
      <c r="A1755" s="2">
        <v>1.6001999999999999E-6</v>
      </c>
      <c r="B1755" s="2">
        <f t="shared" si="15"/>
        <v>1600.2</v>
      </c>
      <c r="C1755" s="1">
        <v>3.4200000000000001E-26</v>
      </c>
      <c r="D1755" s="1">
        <v>1.2600000000000001E-25</v>
      </c>
    </row>
    <row r="1756" spans="1:4" x14ac:dyDescent="0.2">
      <c r="A1756" s="2">
        <v>1.6004E-6</v>
      </c>
      <c r="B1756" s="2">
        <f t="shared" si="15"/>
        <v>1600.3999999999999</v>
      </c>
      <c r="C1756" s="1">
        <v>3.3900000000000002E-26</v>
      </c>
      <c r="D1756" s="1">
        <v>1.2600000000000001E-25</v>
      </c>
    </row>
    <row r="1757" spans="1:4" x14ac:dyDescent="0.2">
      <c r="A1757" s="2">
        <v>1.6006E-6</v>
      </c>
      <c r="B1757" s="2">
        <f t="shared" si="15"/>
        <v>1600.6</v>
      </c>
      <c r="C1757" s="1">
        <v>3.3700000000000002E-26</v>
      </c>
      <c r="D1757" s="1">
        <v>1.2499999999999999E-25</v>
      </c>
    </row>
    <row r="1758" spans="1:4" x14ac:dyDescent="0.2">
      <c r="A1758" s="2">
        <v>1.6008E-6</v>
      </c>
      <c r="B1758" s="2">
        <f t="shared" si="15"/>
        <v>1600.8</v>
      </c>
      <c r="C1758" s="1">
        <v>3.3500000000000003E-26</v>
      </c>
      <c r="D1758" s="1">
        <v>1.2499999999999999E-25</v>
      </c>
    </row>
    <row r="1759" spans="1:4" x14ac:dyDescent="0.2">
      <c r="A1759" s="2">
        <v>1.601E-6</v>
      </c>
      <c r="B1759" s="2">
        <f t="shared" si="15"/>
        <v>1601</v>
      </c>
      <c r="C1759" s="1">
        <v>3.3299999999999998E-26</v>
      </c>
      <c r="D1759" s="1">
        <v>1.2399999999999999E-25</v>
      </c>
    </row>
    <row r="1760" spans="1:4" x14ac:dyDescent="0.2">
      <c r="A1760" s="2">
        <v>1.6012E-6</v>
      </c>
      <c r="B1760" s="2">
        <f t="shared" si="15"/>
        <v>1601.2</v>
      </c>
      <c r="C1760" s="1">
        <v>3.3099999999999998E-26</v>
      </c>
      <c r="D1760" s="1">
        <v>1.2399999999999999E-25</v>
      </c>
    </row>
    <row r="1761" spans="1:4" x14ac:dyDescent="0.2">
      <c r="A1761" s="2">
        <v>1.6014E-6</v>
      </c>
      <c r="B1761" s="2">
        <f t="shared" si="15"/>
        <v>1601.4</v>
      </c>
      <c r="C1761" s="1">
        <v>3.2799999999999999E-26</v>
      </c>
      <c r="D1761" s="1">
        <v>1.23E-25</v>
      </c>
    </row>
    <row r="1762" spans="1:4" x14ac:dyDescent="0.2">
      <c r="A1762" s="2">
        <v>1.6016E-6</v>
      </c>
      <c r="B1762" s="2">
        <f t="shared" si="15"/>
        <v>1601.6000000000001</v>
      </c>
      <c r="C1762" s="1">
        <v>3.26E-26</v>
      </c>
      <c r="D1762" s="1">
        <v>1.23E-25</v>
      </c>
    </row>
    <row r="1763" spans="1:4" x14ac:dyDescent="0.2">
      <c r="A1763" s="2">
        <v>1.6018000000000001E-6</v>
      </c>
      <c r="B1763" s="2">
        <f t="shared" si="15"/>
        <v>1601.8</v>
      </c>
      <c r="C1763" s="1">
        <v>3.24E-26</v>
      </c>
      <c r="D1763" s="1">
        <v>1.22E-25</v>
      </c>
    </row>
    <row r="1764" spans="1:4" x14ac:dyDescent="0.2">
      <c r="A1764" s="2">
        <v>1.6020000000000001E-6</v>
      </c>
      <c r="B1764" s="2">
        <f t="shared" si="15"/>
        <v>1602</v>
      </c>
      <c r="C1764" s="1">
        <v>3.2200000000000001E-26</v>
      </c>
      <c r="D1764" s="1">
        <v>1.22E-25</v>
      </c>
    </row>
    <row r="1765" spans="1:4" x14ac:dyDescent="0.2">
      <c r="A1765" s="2">
        <v>1.6022000000000001E-6</v>
      </c>
      <c r="B1765" s="2">
        <f t="shared" si="15"/>
        <v>1602.2</v>
      </c>
      <c r="C1765" s="1">
        <v>3.2000000000000001E-26</v>
      </c>
      <c r="D1765" s="1">
        <v>1.21E-25</v>
      </c>
    </row>
    <row r="1766" spans="1:4" x14ac:dyDescent="0.2">
      <c r="A1766" s="2">
        <v>1.6023999999999999E-6</v>
      </c>
      <c r="B1766" s="2">
        <f t="shared" si="15"/>
        <v>1602.3999999999999</v>
      </c>
      <c r="C1766" s="1">
        <v>3.1800000000000002E-26</v>
      </c>
      <c r="D1766" s="1">
        <v>1.21E-25</v>
      </c>
    </row>
    <row r="1767" spans="1:4" x14ac:dyDescent="0.2">
      <c r="A1767" s="2">
        <v>1.6025999999999999E-6</v>
      </c>
      <c r="B1767" s="2">
        <f t="shared" si="15"/>
        <v>1602.6</v>
      </c>
      <c r="C1767" s="1">
        <v>3.1500000000000003E-26</v>
      </c>
      <c r="D1767" s="1">
        <v>1.2E-25</v>
      </c>
    </row>
    <row r="1768" spans="1:4" x14ac:dyDescent="0.2">
      <c r="A1768" s="2">
        <v>1.6027999999999999E-6</v>
      </c>
      <c r="B1768" s="2">
        <f t="shared" si="15"/>
        <v>1602.8</v>
      </c>
      <c r="C1768" s="1">
        <v>3.1299999999999997E-26</v>
      </c>
      <c r="D1768" s="1">
        <v>1.2E-25</v>
      </c>
    </row>
    <row r="1769" spans="1:4" x14ac:dyDescent="0.2">
      <c r="A1769" s="2">
        <v>1.6029999999999999E-6</v>
      </c>
      <c r="B1769" s="2">
        <f t="shared" si="15"/>
        <v>1603</v>
      </c>
      <c r="C1769" s="1">
        <v>3.1199999999999998E-26</v>
      </c>
      <c r="D1769" s="1">
        <v>1.2E-25</v>
      </c>
    </row>
    <row r="1770" spans="1:4" x14ac:dyDescent="0.2">
      <c r="A1770" s="2">
        <v>1.6032E-6</v>
      </c>
      <c r="B1770" s="2">
        <f t="shared" si="15"/>
        <v>1603.2</v>
      </c>
      <c r="C1770" s="1">
        <v>3.0899999999999999E-26</v>
      </c>
      <c r="D1770" s="1">
        <v>1.1900000000000001E-25</v>
      </c>
    </row>
    <row r="1771" spans="1:4" x14ac:dyDescent="0.2">
      <c r="A1771" s="2">
        <v>1.6034E-6</v>
      </c>
      <c r="B1771" s="2">
        <f t="shared" si="15"/>
        <v>1603.3999999999999</v>
      </c>
      <c r="C1771" s="1">
        <v>3.0799999999999999E-26</v>
      </c>
      <c r="D1771" s="1">
        <v>1.17999999999999E-25</v>
      </c>
    </row>
    <row r="1772" spans="1:4" x14ac:dyDescent="0.2">
      <c r="A1772" s="2">
        <v>1.6036E-6</v>
      </c>
      <c r="B1772" s="2">
        <f t="shared" si="15"/>
        <v>1603.6</v>
      </c>
      <c r="C1772" s="1">
        <v>3.05E-26</v>
      </c>
      <c r="D1772" s="1">
        <v>1.17999999999999E-25</v>
      </c>
    </row>
    <row r="1773" spans="1:4" x14ac:dyDescent="0.2">
      <c r="A1773" s="2">
        <v>1.6038E-6</v>
      </c>
      <c r="B1773" s="2">
        <f t="shared" si="15"/>
        <v>1603.8</v>
      </c>
      <c r="C1773" s="1">
        <v>3.03E-26</v>
      </c>
      <c r="D1773" s="1">
        <v>1.1699999999999999E-25</v>
      </c>
    </row>
    <row r="1774" spans="1:4" x14ac:dyDescent="0.2">
      <c r="A1774" s="2">
        <v>1.604E-6</v>
      </c>
      <c r="B1774" s="2">
        <f t="shared" si="15"/>
        <v>1604</v>
      </c>
      <c r="C1774" s="1">
        <v>3.0100000000000001E-26</v>
      </c>
      <c r="D1774" s="1">
        <v>1.1699999999999999E-25</v>
      </c>
    </row>
    <row r="1775" spans="1:4" x14ac:dyDescent="0.2">
      <c r="A1775" s="2">
        <v>1.6042E-6</v>
      </c>
      <c r="B1775" s="2">
        <f t="shared" si="15"/>
        <v>1604.2</v>
      </c>
      <c r="C1775" s="1">
        <v>2.9900000000000001E-26</v>
      </c>
      <c r="D1775" s="1">
        <v>1.1599999999999999E-25</v>
      </c>
    </row>
    <row r="1776" spans="1:4" x14ac:dyDescent="0.2">
      <c r="A1776" s="2">
        <v>1.6044E-6</v>
      </c>
      <c r="B1776" s="2">
        <f t="shared" si="15"/>
        <v>1604.4</v>
      </c>
      <c r="C1776" s="1">
        <v>2.9600000000000002E-26</v>
      </c>
      <c r="D1776" s="1">
        <v>1.1599999999999999E-25</v>
      </c>
    </row>
    <row r="1777" spans="1:4" x14ac:dyDescent="0.2">
      <c r="A1777" s="2">
        <v>1.6046000000000001E-6</v>
      </c>
      <c r="B1777" s="2">
        <f t="shared" si="15"/>
        <v>1604.6000000000001</v>
      </c>
      <c r="C1777" s="1">
        <v>2.93999999999999E-26</v>
      </c>
      <c r="D1777" s="1">
        <v>1.15E-25</v>
      </c>
    </row>
    <row r="1778" spans="1:4" x14ac:dyDescent="0.2">
      <c r="A1778" s="2">
        <v>1.6048000000000001E-6</v>
      </c>
      <c r="B1778" s="2">
        <f t="shared" ref="B1778:B1841" si="16">A1778*1000000000</f>
        <v>1604.8000000000002</v>
      </c>
      <c r="C1778" s="1">
        <v>2.9299999999999997E-26</v>
      </c>
      <c r="D1778" s="1">
        <v>1.15E-25</v>
      </c>
    </row>
    <row r="1779" spans="1:4" x14ac:dyDescent="0.2">
      <c r="A1779" s="2">
        <v>1.6050000000000001E-6</v>
      </c>
      <c r="B1779" s="2">
        <f t="shared" si="16"/>
        <v>1605</v>
      </c>
      <c r="C1779" s="1">
        <v>2.9099999999999998E-26</v>
      </c>
      <c r="D1779" s="1">
        <v>1.14E-25</v>
      </c>
    </row>
    <row r="1780" spans="1:4" x14ac:dyDescent="0.2">
      <c r="A1780" s="2">
        <v>1.6051999999999999E-6</v>
      </c>
      <c r="B1780" s="2">
        <f t="shared" si="16"/>
        <v>1605.1999999999998</v>
      </c>
      <c r="C1780" s="1">
        <v>2.8899999999999999E-26</v>
      </c>
      <c r="D1780" s="1">
        <v>1.14E-25</v>
      </c>
    </row>
    <row r="1781" spans="1:4" x14ac:dyDescent="0.2">
      <c r="A1781" s="2">
        <v>1.6053999999999999E-6</v>
      </c>
      <c r="B1781" s="2">
        <f t="shared" si="16"/>
        <v>1605.3999999999999</v>
      </c>
      <c r="C1781" s="1">
        <v>2.8699999999999999E-26</v>
      </c>
      <c r="D1781" s="1">
        <v>1.13E-25</v>
      </c>
    </row>
    <row r="1782" spans="1:4" x14ac:dyDescent="0.2">
      <c r="A1782" s="2">
        <v>1.6055999999999999E-6</v>
      </c>
      <c r="B1782" s="2">
        <f t="shared" si="16"/>
        <v>1605.6</v>
      </c>
      <c r="C1782" s="1">
        <v>2.85E-26</v>
      </c>
      <c r="D1782" s="1">
        <v>1.13E-25</v>
      </c>
    </row>
    <row r="1783" spans="1:4" x14ac:dyDescent="0.2">
      <c r="A1783" s="2">
        <v>1.6057999999999999E-6</v>
      </c>
      <c r="B1783" s="2">
        <f t="shared" si="16"/>
        <v>1605.8</v>
      </c>
      <c r="C1783" s="1">
        <v>2.83E-26</v>
      </c>
      <c r="D1783" s="1">
        <v>1.12E-25</v>
      </c>
    </row>
    <row r="1784" spans="1:4" x14ac:dyDescent="0.2">
      <c r="A1784" s="2">
        <v>1.606E-6</v>
      </c>
      <c r="B1784" s="2">
        <f t="shared" si="16"/>
        <v>1606</v>
      </c>
      <c r="C1784" s="1">
        <v>2.8100000000000001E-26</v>
      </c>
      <c r="D1784" s="1">
        <v>1.12E-25</v>
      </c>
    </row>
    <row r="1785" spans="1:4" x14ac:dyDescent="0.2">
      <c r="A1785" s="2">
        <v>1.6062E-6</v>
      </c>
      <c r="B1785" s="2">
        <f t="shared" si="16"/>
        <v>1606.2</v>
      </c>
      <c r="C1785" s="1">
        <v>2.7900000000000001E-26</v>
      </c>
      <c r="D1785" s="1">
        <v>1.1100000000000001E-25</v>
      </c>
    </row>
    <row r="1786" spans="1:4" x14ac:dyDescent="0.2">
      <c r="A1786" s="2">
        <v>1.6064E-6</v>
      </c>
      <c r="B1786" s="2">
        <f t="shared" si="16"/>
        <v>1606.4</v>
      </c>
      <c r="C1786" s="1">
        <v>2.7700000000000002E-26</v>
      </c>
      <c r="D1786" s="1">
        <v>1.1100000000000001E-25</v>
      </c>
    </row>
    <row r="1787" spans="1:4" x14ac:dyDescent="0.2">
      <c r="A1787" s="2">
        <v>1.6066E-6</v>
      </c>
      <c r="B1787" s="2">
        <f t="shared" si="16"/>
        <v>1606.6</v>
      </c>
      <c r="C1787" s="1">
        <v>2.7500000000000002E-26</v>
      </c>
      <c r="D1787" s="1">
        <v>1.1000000000000001E-25</v>
      </c>
    </row>
    <row r="1788" spans="1:4" x14ac:dyDescent="0.2">
      <c r="A1788" s="2">
        <v>1.6068E-6</v>
      </c>
      <c r="B1788" s="2">
        <f t="shared" si="16"/>
        <v>1606.8</v>
      </c>
      <c r="C1788" s="1">
        <v>2.7400000000000003E-26</v>
      </c>
      <c r="D1788" s="1">
        <v>1.0899999999999999E-25</v>
      </c>
    </row>
    <row r="1789" spans="1:4" x14ac:dyDescent="0.2">
      <c r="A1789" s="2">
        <v>1.607E-6</v>
      </c>
      <c r="B1789" s="2">
        <f t="shared" si="16"/>
        <v>1607</v>
      </c>
      <c r="C1789" s="1">
        <v>2.7199999999999998E-26</v>
      </c>
      <c r="D1789" s="1">
        <v>1.0899999999999999E-25</v>
      </c>
    </row>
    <row r="1790" spans="1:4" x14ac:dyDescent="0.2">
      <c r="A1790" s="2">
        <v>1.6072E-6</v>
      </c>
      <c r="B1790" s="2">
        <f t="shared" si="16"/>
        <v>1607.2</v>
      </c>
      <c r="C1790" s="1">
        <v>2.6999999999999998E-26</v>
      </c>
      <c r="D1790" s="1">
        <v>1.0799999999999999E-25</v>
      </c>
    </row>
    <row r="1791" spans="1:4" x14ac:dyDescent="0.2">
      <c r="A1791" s="2">
        <v>1.6074000000000001E-6</v>
      </c>
      <c r="B1791" s="2">
        <f t="shared" si="16"/>
        <v>1607.4</v>
      </c>
      <c r="C1791" s="1">
        <v>2.6799999999999999E-26</v>
      </c>
      <c r="D1791" s="1">
        <v>1.0799999999999999E-25</v>
      </c>
    </row>
    <row r="1792" spans="1:4" x14ac:dyDescent="0.2">
      <c r="A1792" s="2">
        <v>1.6076000000000001E-6</v>
      </c>
      <c r="B1792" s="2">
        <f t="shared" si="16"/>
        <v>1607.6000000000001</v>
      </c>
      <c r="C1792" s="1">
        <v>2.6699999999999999E-26</v>
      </c>
      <c r="D1792" s="1">
        <v>1.07E-25</v>
      </c>
    </row>
    <row r="1793" spans="1:4" x14ac:dyDescent="0.2">
      <c r="A1793" s="2">
        <v>1.6078000000000001E-6</v>
      </c>
      <c r="B1793" s="2">
        <f t="shared" si="16"/>
        <v>1607.8000000000002</v>
      </c>
      <c r="C1793" s="1">
        <v>2.65E-26</v>
      </c>
      <c r="D1793" s="1">
        <v>1.07E-25</v>
      </c>
    </row>
    <row r="1794" spans="1:4" x14ac:dyDescent="0.2">
      <c r="A1794" s="2">
        <v>1.6080000000000001E-6</v>
      </c>
      <c r="B1794" s="2">
        <f t="shared" si="16"/>
        <v>1608</v>
      </c>
      <c r="C1794" s="1">
        <v>2.63E-26</v>
      </c>
      <c r="D1794" s="1">
        <v>1.06E-25</v>
      </c>
    </row>
    <row r="1795" spans="1:4" x14ac:dyDescent="0.2">
      <c r="A1795" s="2">
        <v>1.6081999999999999E-6</v>
      </c>
      <c r="B1795" s="2">
        <f t="shared" si="16"/>
        <v>1608.1999999999998</v>
      </c>
      <c r="C1795" s="1">
        <v>2.6100000000000001E-26</v>
      </c>
      <c r="D1795" s="1">
        <v>1.06E-25</v>
      </c>
    </row>
    <row r="1796" spans="1:4" x14ac:dyDescent="0.2">
      <c r="A1796" s="2">
        <v>1.6083999999999999E-6</v>
      </c>
      <c r="B1796" s="2">
        <f t="shared" si="16"/>
        <v>1608.3999999999999</v>
      </c>
      <c r="C1796" s="1">
        <v>2.5900000000000001E-26</v>
      </c>
      <c r="D1796" s="1">
        <v>1.05E-25</v>
      </c>
    </row>
    <row r="1797" spans="1:4" x14ac:dyDescent="0.2">
      <c r="A1797" s="2">
        <v>1.6085999999999999E-6</v>
      </c>
      <c r="B1797" s="2">
        <f t="shared" si="16"/>
        <v>1608.6</v>
      </c>
      <c r="C1797" s="1">
        <v>2.5699999999999999E-26</v>
      </c>
      <c r="D1797" s="1">
        <v>1.04E-25</v>
      </c>
    </row>
    <row r="1798" spans="1:4" x14ac:dyDescent="0.2">
      <c r="A1798" s="2">
        <v>1.6088E-6</v>
      </c>
      <c r="B1798" s="2">
        <f t="shared" si="16"/>
        <v>1608.8</v>
      </c>
      <c r="C1798" s="1">
        <v>2.55E-26</v>
      </c>
      <c r="D1798" s="1">
        <v>1.04E-25</v>
      </c>
    </row>
    <row r="1799" spans="1:4" x14ac:dyDescent="0.2">
      <c r="A1799" s="2">
        <v>1.609E-6</v>
      </c>
      <c r="B1799" s="2">
        <f t="shared" si="16"/>
        <v>1609</v>
      </c>
      <c r="C1799" s="1">
        <v>2.54E-26</v>
      </c>
      <c r="D1799" s="1">
        <v>1.03E-25</v>
      </c>
    </row>
    <row r="1800" spans="1:4" x14ac:dyDescent="0.2">
      <c r="A1800" s="2">
        <v>1.6092E-6</v>
      </c>
      <c r="B1800" s="2">
        <f t="shared" si="16"/>
        <v>1609.2</v>
      </c>
      <c r="C1800" s="1">
        <v>2.52E-26</v>
      </c>
      <c r="D1800" s="1">
        <v>1.02E-25</v>
      </c>
    </row>
    <row r="1801" spans="1:4" x14ac:dyDescent="0.2">
      <c r="A1801" s="2">
        <v>1.6094E-6</v>
      </c>
      <c r="B1801" s="2">
        <f t="shared" si="16"/>
        <v>1609.4</v>
      </c>
      <c r="C1801" s="1">
        <v>2.5000000000000001E-26</v>
      </c>
      <c r="D1801" s="1">
        <v>1.02E-25</v>
      </c>
    </row>
    <row r="1802" spans="1:4" x14ac:dyDescent="0.2">
      <c r="A1802" s="2">
        <v>1.6096E-6</v>
      </c>
      <c r="B1802" s="2">
        <f t="shared" si="16"/>
        <v>1609.6</v>
      </c>
      <c r="C1802" s="1">
        <v>2.4900000000000001E-26</v>
      </c>
      <c r="D1802" s="1">
        <v>1.01E-25</v>
      </c>
    </row>
    <row r="1803" spans="1:4" x14ac:dyDescent="0.2">
      <c r="A1803" s="2">
        <v>1.6098E-6</v>
      </c>
      <c r="B1803" s="2">
        <f t="shared" si="16"/>
        <v>1609.8</v>
      </c>
      <c r="C1803" s="1">
        <v>2.4699999999999999E-26</v>
      </c>
      <c r="D1803" s="1">
        <v>1.01E-25</v>
      </c>
    </row>
    <row r="1804" spans="1:4" x14ac:dyDescent="0.2">
      <c r="A1804" s="2">
        <v>1.61E-6</v>
      </c>
      <c r="B1804" s="2">
        <f t="shared" si="16"/>
        <v>1610</v>
      </c>
      <c r="C1804" s="1">
        <v>2.45E-26</v>
      </c>
      <c r="D1804" s="1">
        <v>9.9900000000000004E-26</v>
      </c>
    </row>
    <row r="1805" spans="1:4" x14ac:dyDescent="0.2">
      <c r="A1805" s="2">
        <v>1.6102000000000001E-6</v>
      </c>
      <c r="B1805" s="2">
        <f t="shared" si="16"/>
        <v>1610.2</v>
      </c>
      <c r="C1805" s="1">
        <v>2.43E-26</v>
      </c>
      <c r="D1805" s="1">
        <v>9.9299999999999994E-26</v>
      </c>
    </row>
    <row r="1806" spans="1:4" x14ac:dyDescent="0.2">
      <c r="A1806" s="2">
        <v>1.6104000000000001E-6</v>
      </c>
      <c r="B1806" s="2">
        <f t="shared" si="16"/>
        <v>1610.4</v>
      </c>
      <c r="C1806" s="1">
        <v>2.4100000000000001E-26</v>
      </c>
      <c r="D1806" s="1">
        <v>9.8599999999999996E-26</v>
      </c>
    </row>
    <row r="1807" spans="1:4" x14ac:dyDescent="0.2">
      <c r="A1807" s="2">
        <v>1.6106000000000001E-6</v>
      </c>
      <c r="B1807" s="2">
        <f t="shared" si="16"/>
        <v>1610.6000000000001</v>
      </c>
      <c r="C1807" s="1">
        <v>2.4000000000000001E-26</v>
      </c>
      <c r="D1807" s="1">
        <v>9.7999999999999998E-26</v>
      </c>
    </row>
    <row r="1808" spans="1:4" x14ac:dyDescent="0.2">
      <c r="A1808" s="2">
        <v>1.6108000000000001E-6</v>
      </c>
      <c r="B1808" s="2">
        <f t="shared" si="16"/>
        <v>1610.8000000000002</v>
      </c>
      <c r="C1808" s="1">
        <v>2.3799999999999999E-26</v>
      </c>
      <c r="D1808" s="1">
        <v>9.72E-26</v>
      </c>
    </row>
    <row r="1809" spans="1:4" x14ac:dyDescent="0.2">
      <c r="A1809" s="2">
        <v>1.6109999999999999E-6</v>
      </c>
      <c r="B1809" s="2">
        <f t="shared" si="16"/>
        <v>1611</v>
      </c>
      <c r="C1809" s="1">
        <v>2.3599999999999999E-26</v>
      </c>
      <c r="D1809" s="1">
        <v>9.6600000000000002E-26</v>
      </c>
    </row>
    <row r="1810" spans="1:4" x14ac:dyDescent="0.2">
      <c r="A1810" s="2">
        <v>1.6111999999999999E-6</v>
      </c>
      <c r="B1810" s="2">
        <f t="shared" si="16"/>
        <v>1611.1999999999998</v>
      </c>
      <c r="C1810" s="1">
        <v>2.3499999999999999E-26</v>
      </c>
      <c r="D1810" s="1">
        <v>9.5900000000000004E-26</v>
      </c>
    </row>
    <row r="1811" spans="1:4" x14ac:dyDescent="0.2">
      <c r="A1811" s="2">
        <v>1.6113999999999999E-6</v>
      </c>
      <c r="B1811" s="2">
        <f t="shared" si="16"/>
        <v>1611.3999999999999</v>
      </c>
      <c r="C1811" s="1">
        <v>2.33E-26</v>
      </c>
      <c r="D1811" s="1">
        <v>9.5199999999999994E-26</v>
      </c>
    </row>
    <row r="1812" spans="1:4" x14ac:dyDescent="0.2">
      <c r="A1812" s="2">
        <v>1.6116E-6</v>
      </c>
      <c r="B1812" s="2">
        <f t="shared" si="16"/>
        <v>1611.6</v>
      </c>
      <c r="C1812" s="1">
        <v>2.32E-26</v>
      </c>
      <c r="D1812" s="1">
        <v>9.4599999999999996E-26</v>
      </c>
    </row>
    <row r="1813" spans="1:4" x14ac:dyDescent="0.2">
      <c r="A1813" s="2">
        <v>1.6118E-6</v>
      </c>
      <c r="B1813" s="2">
        <f t="shared" si="16"/>
        <v>1611.8</v>
      </c>
      <c r="C1813" s="1">
        <v>2.3100000000000001E-26</v>
      </c>
      <c r="D1813" s="1">
        <v>9.3899999999999998E-26</v>
      </c>
    </row>
    <row r="1814" spans="1:4" x14ac:dyDescent="0.2">
      <c r="A1814" s="2">
        <v>1.612E-6</v>
      </c>
      <c r="B1814" s="2">
        <f t="shared" si="16"/>
        <v>1612</v>
      </c>
      <c r="C1814" s="1">
        <v>2.2900000000000001E-26</v>
      </c>
      <c r="D1814" s="1">
        <v>9.32E-26</v>
      </c>
    </row>
    <row r="1815" spans="1:4" x14ac:dyDescent="0.2">
      <c r="A1815" s="2">
        <v>1.6122E-6</v>
      </c>
      <c r="B1815" s="2">
        <f t="shared" si="16"/>
        <v>1612.2</v>
      </c>
      <c r="C1815" s="1">
        <v>2.2699999999999999E-26</v>
      </c>
      <c r="D1815" s="1">
        <v>9.2900000000000001E-26</v>
      </c>
    </row>
    <row r="1816" spans="1:4" x14ac:dyDescent="0.2">
      <c r="A1816" s="2">
        <v>1.6124E-6</v>
      </c>
      <c r="B1816" s="2">
        <f t="shared" si="16"/>
        <v>1612.4</v>
      </c>
      <c r="C1816" s="1">
        <v>2.2599999999999999E-26</v>
      </c>
      <c r="D1816" s="1">
        <v>9.1500000000000005E-26</v>
      </c>
    </row>
    <row r="1817" spans="1:4" x14ac:dyDescent="0.2">
      <c r="A1817" s="2">
        <v>1.6126E-6</v>
      </c>
      <c r="B1817" s="2">
        <f t="shared" si="16"/>
        <v>1612.6000000000001</v>
      </c>
      <c r="C1817" s="1">
        <v>2.24E-26</v>
      </c>
      <c r="D1817" s="1">
        <v>9.0799999999999995E-26</v>
      </c>
    </row>
    <row r="1818" spans="1:4" x14ac:dyDescent="0.2">
      <c r="A1818" s="2">
        <v>1.6128E-6</v>
      </c>
      <c r="B1818" s="2">
        <f t="shared" si="16"/>
        <v>1612.8</v>
      </c>
      <c r="C1818" s="1">
        <v>2.22E-26</v>
      </c>
      <c r="D1818" s="1">
        <v>8.9999999999999998E-26</v>
      </c>
    </row>
    <row r="1819" spans="1:4" x14ac:dyDescent="0.2">
      <c r="A1819" s="2">
        <v>1.6130000000000001E-6</v>
      </c>
      <c r="B1819" s="2">
        <f t="shared" si="16"/>
        <v>1613</v>
      </c>
      <c r="C1819" s="1">
        <v>2.2100000000000001E-26</v>
      </c>
      <c r="D1819" s="1">
        <v>8.93E-26</v>
      </c>
    </row>
    <row r="1820" spans="1:4" x14ac:dyDescent="0.2">
      <c r="A1820" s="2">
        <v>1.6132000000000001E-6</v>
      </c>
      <c r="B1820" s="2">
        <f t="shared" si="16"/>
        <v>1613.2</v>
      </c>
      <c r="C1820" s="1">
        <v>2.1900000000000001E-26</v>
      </c>
      <c r="D1820" s="1">
        <v>8.8500000000000002E-26</v>
      </c>
    </row>
    <row r="1821" spans="1:4" x14ac:dyDescent="0.2">
      <c r="A1821" s="2">
        <v>1.6134000000000001E-6</v>
      </c>
      <c r="B1821" s="2">
        <f t="shared" si="16"/>
        <v>1613.4</v>
      </c>
      <c r="C1821" s="1">
        <v>2.1699999999999999E-26</v>
      </c>
      <c r="D1821" s="1">
        <v>8.7700000000000004E-26</v>
      </c>
    </row>
    <row r="1822" spans="1:4" x14ac:dyDescent="0.2">
      <c r="A1822" s="2">
        <v>1.6136000000000001E-6</v>
      </c>
      <c r="B1822" s="2">
        <f t="shared" si="16"/>
        <v>1613.6000000000001</v>
      </c>
      <c r="C1822" s="1">
        <v>2.1599999999999999E-26</v>
      </c>
      <c r="D1822" s="1">
        <v>8.6999999999999995E-26</v>
      </c>
    </row>
    <row r="1823" spans="1:4" x14ac:dyDescent="0.2">
      <c r="A1823" s="2">
        <v>1.6137999999999999E-6</v>
      </c>
      <c r="B1823" s="2">
        <f t="shared" si="16"/>
        <v>1613.8</v>
      </c>
      <c r="C1823" s="1">
        <v>2.14E-26</v>
      </c>
      <c r="D1823" s="1">
        <v>8.6199999999999997E-26</v>
      </c>
    </row>
    <row r="1824" spans="1:4" x14ac:dyDescent="0.2">
      <c r="A1824" s="2">
        <v>1.6139999999999999E-6</v>
      </c>
      <c r="B1824" s="2">
        <f t="shared" si="16"/>
        <v>1614</v>
      </c>
      <c r="C1824" s="1">
        <v>2.13E-26</v>
      </c>
      <c r="D1824" s="1">
        <v>8.5399999999999999E-26</v>
      </c>
    </row>
    <row r="1825" spans="1:4" x14ac:dyDescent="0.2">
      <c r="A1825" s="2">
        <v>1.6141999999999999E-6</v>
      </c>
      <c r="B1825" s="2">
        <f t="shared" si="16"/>
        <v>1614.2</v>
      </c>
      <c r="C1825" s="1">
        <v>2.1100000000000001E-26</v>
      </c>
      <c r="D1825" s="1">
        <v>8.4600000000000002E-26</v>
      </c>
    </row>
    <row r="1826" spans="1:4" x14ac:dyDescent="0.2">
      <c r="A1826" s="2">
        <v>1.6144E-6</v>
      </c>
      <c r="B1826" s="2">
        <f t="shared" si="16"/>
        <v>1614.3999999999999</v>
      </c>
      <c r="C1826" s="1">
        <v>2.1000000000000001E-26</v>
      </c>
      <c r="D1826" s="1">
        <v>8.3800000000000004E-26</v>
      </c>
    </row>
    <row r="1827" spans="1:4" x14ac:dyDescent="0.2">
      <c r="A1827" s="2">
        <v>1.6146E-6</v>
      </c>
      <c r="B1827" s="2">
        <f t="shared" si="16"/>
        <v>1614.6</v>
      </c>
      <c r="C1827" s="1">
        <v>2.0900000000000001E-26</v>
      </c>
      <c r="D1827" s="1">
        <v>8.2999999999999995E-26</v>
      </c>
    </row>
    <row r="1828" spans="1:4" x14ac:dyDescent="0.2">
      <c r="A1828" s="2">
        <v>1.6148E-6</v>
      </c>
      <c r="B1828" s="2">
        <f t="shared" si="16"/>
        <v>1614.8</v>
      </c>
      <c r="C1828" s="1">
        <v>2.0699999999999999E-26</v>
      </c>
      <c r="D1828" s="1">
        <v>8.2199999999999997E-26</v>
      </c>
    </row>
    <row r="1829" spans="1:4" x14ac:dyDescent="0.2">
      <c r="A1829" s="2">
        <v>1.615E-6</v>
      </c>
      <c r="B1829" s="2">
        <f t="shared" si="16"/>
        <v>1615</v>
      </c>
      <c r="C1829" s="1">
        <v>2.0499999999999999E-26</v>
      </c>
      <c r="D1829" s="1">
        <v>8.1299999999999999E-26</v>
      </c>
    </row>
    <row r="1830" spans="1:4" x14ac:dyDescent="0.2">
      <c r="A1830" s="2">
        <v>1.6152E-6</v>
      </c>
      <c r="B1830" s="2">
        <f t="shared" si="16"/>
        <v>1615.2</v>
      </c>
      <c r="C1830" s="1">
        <v>2.04E-26</v>
      </c>
      <c r="D1830" s="1">
        <v>8.0600000000000001E-26</v>
      </c>
    </row>
    <row r="1831" spans="1:4" x14ac:dyDescent="0.2">
      <c r="A1831" s="2">
        <v>1.6154E-6</v>
      </c>
      <c r="B1831" s="2">
        <f t="shared" si="16"/>
        <v>1615.4</v>
      </c>
      <c r="C1831" s="1">
        <v>2.02E-26</v>
      </c>
      <c r="D1831" s="1">
        <v>7.9900000000000003E-26</v>
      </c>
    </row>
    <row r="1832" spans="1:4" x14ac:dyDescent="0.2">
      <c r="A1832" s="2">
        <v>1.6156E-6</v>
      </c>
      <c r="B1832" s="2">
        <f t="shared" si="16"/>
        <v>1615.6000000000001</v>
      </c>
      <c r="C1832" s="1">
        <v>2.01E-26</v>
      </c>
      <c r="D1832" s="1">
        <v>7.8899999999999995E-26</v>
      </c>
    </row>
    <row r="1833" spans="1:4" x14ac:dyDescent="0.2">
      <c r="A1833" s="2">
        <v>1.6158000000000001E-6</v>
      </c>
      <c r="B1833" s="2">
        <f t="shared" si="16"/>
        <v>1615.8</v>
      </c>
      <c r="C1833" s="1">
        <v>1.9900000000000001E-26</v>
      </c>
      <c r="D1833" s="1">
        <v>7.7799999999999998E-26</v>
      </c>
    </row>
    <row r="1834" spans="1:4" x14ac:dyDescent="0.2">
      <c r="A1834" s="2">
        <v>1.6160000000000001E-6</v>
      </c>
      <c r="B1834" s="2">
        <f t="shared" si="16"/>
        <v>1616</v>
      </c>
      <c r="C1834" s="1">
        <v>1.9699999999999999E-26</v>
      </c>
      <c r="D1834" s="1">
        <v>7.6800000000000001E-26</v>
      </c>
    </row>
    <row r="1835" spans="1:4" x14ac:dyDescent="0.2">
      <c r="A1835" s="2">
        <v>1.6162000000000001E-6</v>
      </c>
      <c r="B1835" s="2">
        <f t="shared" si="16"/>
        <v>1616.2</v>
      </c>
      <c r="C1835" s="1">
        <v>1.9599999999999999E-26</v>
      </c>
      <c r="D1835" s="1">
        <v>7.6000000000000003E-26</v>
      </c>
    </row>
    <row r="1836" spans="1:4" x14ac:dyDescent="0.2">
      <c r="A1836" s="2">
        <v>1.6164000000000001E-6</v>
      </c>
      <c r="B1836" s="2">
        <f t="shared" si="16"/>
        <v>1616.4</v>
      </c>
      <c r="C1836" s="1">
        <v>1.9499999999999999E-26</v>
      </c>
      <c r="D1836" s="1">
        <v>7.4999999999999994E-26</v>
      </c>
    </row>
    <row r="1837" spans="1:4" x14ac:dyDescent="0.2">
      <c r="A1837" s="2">
        <v>1.6165999999999999E-6</v>
      </c>
      <c r="B1837" s="2">
        <f t="shared" si="16"/>
        <v>1616.6</v>
      </c>
      <c r="C1837" s="1">
        <v>1.94E-26</v>
      </c>
      <c r="D1837" s="1">
        <v>7.4099999999999997E-26</v>
      </c>
    </row>
    <row r="1838" spans="1:4" x14ac:dyDescent="0.2">
      <c r="A1838" s="2">
        <v>1.6167999999999999E-6</v>
      </c>
      <c r="B1838" s="2">
        <f t="shared" si="16"/>
        <v>1616.8</v>
      </c>
      <c r="C1838" s="1">
        <v>1.93E-26</v>
      </c>
      <c r="D1838" s="1">
        <v>7.3199999999999999E-26</v>
      </c>
    </row>
    <row r="1839" spans="1:4" x14ac:dyDescent="0.2">
      <c r="A1839" s="2">
        <v>1.6169999999999999E-6</v>
      </c>
      <c r="B1839" s="2">
        <f t="shared" si="16"/>
        <v>1617</v>
      </c>
      <c r="C1839" s="1">
        <v>1.91E-26</v>
      </c>
      <c r="D1839" s="1">
        <v>7.2400000000000002E-26</v>
      </c>
    </row>
    <row r="1840" spans="1:4" x14ac:dyDescent="0.2">
      <c r="A1840" s="2">
        <v>1.6171999999999999E-6</v>
      </c>
      <c r="B1840" s="2">
        <f t="shared" si="16"/>
        <v>1617.2</v>
      </c>
      <c r="C1840" s="1">
        <v>1.9000000000000001E-26</v>
      </c>
      <c r="D1840" s="1">
        <v>7.1400000000000004E-26</v>
      </c>
    </row>
    <row r="1841" spans="1:4" x14ac:dyDescent="0.2">
      <c r="A1841" s="2">
        <v>1.6174E-6</v>
      </c>
      <c r="B1841" s="2">
        <f t="shared" si="16"/>
        <v>1617.3999999999999</v>
      </c>
      <c r="C1841" s="1">
        <v>1.8900000000000001E-26</v>
      </c>
      <c r="D1841" s="1">
        <v>7.0399999999999996E-26</v>
      </c>
    </row>
    <row r="1842" spans="1:4" x14ac:dyDescent="0.2">
      <c r="A1842" s="2">
        <v>1.6176E-6</v>
      </c>
      <c r="B1842" s="2">
        <f t="shared" ref="B1842:B1905" si="17">A1842*1000000000</f>
        <v>1617.6</v>
      </c>
      <c r="C1842" s="1">
        <v>1.8699999999999999E-26</v>
      </c>
      <c r="D1842" s="1">
        <v>6.9399999999999999E-26</v>
      </c>
    </row>
    <row r="1843" spans="1:4" x14ac:dyDescent="0.2">
      <c r="A1843" s="2">
        <v>1.6178E-6</v>
      </c>
      <c r="B1843" s="2">
        <f t="shared" si="17"/>
        <v>1617.8</v>
      </c>
      <c r="C1843" s="1">
        <v>1.8499999999999999E-26</v>
      </c>
      <c r="D1843" s="1">
        <v>6.8300000000000002E-26</v>
      </c>
    </row>
    <row r="1844" spans="1:4" x14ac:dyDescent="0.2">
      <c r="A1844" s="2">
        <v>1.618E-6</v>
      </c>
      <c r="B1844" s="2">
        <f t="shared" si="17"/>
        <v>1618</v>
      </c>
      <c r="C1844" s="1">
        <v>1.84E-26</v>
      </c>
      <c r="D1844" s="1">
        <v>6.7500000000000004E-26</v>
      </c>
    </row>
    <row r="1845" spans="1:4" x14ac:dyDescent="0.2">
      <c r="A1845" s="2">
        <v>1.6182E-6</v>
      </c>
      <c r="B1845" s="2">
        <f t="shared" si="17"/>
        <v>1618.2</v>
      </c>
      <c r="C1845" s="1">
        <v>1.83E-26</v>
      </c>
      <c r="D1845" s="1">
        <v>6.6399999999999996E-26</v>
      </c>
    </row>
    <row r="1846" spans="1:4" x14ac:dyDescent="0.2">
      <c r="A1846" s="2">
        <v>1.6184E-6</v>
      </c>
      <c r="B1846" s="2">
        <f t="shared" si="17"/>
        <v>1618.4</v>
      </c>
      <c r="C1846" s="1">
        <v>1.81E-26</v>
      </c>
      <c r="D1846" s="1">
        <v>6.5499999999999998E-26</v>
      </c>
    </row>
    <row r="1847" spans="1:4" x14ac:dyDescent="0.2">
      <c r="A1847" s="2">
        <v>1.6186000000000001E-6</v>
      </c>
      <c r="B1847" s="2">
        <f t="shared" si="17"/>
        <v>1618.6000000000001</v>
      </c>
      <c r="C1847" s="1">
        <v>1.8000000000000001E-26</v>
      </c>
      <c r="D1847" s="1">
        <v>6.4500000000000001E-26</v>
      </c>
    </row>
    <row r="1848" spans="1:4" x14ac:dyDescent="0.2">
      <c r="A1848" s="2">
        <v>1.6188000000000001E-6</v>
      </c>
      <c r="B1848" s="2">
        <f t="shared" si="17"/>
        <v>1618.8000000000002</v>
      </c>
      <c r="C1848" s="1">
        <v>1.7800000000000001E-26</v>
      </c>
      <c r="D1848" s="1">
        <v>6.3600000000000004E-26</v>
      </c>
    </row>
    <row r="1849" spans="1:4" x14ac:dyDescent="0.2">
      <c r="A1849" s="2">
        <v>1.6190000000000001E-6</v>
      </c>
      <c r="B1849" s="2">
        <f t="shared" si="17"/>
        <v>1619</v>
      </c>
      <c r="C1849" s="1">
        <v>1.7800000000000001E-26</v>
      </c>
      <c r="D1849" s="1">
        <v>6.3000000000000005E-26</v>
      </c>
    </row>
    <row r="1850" spans="1:4" x14ac:dyDescent="0.2">
      <c r="A1850" s="2">
        <v>1.6192000000000001E-6</v>
      </c>
      <c r="B1850" s="2">
        <f t="shared" si="17"/>
        <v>1619.2</v>
      </c>
      <c r="C1850" s="1">
        <v>1.7599999999999999E-26</v>
      </c>
      <c r="D1850" s="1">
        <v>6.1499999999999998E-26</v>
      </c>
    </row>
    <row r="1851" spans="1:4" x14ac:dyDescent="0.2">
      <c r="A1851" s="2">
        <v>1.6193999999999999E-6</v>
      </c>
      <c r="B1851" s="2">
        <f t="shared" si="17"/>
        <v>1619.3999999999999</v>
      </c>
      <c r="C1851" s="1">
        <v>1.7499999999999999E-26</v>
      </c>
      <c r="D1851" s="1">
        <v>6.0400000000000001E-26</v>
      </c>
    </row>
    <row r="1852" spans="1:4" x14ac:dyDescent="0.2">
      <c r="A1852" s="2">
        <v>1.6195999999999999E-6</v>
      </c>
      <c r="B1852" s="2">
        <f t="shared" si="17"/>
        <v>1619.6</v>
      </c>
      <c r="C1852" s="1">
        <v>1.74E-26</v>
      </c>
      <c r="D1852" s="1">
        <v>5.9300000000000004E-26</v>
      </c>
    </row>
    <row r="1853" spans="1:4" x14ac:dyDescent="0.2">
      <c r="C1853" s="3"/>
      <c r="D1853" s="3"/>
    </row>
    <row r="1854" spans="1:4" x14ac:dyDescent="0.2">
      <c r="C1854" s="1"/>
    </row>
    <row r="1855" spans="1:4" x14ac:dyDescent="0.2">
      <c r="C1855" s="1"/>
    </row>
    <row r="1856" spans="1:4" x14ac:dyDescent="0.2">
      <c r="C1856" s="1"/>
    </row>
    <row r="1857" spans="3:3" x14ac:dyDescent="0.2">
      <c r="C1857" s="1"/>
    </row>
    <row r="1858" spans="3:3" x14ac:dyDescent="0.2">
      <c r="C1858" s="1"/>
    </row>
    <row r="1859" spans="3:3" x14ac:dyDescent="0.2">
      <c r="C1859" s="1"/>
    </row>
    <row r="1860" spans="3:3" x14ac:dyDescent="0.2">
      <c r="C1860" s="1"/>
    </row>
    <row r="1861" spans="3:3" x14ac:dyDescent="0.2">
      <c r="C1861" s="1"/>
    </row>
    <row r="1862" spans="3:3" x14ac:dyDescent="0.2">
      <c r="C1862" s="1"/>
    </row>
    <row r="1863" spans="3:3" x14ac:dyDescent="0.2">
      <c r="C1863" s="1"/>
    </row>
    <row r="1864" spans="3:3" x14ac:dyDescent="0.2">
      <c r="C1864" s="1"/>
    </row>
    <row r="1865" spans="3:3" x14ac:dyDescent="0.2">
      <c r="C1865" s="1"/>
    </row>
    <row r="1866" spans="3:3" x14ac:dyDescent="0.2">
      <c r="C1866" s="1"/>
    </row>
    <row r="1867" spans="3:3" x14ac:dyDescent="0.2">
      <c r="C1867" s="1"/>
    </row>
    <row r="1868" spans="3:3" x14ac:dyDescent="0.2">
      <c r="C1868" s="1"/>
    </row>
    <row r="1869" spans="3:3" x14ac:dyDescent="0.2">
      <c r="C1869" s="1"/>
    </row>
    <row r="1870" spans="3:3" x14ac:dyDescent="0.2">
      <c r="C1870" s="1"/>
    </row>
    <row r="1871" spans="3:3" x14ac:dyDescent="0.2">
      <c r="C1871" s="1"/>
    </row>
    <row r="1872" spans="3:3" x14ac:dyDescent="0.2">
      <c r="C1872" s="1"/>
    </row>
    <row r="1873" spans="3:3" x14ac:dyDescent="0.2">
      <c r="C1873" s="1"/>
    </row>
    <row r="1874" spans="3:3" x14ac:dyDescent="0.2">
      <c r="C1874" s="1"/>
    </row>
    <row r="1875" spans="3:3" x14ac:dyDescent="0.2">
      <c r="C1875" s="1"/>
    </row>
    <row r="1876" spans="3:3" x14ac:dyDescent="0.2">
      <c r="C1876" s="1"/>
    </row>
    <row r="1877" spans="3:3" x14ac:dyDescent="0.2">
      <c r="C1877" s="1"/>
    </row>
    <row r="1878" spans="3:3" x14ac:dyDescent="0.2">
      <c r="C1878" s="1"/>
    </row>
    <row r="1879" spans="3:3" x14ac:dyDescent="0.2">
      <c r="C1879" s="1"/>
    </row>
    <row r="1880" spans="3:3" x14ac:dyDescent="0.2">
      <c r="C1880" s="1"/>
    </row>
    <row r="1881" spans="3:3" x14ac:dyDescent="0.2">
      <c r="C1881" s="1"/>
    </row>
    <row r="1882" spans="3:3" x14ac:dyDescent="0.2">
      <c r="C1882" s="1"/>
    </row>
    <row r="1883" spans="3:3" x14ac:dyDescent="0.2">
      <c r="C1883" s="1"/>
    </row>
    <row r="1884" spans="3:3" x14ac:dyDescent="0.2">
      <c r="C1884" s="1"/>
    </row>
    <row r="1885" spans="3:3" x14ac:dyDescent="0.2">
      <c r="C1885" s="1"/>
    </row>
    <row r="1886" spans="3:3" x14ac:dyDescent="0.2">
      <c r="C1886" s="1"/>
    </row>
    <row r="1887" spans="3:3" x14ac:dyDescent="0.2">
      <c r="C1887" s="1"/>
    </row>
    <row r="1888" spans="3:3" x14ac:dyDescent="0.2">
      <c r="C1888" s="1"/>
    </row>
    <row r="1889" spans="3:3" x14ac:dyDescent="0.2">
      <c r="C1889" s="1"/>
    </row>
    <row r="1890" spans="3:3" x14ac:dyDescent="0.2">
      <c r="C1890" s="1"/>
    </row>
    <row r="1891" spans="3:3" x14ac:dyDescent="0.2">
      <c r="C1891" s="1"/>
    </row>
    <row r="1892" spans="3:3" x14ac:dyDescent="0.2">
      <c r="C1892" s="1"/>
    </row>
    <row r="1893" spans="3:3" x14ac:dyDescent="0.2">
      <c r="C1893" s="1"/>
    </row>
    <row r="1894" spans="3:3" x14ac:dyDescent="0.2">
      <c r="C1894" s="1"/>
    </row>
    <row r="1895" spans="3:3" x14ac:dyDescent="0.2">
      <c r="C1895" s="1"/>
    </row>
    <row r="1896" spans="3:3" x14ac:dyDescent="0.2">
      <c r="C1896" s="1"/>
    </row>
    <row r="1897" spans="3:3" x14ac:dyDescent="0.2">
      <c r="C1897" s="1"/>
    </row>
    <row r="1898" spans="3:3" x14ac:dyDescent="0.2">
      <c r="C1898" s="1"/>
    </row>
    <row r="1899" spans="3:3" x14ac:dyDescent="0.2">
      <c r="C1899" s="1"/>
    </row>
    <row r="1900" spans="3:3" x14ac:dyDescent="0.2">
      <c r="C1900" s="1"/>
    </row>
    <row r="1901" spans="3:3" x14ac:dyDescent="0.2">
      <c r="C1901" s="1"/>
    </row>
    <row r="1902" spans="3:3" x14ac:dyDescent="0.2">
      <c r="C1902" s="1"/>
    </row>
    <row r="1903" spans="3:3" x14ac:dyDescent="0.2">
      <c r="C1903" s="1"/>
    </row>
    <row r="1904" spans="3:3" x14ac:dyDescent="0.2">
      <c r="C1904" s="1"/>
    </row>
    <row r="1905" spans="3:3" x14ac:dyDescent="0.2">
      <c r="C1905" s="1"/>
    </row>
    <row r="1906" spans="3:3" x14ac:dyDescent="0.2">
      <c r="C1906" s="1"/>
    </row>
    <row r="1907" spans="3:3" x14ac:dyDescent="0.2">
      <c r="C1907" s="1"/>
    </row>
    <row r="1908" spans="3:3" x14ac:dyDescent="0.2">
      <c r="C1908" s="1"/>
    </row>
    <row r="1909" spans="3:3" x14ac:dyDescent="0.2">
      <c r="C1909" s="1"/>
    </row>
    <row r="1910" spans="3:3" x14ac:dyDescent="0.2">
      <c r="C1910" s="1"/>
    </row>
    <row r="1911" spans="3:3" x14ac:dyDescent="0.2">
      <c r="C1911" s="1"/>
    </row>
    <row r="1912" spans="3:3" x14ac:dyDescent="0.2">
      <c r="C1912" s="1"/>
    </row>
    <row r="1913" spans="3:3" x14ac:dyDescent="0.2">
      <c r="C1913" s="1"/>
    </row>
    <row r="1914" spans="3:3" x14ac:dyDescent="0.2">
      <c r="C1914" s="1"/>
    </row>
    <row r="1915" spans="3:3" x14ac:dyDescent="0.2">
      <c r="C1915" s="1"/>
    </row>
    <row r="1916" spans="3:3" x14ac:dyDescent="0.2">
      <c r="C1916" s="1"/>
    </row>
    <row r="1917" spans="3:3" x14ac:dyDescent="0.2">
      <c r="C1917" s="1"/>
    </row>
    <row r="1918" spans="3:3" x14ac:dyDescent="0.2">
      <c r="C1918" s="1"/>
    </row>
    <row r="1919" spans="3:3" x14ac:dyDescent="0.2">
      <c r="C1919" s="1"/>
    </row>
    <row r="1920" spans="3:3" x14ac:dyDescent="0.2">
      <c r="C1920" s="1"/>
    </row>
    <row r="1921" spans="3:3" x14ac:dyDescent="0.2">
      <c r="C1921" s="1"/>
    </row>
    <row r="1922" spans="3:3" x14ac:dyDescent="0.2">
      <c r="C1922" s="1"/>
    </row>
    <row r="1923" spans="3:3" x14ac:dyDescent="0.2">
      <c r="C1923" s="1"/>
    </row>
    <row r="1924" spans="3:3" x14ac:dyDescent="0.2">
      <c r="C1924" s="1"/>
    </row>
    <row r="1925" spans="3:3" x14ac:dyDescent="0.2">
      <c r="C1925" s="1"/>
    </row>
    <row r="1926" spans="3:3" x14ac:dyDescent="0.2">
      <c r="C1926" s="1"/>
    </row>
    <row r="1927" spans="3:3" x14ac:dyDescent="0.2">
      <c r="C1927" s="1"/>
    </row>
    <row r="1928" spans="3:3" x14ac:dyDescent="0.2">
      <c r="C1928" s="1"/>
    </row>
    <row r="1929" spans="3:3" x14ac:dyDescent="0.2">
      <c r="C1929" s="1"/>
    </row>
    <row r="1930" spans="3:3" x14ac:dyDescent="0.2">
      <c r="C1930" s="1"/>
    </row>
    <row r="1931" spans="3:3" x14ac:dyDescent="0.2">
      <c r="C1931" s="1"/>
    </row>
    <row r="1932" spans="3:3" x14ac:dyDescent="0.2">
      <c r="C1932" s="1"/>
    </row>
    <row r="1933" spans="3:3" x14ac:dyDescent="0.2">
      <c r="C1933" s="1"/>
    </row>
    <row r="1934" spans="3:3" x14ac:dyDescent="0.2">
      <c r="C1934" s="1"/>
    </row>
    <row r="1935" spans="3:3" x14ac:dyDescent="0.2">
      <c r="C1935" s="1"/>
    </row>
    <row r="1936" spans="3:3" x14ac:dyDescent="0.2">
      <c r="C1936" s="1"/>
    </row>
    <row r="1937" spans="3:3" x14ac:dyDescent="0.2">
      <c r="C1937" s="1"/>
    </row>
    <row r="1938" spans="3:3" x14ac:dyDescent="0.2">
      <c r="C1938" s="1"/>
    </row>
    <row r="1939" spans="3:3" x14ac:dyDescent="0.2">
      <c r="C1939" s="1"/>
    </row>
    <row r="1940" spans="3:3" x14ac:dyDescent="0.2">
      <c r="C1940" s="1"/>
    </row>
    <row r="1941" spans="3:3" x14ac:dyDescent="0.2">
      <c r="C1941" s="1"/>
    </row>
    <row r="1942" spans="3:3" x14ac:dyDescent="0.2">
      <c r="C1942" s="1"/>
    </row>
    <row r="1943" spans="3:3" x14ac:dyDescent="0.2">
      <c r="C1943" s="1"/>
    </row>
    <row r="1944" spans="3:3" x14ac:dyDescent="0.2">
      <c r="C1944" s="1"/>
    </row>
    <row r="1945" spans="3:3" x14ac:dyDescent="0.2">
      <c r="C1945" s="1"/>
    </row>
    <row r="1946" spans="3:3" x14ac:dyDescent="0.2">
      <c r="C1946" s="1"/>
    </row>
    <row r="1947" spans="3:3" x14ac:dyDescent="0.2">
      <c r="C1947" s="1"/>
    </row>
    <row r="1948" spans="3:3" x14ac:dyDescent="0.2">
      <c r="C1948" s="1"/>
    </row>
    <row r="1949" spans="3:3" x14ac:dyDescent="0.2">
      <c r="C1949" s="1"/>
    </row>
    <row r="1950" spans="3:3" x14ac:dyDescent="0.2">
      <c r="C1950" s="1"/>
    </row>
    <row r="1951" spans="3:3" x14ac:dyDescent="0.2">
      <c r="C1951" s="1"/>
    </row>
    <row r="1952" spans="3:3" x14ac:dyDescent="0.2">
      <c r="C1952" s="1"/>
    </row>
    <row r="1953" spans="3:3" x14ac:dyDescent="0.2">
      <c r="C1953" s="1"/>
    </row>
    <row r="1954" spans="3:3" x14ac:dyDescent="0.2">
      <c r="C1954" s="1"/>
    </row>
  </sheetData>
  <sortState ref="A3:D1954">
    <sortCondition ref="A1"/>
  </sortState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Erbium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Novotny (FI)</dc:creator>
  <cp:lastModifiedBy>Steffen Novotny (FI)</cp:lastModifiedBy>
  <dcterms:created xsi:type="dcterms:W3CDTF">2010-04-12T06:09:28Z</dcterms:created>
  <dcterms:modified xsi:type="dcterms:W3CDTF">2019-01-21T04:01:21Z</dcterms:modified>
</cp:coreProperties>
</file>